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  <sheet xmlns:r="http://schemas.openxmlformats.org/officeDocument/2006/relationships" name="simulation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<sst xmlns="http://schemas.openxmlformats.org/spreadsheetml/2006/main" uniqueCount="176">
  <si>
    <t>Date</t>
  </si>
  <si>
    <t>AAL</t>
  </si>
  <si>
    <t>ADM</t>
  </si>
  <si>
    <t>AES</t>
  </si>
  <si>
    <t>AGN</t>
  </si>
  <si>
    <t>ALKS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</si>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</sst>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permutations!G1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permutations!$H$2:$H$1002</f>
            </numRef>
          </xVal>
          <yVal>
            <numRef>
              <f>permutations!$G$2:$G$1002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Risk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Return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"/>
  <sheetViews>
    <sheetView tabSelected="1"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n">
        <v>46.06588</v>
      </c>
      <c r="C2" t="n">
        <v>45.885738</v>
      </c>
      <c r="D2" t="n">
        <v>11.150914</v>
      </c>
      <c r="E2" t="n">
        <v>242.345657</v>
      </c>
      <c r="F2" t="n">
        <v>56.5</v>
      </c>
    </row>
    <row r="3" spans="1:6">
      <c r="A3" t="s">
        <v>7</v>
      </c>
      <c r="B3" t="n">
        <v>46.791245</v>
      </c>
      <c r="C3" t="n">
        <v>45.436356</v>
      </c>
      <c r="D3" t="n">
        <v>10.986362</v>
      </c>
      <c r="E3" t="n">
        <v>242.810898</v>
      </c>
      <c r="F3" t="n">
        <v>59.709999</v>
      </c>
    </row>
    <row r="4" spans="1:6">
      <c r="A4" t="s">
        <v>8</v>
      </c>
      <c r="B4" t="n">
        <v>45.429939</v>
      </c>
      <c r="C4" t="n">
        <v>44.43013</v>
      </c>
      <c r="D4" t="n">
        <v>11.25739</v>
      </c>
      <c r="E4" t="n">
        <v>242.484238</v>
      </c>
      <c r="F4" t="n">
        <v>61.16</v>
      </c>
    </row>
    <row r="5" spans="1:6">
      <c r="A5" t="s">
        <v>9</v>
      </c>
      <c r="B5" t="n">
        <v>46.522957</v>
      </c>
      <c r="C5" t="n">
        <v>44.156593</v>
      </c>
      <c r="D5" t="n">
        <v>11.179953</v>
      </c>
      <c r="E5" t="n">
        <v>243.147461</v>
      </c>
      <c r="F5" t="n">
        <v>60.970001</v>
      </c>
    </row>
    <row r="6" spans="1:6">
      <c r="A6" t="s">
        <v>10</v>
      </c>
      <c r="B6" t="n">
        <v>45.022541</v>
      </c>
      <c r="C6" t="n">
        <v>43.726746</v>
      </c>
      <c r="D6" t="n">
        <v>11.150914</v>
      </c>
      <c r="E6" t="n">
        <v>239.910522</v>
      </c>
      <c r="F6" t="n">
        <v>60.200001</v>
      </c>
    </row>
    <row r="7" spans="1:6">
      <c r="A7" t="s">
        <v>11</v>
      </c>
      <c r="B7" t="n">
        <v>44.555523</v>
      </c>
      <c r="C7" t="n">
        <v>43.433674</v>
      </c>
      <c r="D7" t="n">
        <v>10.967001</v>
      </c>
      <c r="E7" t="n">
        <v>237.178421</v>
      </c>
      <c r="F7" t="n">
        <v>58.799999</v>
      </c>
    </row>
    <row r="8" spans="1:6">
      <c r="A8" t="s">
        <v>12</v>
      </c>
      <c r="B8" t="n">
        <v>44.605202</v>
      </c>
      <c r="C8" t="n">
        <v>42.974525</v>
      </c>
      <c r="D8" t="n">
        <v>10.715331</v>
      </c>
      <c r="E8" t="n">
        <v>237.02002</v>
      </c>
      <c r="F8" t="n">
        <v>57.400002</v>
      </c>
    </row>
    <row r="9" spans="1:6">
      <c r="A9" t="s">
        <v>13</v>
      </c>
      <c r="B9" t="n">
        <v>43.055103</v>
      </c>
      <c r="C9" t="n">
        <v>43.394596</v>
      </c>
      <c r="D9" t="n">
        <v>10.705652</v>
      </c>
      <c r="E9" t="n">
        <v>237.752533</v>
      </c>
      <c r="F9" t="n">
        <v>57.080002</v>
      </c>
    </row>
    <row r="10" spans="1:6">
      <c r="A10" t="s">
        <v>14</v>
      </c>
      <c r="B10" t="n">
        <v>43.621487</v>
      </c>
      <c r="C10" t="n">
        <v>44.00029</v>
      </c>
      <c r="D10" t="n">
        <v>10.792768</v>
      </c>
      <c r="E10" t="n">
        <v>238.712738</v>
      </c>
      <c r="F10" t="n">
        <v>57.220001</v>
      </c>
    </row>
    <row r="11" spans="1:6">
      <c r="A11" t="s">
        <v>15</v>
      </c>
      <c r="B11" t="n">
        <v>42.101185</v>
      </c>
      <c r="C11" t="n">
        <v>43.668137</v>
      </c>
      <c r="D11" t="n">
        <v>10.666934</v>
      </c>
      <c r="E11" t="n">
        <v>238.217804</v>
      </c>
      <c r="F11" t="n">
        <v>55.549999</v>
      </c>
    </row>
    <row r="12" spans="1:6">
      <c r="A12" t="s">
        <v>16</v>
      </c>
      <c r="B12" t="n">
        <v>40.948551</v>
      </c>
      <c r="C12" t="n">
        <v>43.638824</v>
      </c>
      <c r="D12" t="n">
        <v>10.647574</v>
      </c>
      <c r="E12" t="n">
        <v>237.029922</v>
      </c>
      <c r="F12" t="n">
        <v>55.66</v>
      </c>
    </row>
    <row r="13" spans="1:6">
      <c r="A13" t="s">
        <v>17</v>
      </c>
      <c r="B13" t="n">
        <v>41.822968</v>
      </c>
      <c r="C13" t="n">
        <v>43.970978</v>
      </c>
      <c r="D13" t="n">
        <v>10.947642</v>
      </c>
      <c r="E13" t="n">
        <v>238.237595</v>
      </c>
      <c r="F13" t="n">
        <v>57.619999</v>
      </c>
    </row>
    <row r="14" spans="1:6">
      <c r="A14" t="s">
        <v>18</v>
      </c>
      <c r="B14" t="n">
        <v>41.862713</v>
      </c>
      <c r="C14" t="n">
        <v>43.814671</v>
      </c>
      <c r="D14" t="n">
        <v>10.937963</v>
      </c>
      <c r="E14" t="n">
        <v>237.000229</v>
      </c>
      <c r="F14" t="n">
        <v>58.98</v>
      </c>
    </row>
    <row r="15" spans="1:6">
      <c r="A15" t="s">
        <v>19</v>
      </c>
      <c r="B15" t="n">
        <v>41.455318</v>
      </c>
      <c r="C15" t="n">
        <v>43.687675</v>
      </c>
      <c r="D15" t="n">
        <v>11.092837</v>
      </c>
      <c r="E15" t="n">
        <v>234.98085</v>
      </c>
      <c r="F15" t="n">
        <v>59.310001</v>
      </c>
    </row>
    <row r="16" spans="1:6">
      <c r="A16" t="s">
        <v>20</v>
      </c>
      <c r="B16" t="n">
        <v>41.435444</v>
      </c>
      <c r="C16" t="n">
        <v>43.814671</v>
      </c>
      <c r="D16" t="n">
        <v>10.841166</v>
      </c>
      <c r="E16" t="n">
        <v>234.555176</v>
      </c>
      <c r="F16" t="n">
        <v>59.68</v>
      </c>
    </row>
    <row r="17" spans="1:6">
      <c r="A17" t="s">
        <v>21</v>
      </c>
      <c r="B17" t="n">
        <v>40.163563</v>
      </c>
      <c r="C17" t="n">
        <v>43.912365</v>
      </c>
      <c r="D17" t="n">
        <v>10.937963</v>
      </c>
      <c r="E17" t="n">
        <v>232.179459</v>
      </c>
      <c r="F17" t="n">
        <v>57.360001</v>
      </c>
    </row>
    <row r="18" spans="1:6">
      <c r="A18" t="s">
        <v>22</v>
      </c>
      <c r="B18" t="n">
        <v>40.094006</v>
      </c>
      <c r="C18" t="n">
        <v>44.557129</v>
      </c>
      <c r="D18" t="n">
        <v>10.792768</v>
      </c>
      <c r="E18" t="n">
        <v>231.625107</v>
      </c>
      <c r="F18" t="n">
        <v>59.43</v>
      </c>
    </row>
    <row r="19" spans="1:6">
      <c r="A19" t="s">
        <v>23</v>
      </c>
      <c r="B19" t="n">
        <v>41.147282</v>
      </c>
      <c r="C19" t="n">
        <v>44.557129</v>
      </c>
      <c r="D19" t="n">
        <v>10.821808</v>
      </c>
      <c r="E19" t="n">
        <v>232.911972</v>
      </c>
      <c r="F19" t="n">
        <v>58.68</v>
      </c>
    </row>
    <row r="20" spans="1:6">
      <c r="A20" t="s">
        <v>24</v>
      </c>
      <c r="B20" t="n">
        <v>41.465248</v>
      </c>
      <c r="C20" t="n">
        <v>44.527824</v>
      </c>
      <c r="D20" t="n">
        <v>10.870205</v>
      </c>
      <c r="E20" t="n">
        <v>234.931351</v>
      </c>
      <c r="F20" t="n">
        <v>58.880001</v>
      </c>
    </row>
    <row r="21" spans="1:6">
      <c r="A21" t="s">
        <v>25</v>
      </c>
      <c r="B21" t="n">
        <v>41.475189</v>
      </c>
      <c r="C21" t="n">
        <v>44.303131</v>
      </c>
      <c r="D21" t="n">
        <v>10.77341</v>
      </c>
      <c r="E21" t="n">
        <v>236.960632</v>
      </c>
      <c r="F21" t="n">
        <v>59.349998</v>
      </c>
    </row>
    <row r="22" spans="1:6">
      <c r="A22" t="s">
        <v>26</v>
      </c>
      <c r="B22" t="n">
        <v>42.329731</v>
      </c>
      <c r="C22" t="n">
        <v>44.664589</v>
      </c>
      <c r="D22" t="n">
        <v>10.947642</v>
      </c>
      <c r="E22" t="n">
        <v>238.099014</v>
      </c>
      <c r="F22" t="n">
        <v>59.380001</v>
      </c>
    </row>
    <row r="23" spans="1:6">
      <c r="A23" t="s">
        <v>27</v>
      </c>
      <c r="B23" t="n">
        <v>41.69379</v>
      </c>
      <c r="C23" t="n">
        <v>45.172585</v>
      </c>
      <c r="D23" t="n">
        <v>10.889565</v>
      </c>
      <c r="E23" t="n">
        <v>238.900833</v>
      </c>
      <c r="F23" t="n">
        <v>59.75</v>
      </c>
    </row>
    <row r="24" spans="1:6">
      <c r="A24" t="s">
        <v>28</v>
      </c>
      <c r="B24" t="n">
        <v>42.270111</v>
      </c>
      <c r="C24" t="n">
        <v>45.045586</v>
      </c>
      <c r="D24" t="n">
        <v>10.725012</v>
      </c>
      <c r="E24" t="n">
        <v>237.376373</v>
      </c>
      <c r="F24" t="n">
        <v>58.939999</v>
      </c>
    </row>
    <row r="25" spans="1:6">
      <c r="A25" t="s">
        <v>29</v>
      </c>
      <c r="B25" t="n">
        <v>42.031631</v>
      </c>
      <c r="C25" t="n">
        <v>44.9772</v>
      </c>
      <c r="D25" t="n">
        <v>10.821808</v>
      </c>
      <c r="E25" t="n">
        <v>236.505264</v>
      </c>
      <c r="F25" t="n">
        <v>58.5</v>
      </c>
    </row>
    <row r="26" spans="1:6">
      <c r="A26" t="s">
        <v>30</v>
      </c>
      <c r="B26" t="n">
        <v>42.180683</v>
      </c>
      <c r="C26" t="n">
        <v>44.742744</v>
      </c>
      <c r="D26" t="n">
        <v>10.831487</v>
      </c>
      <c r="E26" t="n">
        <v>235.277817</v>
      </c>
      <c r="F26" t="n">
        <v>57.419998</v>
      </c>
    </row>
    <row r="27" spans="1:6">
      <c r="A27" t="s">
        <v>31</v>
      </c>
      <c r="B27" t="n">
        <v>40.640518</v>
      </c>
      <c r="C27" t="n">
        <v>44.361744</v>
      </c>
      <c r="D27" t="n">
        <v>10.908925</v>
      </c>
      <c r="E27" t="n">
        <v>236.020218</v>
      </c>
      <c r="F27" t="n">
        <v>58.75</v>
      </c>
    </row>
    <row r="28" spans="1:6">
      <c r="A28" t="s">
        <v>32</v>
      </c>
      <c r="B28" t="n">
        <v>41.047916</v>
      </c>
      <c r="C28" t="n">
        <v>44.215206</v>
      </c>
      <c r="D28" t="n">
        <v>10.802448</v>
      </c>
      <c r="E28" t="n">
        <v>235.366898</v>
      </c>
      <c r="F28" t="n">
        <v>57.720001</v>
      </c>
    </row>
    <row r="29" spans="1:6">
      <c r="A29" t="s">
        <v>33</v>
      </c>
      <c r="B29" t="n">
        <v>41.455318</v>
      </c>
      <c r="C29" t="n">
        <v>44.205441</v>
      </c>
      <c r="D29" t="n">
        <v>10.802448</v>
      </c>
      <c r="E29" t="n">
        <v>235.931137</v>
      </c>
      <c r="F29" t="n">
        <v>57.540001</v>
      </c>
    </row>
    <row r="30" spans="1:6">
      <c r="A30" t="s">
        <v>34</v>
      </c>
      <c r="B30" t="n">
        <v>41.544746</v>
      </c>
      <c r="C30" t="n">
        <v>43.853745</v>
      </c>
      <c r="D30" t="n">
        <v>10.686293</v>
      </c>
      <c r="E30" t="n">
        <v>236.435989</v>
      </c>
      <c r="F30" t="n">
        <v>58.689999</v>
      </c>
    </row>
    <row r="31" spans="1:6">
      <c r="A31" t="s">
        <v>35</v>
      </c>
      <c r="B31" t="n">
        <v>42.05151</v>
      </c>
      <c r="C31" t="n">
        <v>43.951443</v>
      </c>
      <c r="D31" t="n">
        <v>10.792768</v>
      </c>
      <c r="E31" t="n">
        <v>237.693146</v>
      </c>
      <c r="F31" t="n">
        <v>58.169998</v>
      </c>
    </row>
    <row r="32" spans="1:6">
      <c r="A32" t="s">
        <v>36</v>
      </c>
      <c r="B32" t="n">
        <v>43.651295</v>
      </c>
      <c r="C32" t="n">
        <v>43.511829</v>
      </c>
      <c r="D32" t="n">
        <v>10.947642</v>
      </c>
      <c r="E32" t="n">
        <v>236.693359</v>
      </c>
      <c r="F32" t="n">
        <v>56.98</v>
      </c>
    </row>
    <row r="33" spans="1:6">
      <c r="A33" t="s">
        <v>37</v>
      </c>
      <c r="B33" t="n">
        <v>43.681103</v>
      </c>
      <c r="C33" t="n">
        <v>43.619289</v>
      </c>
      <c r="D33" t="n">
        <v>11.00572</v>
      </c>
      <c r="E33" t="n">
        <v>235.4263</v>
      </c>
      <c r="F33" t="n">
        <v>56.950001</v>
      </c>
    </row>
    <row r="34" spans="1:6">
      <c r="A34" t="s">
        <v>38</v>
      </c>
      <c r="B34" t="n">
        <v>43.074966</v>
      </c>
      <c r="C34" t="n">
        <v>43.257832</v>
      </c>
      <c r="D34" t="n">
        <v>10.996039</v>
      </c>
      <c r="E34" t="n">
        <v>235.4263</v>
      </c>
      <c r="F34" t="n">
        <v>57.16</v>
      </c>
    </row>
    <row r="35" spans="1:6">
      <c r="A35" t="s">
        <v>39</v>
      </c>
      <c r="B35" t="n">
        <v>43.949394</v>
      </c>
      <c r="C35" t="n">
        <v>43.648594</v>
      </c>
      <c r="D35" t="n">
        <v>11.063799</v>
      </c>
      <c r="E35" t="n">
        <v>233.743469</v>
      </c>
      <c r="F35" t="n">
        <v>56.84</v>
      </c>
    </row>
    <row r="36" spans="1:6">
      <c r="A36" t="s">
        <v>40</v>
      </c>
      <c r="B36" t="n">
        <v>43.532055</v>
      </c>
      <c r="C36" t="n">
        <v>44.361744</v>
      </c>
      <c r="D36" t="n">
        <v>11.044438</v>
      </c>
      <c r="E36" t="n">
        <v>232.011185</v>
      </c>
      <c r="F36" t="n">
        <v>55.900002</v>
      </c>
    </row>
    <row r="37" spans="1:6">
      <c r="A37" t="s">
        <v>41</v>
      </c>
      <c r="B37" t="n">
        <v>44.118313</v>
      </c>
      <c r="C37" t="n">
        <v>43.570442</v>
      </c>
      <c r="D37" t="n">
        <v>11.00572</v>
      </c>
      <c r="E37" t="n">
        <v>233.951355</v>
      </c>
      <c r="F37" t="n">
        <v>56.450001</v>
      </c>
    </row>
    <row r="38" spans="1:6">
      <c r="A38" t="s">
        <v>42</v>
      </c>
      <c r="B38" t="n">
        <v>44.933109</v>
      </c>
      <c r="C38" t="n">
        <v>43.863522</v>
      </c>
      <c r="D38" t="n">
        <v>11.054118</v>
      </c>
      <c r="E38" t="n">
        <v>235.535187</v>
      </c>
      <c r="F38" t="n">
        <v>56.73</v>
      </c>
    </row>
    <row r="39" spans="1:6">
      <c r="A39" t="s">
        <v>43</v>
      </c>
      <c r="B39" t="n">
        <v>44.863556</v>
      </c>
      <c r="C39" t="n">
        <v>43.775597</v>
      </c>
      <c r="D39" t="n">
        <v>11.0154</v>
      </c>
      <c r="E39" t="n">
        <v>233.961273</v>
      </c>
      <c r="F39" t="n">
        <v>56.57</v>
      </c>
    </row>
    <row r="40" spans="1:6">
      <c r="A40" t="s">
        <v>44</v>
      </c>
      <c r="B40" t="n">
        <v>46.145367</v>
      </c>
      <c r="C40" t="n">
        <v>44.332439</v>
      </c>
      <c r="D40" t="n">
        <v>11.218672</v>
      </c>
      <c r="E40" t="n">
        <v>234.584885</v>
      </c>
      <c r="F40" t="n">
        <v>56.73</v>
      </c>
    </row>
    <row r="41" spans="1:6">
      <c r="A41" t="s">
        <v>45</v>
      </c>
      <c r="B41" t="n">
        <v>46.314289</v>
      </c>
      <c r="C41" t="n">
        <v>44.527824</v>
      </c>
      <c r="D41" t="n">
        <v>11.247711</v>
      </c>
      <c r="E41" t="n">
        <v>235.812363</v>
      </c>
      <c r="F41" t="n">
        <v>57</v>
      </c>
    </row>
    <row r="42" spans="1:6">
      <c r="A42" t="s">
        <v>46</v>
      </c>
      <c r="B42" t="n">
        <v>46.105621</v>
      </c>
      <c r="C42" t="n">
        <v>44.224976</v>
      </c>
      <c r="D42" t="n">
        <v>11.083157</v>
      </c>
      <c r="E42" t="n">
        <v>237.079437</v>
      </c>
      <c r="F42" t="n">
        <v>57.130001</v>
      </c>
    </row>
    <row r="43" spans="1:6">
      <c r="A43" t="s">
        <v>47</v>
      </c>
      <c r="B43" t="n">
        <v>43.700977</v>
      </c>
      <c r="C43" t="n">
        <v>44.723202</v>
      </c>
      <c r="D43" t="n">
        <v>11.044028</v>
      </c>
      <c r="E43" t="n">
        <v>240.593536</v>
      </c>
      <c r="F43" t="n">
        <v>56.299999</v>
      </c>
    </row>
    <row r="44" spans="1:6">
      <c r="A44" t="s">
        <v>48</v>
      </c>
      <c r="B44" t="n">
        <v>42.349606</v>
      </c>
      <c r="C44" t="n">
        <v>44.693897</v>
      </c>
      <c r="D44" t="n">
        <v>11.063593</v>
      </c>
      <c r="E44" t="n">
        <v>241.395355</v>
      </c>
      <c r="F44" t="n">
        <v>58.25</v>
      </c>
    </row>
    <row r="45" spans="1:6">
      <c r="A45" t="s">
        <v>49</v>
      </c>
      <c r="B45" t="n">
        <v>41.813034</v>
      </c>
      <c r="C45" t="n">
        <v>44.674355</v>
      </c>
      <c r="D45" t="n">
        <v>11.063593</v>
      </c>
      <c r="E45" t="n">
        <v>242.751511</v>
      </c>
      <c r="F45" t="n">
        <v>59.34</v>
      </c>
    </row>
    <row r="46" spans="1:6">
      <c r="A46" t="s">
        <v>50</v>
      </c>
      <c r="B46" t="n">
        <v>43.591675</v>
      </c>
      <c r="C46" t="n">
        <v>40.708076</v>
      </c>
      <c r="D46" t="n">
        <v>11.053811</v>
      </c>
      <c r="E46" t="n">
        <v>243.018784</v>
      </c>
      <c r="F46" t="n">
        <v>58.509998</v>
      </c>
    </row>
    <row r="47" spans="1:6">
      <c r="A47" t="s">
        <v>51</v>
      </c>
      <c r="B47" t="n">
        <v>43.641354</v>
      </c>
      <c r="C47" t="n">
        <v>40.356392</v>
      </c>
      <c r="D47" t="n">
        <v>10.946207</v>
      </c>
      <c r="E47" t="n">
        <v>241.296356</v>
      </c>
      <c r="F47" t="n">
        <v>58.900002</v>
      </c>
    </row>
    <row r="48" spans="1:6">
      <c r="A48" t="s">
        <v>52</v>
      </c>
      <c r="B48" t="n">
        <v>43.63142</v>
      </c>
      <c r="C48" t="n">
        <v>41.42123</v>
      </c>
      <c r="D48" t="n">
        <v>10.848386</v>
      </c>
      <c r="E48" t="n">
        <v>242.771317</v>
      </c>
      <c r="F48" t="n">
        <v>60.41</v>
      </c>
    </row>
    <row r="49" spans="1:6">
      <c r="A49" t="s">
        <v>53</v>
      </c>
      <c r="B49" t="n">
        <v>44.227612</v>
      </c>
      <c r="C49" t="n">
        <v>41.450535</v>
      </c>
      <c r="D49" t="n">
        <v>11.073375</v>
      </c>
      <c r="E49" t="n">
        <v>242.464432</v>
      </c>
      <c r="F49" t="n">
        <v>59.689999</v>
      </c>
    </row>
    <row r="50" spans="1:6">
      <c r="A50" t="s">
        <v>54</v>
      </c>
      <c r="B50" t="n">
        <v>44.654888</v>
      </c>
      <c r="C50" t="n">
        <v>41.968296</v>
      </c>
      <c r="D50" t="n">
        <v>11.063593</v>
      </c>
      <c r="E50" t="n">
        <v>239.504654</v>
      </c>
      <c r="F50" t="n">
        <v>57.200001</v>
      </c>
    </row>
    <row r="51" spans="1:6">
      <c r="A51" t="s">
        <v>55</v>
      </c>
      <c r="B51" t="n">
        <v>46.781307</v>
      </c>
      <c r="C51" t="n">
        <v>41.382153</v>
      </c>
      <c r="D51" t="n">
        <v>11.092938</v>
      </c>
      <c r="E51" t="n">
        <v>236.099411</v>
      </c>
      <c r="F51" t="n">
        <v>57.34</v>
      </c>
    </row>
    <row r="52" spans="1:6">
      <c r="A52" t="s">
        <v>56</v>
      </c>
      <c r="B52" t="n">
        <v>46.999916</v>
      </c>
      <c r="C52" t="n">
        <v>41.313766</v>
      </c>
      <c r="D52" t="n">
        <v>11.317928</v>
      </c>
      <c r="E52" t="n">
        <v>227.39827</v>
      </c>
      <c r="F52" t="n">
        <v>57.720001</v>
      </c>
    </row>
    <row r="53" spans="1:6">
      <c r="A53" t="s">
        <v>57</v>
      </c>
      <c r="B53" t="n">
        <v>46.244736</v>
      </c>
      <c r="C53" t="n">
        <v>41.059769</v>
      </c>
      <c r="D53" t="n">
        <v>11.220107</v>
      </c>
      <c r="E53" t="n">
        <v>228.675217</v>
      </c>
      <c r="F53" t="n">
        <v>57.380001</v>
      </c>
    </row>
    <row r="54" spans="1:6">
      <c r="A54" t="s">
        <v>58</v>
      </c>
      <c r="B54" t="n">
        <v>45.637302</v>
      </c>
      <c r="C54" t="n">
        <v>40.991386</v>
      </c>
      <c r="D54" t="n">
        <v>11.083157</v>
      </c>
      <c r="E54" t="n">
        <v>228.546539</v>
      </c>
      <c r="F54" t="n">
        <v>58.41</v>
      </c>
    </row>
    <row r="55" spans="1:6">
      <c r="A55" t="s">
        <v>59</v>
      </c>
      <c r="B55" t="n">
        <v>46.483727</v>
      </c>
      <c r="C55" t="n">
        <v>41.167233</v>
      </c>
      <c r="D55" t="n">
        <v>11.151631</v>
      </c>
      <c r="E55" t="n">
        <v>225.913437</v>
      </c>
      <c r="F55" t="n">
        <v>59.09</v>
      </c>
    </row>
    <row r="56" spans="1:6">
      <c r="A56" t="s">
        <v>60</v>
      </c>
      <c r="B56" t="n">
        <v>46.74263</v>
      </c>
      <c r="C56" t="n">
        <v>41.245983</v>
      </c>
      <c r="D56" t="n">
        <v>11.073375</v>
      </c>
      <c r="E56" t="n">
        <v>222.964401</v>
      </c>
      <c r="F56" t="n">
        <v>60.470001</v>
      </c>
    </row>
    <row r="57" spans="1:6">
      <c r="A57" t="s">
        <v>61</v>
      </c>
      <c r="B57" t="n">
        <v>44.731125</v>
      </c>
      <c r="C57" t="n">
        <v>40.871914</v>
      </c>
      <c r="D57" t="n">
        <v>11.083157</v>
      </c>
      <c r="E57" t="n">
        <v>218.7742</v>
      </c>
      <c r="F57" t="n">
        <v>57.220001</v>
      </c>
    </row>
    <row r="58" spans="1:6">
      <c r="A58" t="s">
        <v>62</v>
      </c>
      <c r="B58" t="n">
        <v>44.462261</v>
      </c>
      <c r="C58" t="n">
        <v>40.665195</v>
      </c>
      <c r="D58" t="n">
        <v>10.936425</v>
      </c>
      <c r="E58" t="n">
        <v>217.185486</v>
      </c>
      <c r="F58" t="n">
        <v>57.93</v>
      </c>
    </row>
    <row r="59" spans="1:6">
      <c r="A59" t="s">
        <v>63</v>
      </c>
      <c r="B59" t="n">
        <v>45.029865</v>
      </c>
      <c r="C59" t="n">
        <v>40.852226</v>
      </c>
      <c r="D59" t="n">
        <v>10.955989</v>
      </c>
      <c r="E59" t="n">
        <v>217.582672</v>
      </c>
      <c r="F59" t="n">
        <v>57.91</v>
      </c>
    </row>
    <row r="60" spans="1:6">
      <c r="A60" t="s">
        <v>64</v>
      </c>
      <c r="B60" t="n">
        <v>46.015701</v>
      </c>
      <c r="C60" t="n">
        <v>40.852226</v>
      </c>
      <c r="D60" t="n">
        <v>11.112503</v>
      </c>
      <c r="E60" t="n">
        <v>217.96991</v>
      </c>
      <c r="F60" t="n">
        <v>58.32</v>
      </c>
    </row>
    <row r="61" spans="1:6">
      <c r="A61" t="s">
        <v>65</v>
      </c>
      <c r="B61" t="n">
        <v>46.46381</v>
      </c>
      <c r="C61" t="n">
        <v>42.368187</v>
      </c>
      <c r="D61" t="n">
        <v>11.122286</v>
      </c>
      <c r="E61" t="n">
        <v>219.101868</v>
      </c>
      <c r="F61" t="n">
        <v>57.709999</v>
      </c>
    </row>
    <row r="62" spans="1:6">
      <c r="A62" t="s">
        <v>66</v>
      </c>
      <c r="B62" t="n">
        <v>46.573345</v>
      </c>
      <c r="C62" t="n">
        <v>41.885838</v>
      </c>
      <c r="D62" t="n">
        <v>11.494006</v>
      </c>
      <c r="E62" t="n">
        <v>222.577148</v>
      </c>
      <c r="F62" t="n">
        <v>58.25</v>
      </c>
    </row>
    <row r="63" spans="1:6">
      <c r="A63" t="s">
        <v>67</v>
      </c>
      <c r="B63" t="n">
        <v>47.818092</v>
      </c>
      <c r="C63" t="n">
        <v>41.954742</v>
      </c>
      <c r="D63" t="n">
        <v>11.523353</v>
      </c>
      <c r="E63" t="n">
        <v>222.775742</v>
      </c>
      <c r="F63" t="n">
        <v>57.939999</v>
      </c>
    </row>
    <row r="64" spans="1:6">
      <c r="A64" t="s">
        <v>68</v>
      </c>
      <c r="B64" t="n">
        <v>48.535065</v>
      </c>
      <c r="C64" t="n">
        <v>41.787399</v>
      </c>
      <c r="D64" t="n">
        <v>11.533135</v>
      </c>
      <c r="E64" t="n">
        <v>221.544495</v>
      </c>
      <c r="F64" t="n">
        <v>57.700001</v>
      </c>
    </row>
    <row r="65" spans="1:6">
      <c r="A65" t="s">
        <v>69</v>
      </c>
      <c r="B65" t="n">
        <v>47.758343</v>
      </c>
      <c r="C65" t="n">
        <v>41.452705</v>
      </c>
      <c r="D65" t="n">
        <v>11.445096</v>
      </c>
      <c r="E65" t="n">
        <v>220.541611</v>
      </c>
      <c r="F65" t="n">
        <v>57.700001</v>
      </c>
    </row>
    <row r="66" spans="1:6">
      <c r="A66" t="s">
        <v>70</v>
      </c>
      <c r="B66" t="n">
        <v>48.206451</v>
      </c>
      <c r="C66" t="n">
        <v>40.930981</v>
      </c>
      <c r="D66" t="n">
        <v>11.425532</v>
      </c>
      <c r="E66" t="n">
        <v>222.170044</v>
      </c>
      <c r="F66" t="n">
        <v>57.759998</v>
      </c>
    </row>
    <row r="67" spans="1:6">
      <c r="A67" t="s">
        <v>71</v>
      </c>
      <c r="B67" t="n">
        <v>48.843758</v>
      </c>
      <c r="C67" t="n">
        <v>41.167233</v>
      </c>
      <c r="D67" t="n">
        <v>11.689649</v>
      </c>
      <c r="E67" t="n">
        <v>225.784332</v>
      </c>
      <c r="F67" t="n">
        <v>59.549999</v>
      </c>
    </row>
    <row r="68" spans="1:6">
      <c r="A68" t="s">
        <v>72</v>
      </c>
      <c r="B68" t="n">
        <v>49.311787</v>
      </c>
      <c r="C68" t="n">
        <v>41.560989</v>
      </c>
      <c r="D68" t="n">
        <v>11.65052</v>
      </c>
      <c r="E68" t="n">
        <v>226.548889</v>
      </c>
      <c r="F68" t="n">
        <v>59.380001</v>
      </c>
    </row>
    <row r="69" spans="1:6">
      <c r="A69" t="s">
        <v>73</v>
      </c>
      <c r="B69" t="n">
        <v>49.530861</v>
      </c>
      <c r="C69" t="n">
        <v>41.285358</v>
      </c>
      <c r="D69" t="n">
        <v>11.454878</v>
      </c>
      <c r="E69" t="n">
        <v>226.568756</v>
      </c>
      <c r="F69" t="n">
        <v>58.02</v>
      </c>
    </row>
    <row r="70" spans="1:6">
      <c r="A70" t="s">
        <v>74</v>
      </c>
      <c r="B70" t="n">
        <v>49.530861</v>
      </c>
      <c r="C70" t="n">
        <v>41.295204</v>
      </c>
      <c r="D70" t="n">
        <v>11.65052</v>
      </c>
      <c r="E70" t="n">
        <v>226.697845</v>
      </c>
      <c r="F70" t="n">
        <v>58.990002</v>
      </c>
    </row>
    <row r="71" spans="1:6">
      <c r="A71" t="s">
        <v>75</v>
      </c>
      <c r="B71" t="n">
        <v>50.646152</v>
      </c>
      <c r="C71" t="n">
        <v>41.255829</v>
      </c>
      <c r="D71" t="n">
        <v>11.317928</v>
      </c>
      <c r="E71" t="n">
        <v>226.578705</v>
      </c>
      <c r="F71" t="n">
        <v>59.57</v>
      </c>
    </row>
    <row r="72" spans="1:6">
      <c r="A72" t="s">
        <v>76</v>
      </c>
      <c r="B72" t="n">
        <v>51.213753</v>
      </c>
      <c r="C72" t="n">
        <v>41.354263</v>
      </c>
      <c r="D72" t="n">
        <v>11.308146</v>
      </c>
      <c r="E72" t="n">
        <v>227.79007</v>
      </c>
      <c r="F72" t="n">
        <v>60.310001</v>
      </c>
    </row>
    <row r="73" spans="1:6">
      <c r="A73" t="s">
        <v>77</v>
      </c>
      <c r="B73" t="n">
        <v>50.058632</v>
      </c>
      <c r="C73" t="n">
        <v>41.364109</v>
      </c>
      <c r="D73" t="n">
        <v>11.464661</v>
      </c>
      <c r="E73" t="n">
        <v>230.719238</v>
      </c>
      <c r="F73" t="n">
        <v>61.66</v>
      </c>
    </row>
    <row r="74" spans="1:6">
      <c r="A74" t="s">
        <v>78</v>
      </c>
      <c r="B74" t="n">
        <v>49.27195</v>
      </c>
      <c r="C74" t="n">
        <v>41.767712</v>
      </c>
      <c r="D74" t="n">
        <v>11.494006</v>
      </c>
      <c r="E74" t="n">
        <v>229.140472</v>
      </c>
      <c r="F74" t="n">
        <v>59.470001</v>
      </c>
    </row>
    <row r="75" spans="1:6">
      <c r="A75" t="s">
        <v>79</v>
      </c>
      <c r="B75" t="n">
        <v>49.242081</v>
      </c>
      <c r="C75" t="n">
        <v>41.698803</v>
      </c>
      <c r="D75" t="n">
        <v>11.670085</v>
      </c>
      <c r="E75" t="n">
        <v>229.160309</v>
      </c>
      <c r="F75" t="n">
        <v>58.610001</v>
      </c>
    </row>
    <row r="76" spans="1:6">
      <c r="A76" t="s">
        <v>80</v>
      </c>
      <c r="B76" t="n">
        <v>49.182331</v>
      </c>
      <c r="C76" t="n">
        <v>41.393642</v>
      </c>
      <c r="D76" t="n">
        <v>11.65052</v>
      </c>
      <c r="E76" t="n">
        <v>231.39444</v>
      </c>
      <c r="F76" t="n">
        <v>59.470001</v>
      </c>
    </row>
    <row r="77" spans="1:6">
      <c r="A77" t="s">
        <v>81</v>
      </c>
      <c r="B77" t="n">
        <v>48.903507</v>
      </c>
      <c r="C77" t="n">
        <v>41.698803</v>
      </c>
      <c r="D77" t="n">
        <v>11.660303</v>
      </c>
      <c r="E77" t="n">
        <v>233.102295</v>
      </c>
      <c r="F77" t="n">
        <v>58.330002</v>
      </c>
    </row>
    <row r="78" spans="1:6">
      <c r="A78" t="s">
        <v>82</v>
      </c>
      <c r="B78" t="n">
        <v>48.584854</v>
      </c>
      <c r="C78" t="n">
        <v>41.895683</v>
      </c>
      <c r="D78" t="n">
        <v>11.660303</v>
      </c>
      <c r="E78" t="n">
        <v>233.827148</v>
      </c>
      <c r="F78" t="n">
        <v>57.150002</v>
      </c>
    </row>
    <row r="79" spans="1:6">
      <c r="A79" t="s">
        <v>83</v>
      </c>
      <c r="B79" t="n">
        <v>49.451199</v>
      </c>
      <c r="C79" t="n">
        <v>41.777554</v>
      </c>
      <c r="D79" t="n">
        <v>11.65052</v>
      </c>
      <c r="E79" t="n">
        <v>235.991745</v>
      </c>
      <c r="F79" t="n">
        <v>57.509998</v>
      </c>
    </row>
    <row r="80" spans="1:6">
      <c r="A80" t="s">
        <v>84</v>
      </c>
      <c r="B80" t="n">
        <v>47.828049</v>
      </c>
      <c r="C80" t="n">
        <v>40.832539</v>
      </c>
      <c r="D80" t="n">
        <v>11.640738</v>
      </c>
      <c r="E80" t="n">
        <v>236.944962</v>
      </c>
      <c r="F80" t="n">
        <v>57.18</v>
      </c>
    </row>
    <row r="81" spans="1:6">
      <c r="A81" t="s">
        <v>85</v>
      </c>
      <c r="B81" t="n">
        <v>48.226368</v>
      </c>
      <c r="C81" t="n">
        <v>40.606129</v>
      </c>
      <c r="D81" t="n">
        <v>11.41575</v>
      </c>
      <c r="E81" t="n">
        <v>242.664291</v>
      </c>
      <c r="F81" t="n">
        <v>57.66</v>
      </c>
    </row>
    <row r="82" spans="1:6">
      <c r="A82" t="s">
        <v>86</v>
      </c>
      <c r="B82" t="n">
        <v>48.764099</v>
      </c>
      <c r="C82" t="n">
        <v>40.389561</v>
      </c>
      <c r="D82" t="n">
        <v>11.317928</v>
      </c>
      <c r="E82" t="n">
        <v>245.365082</v>
      </c>
      <c r="F82" t="n">
        <v>58.68</v>
      </c>
    </row>
    <row r="83" spans="1:6">
      <c r="A83" t="s">
        <v>87</v>
      </c>
      <c r="B83" t="n">
        <v>48.425526</v>
      </c>
      <c r="C83" t="n">
        <v>40.517536</v>
      </c>
      <c r="D83" t="n">
        <v>11.308146</v>
      </c>
      <c r="E83" t="n">
        <v>244.719681</v>
      </c>
      <c r="F83" t="n">
        <v>58.470001</v>
      </c>
    </row>
    <row r="84" spans="1:6">
      <c r="A84" t="s">
        <v>88</v>
      </c>
      <c r="B84" t="n">
        <v>48.574898</v>
      </c>
      <c r="C84" t="n">
        <v>40.65535</v>
      </c>
      <c r="D84" t="n">
        <v>11.425532</v>
      </c>
      <c r="E84" t="n">
        <v>247.152374</v>
      </c>
      <c r="F84" t="n">
        <v>58.299999</v>
      </c>
    </row>
    <row r="85" spans="1:6">
      <c r="A85" t="s">
        <v>89</v>
      </c>
      <c r="B85" t="n">
        <v>48.296074</v>
      </c>
      <c r="C85" t="n">
        <v>40.360027</v>
      </c>
      <c r="D85" t="n">
        <v>11.249454</v>
      </c>
      <c r="E85" t="n">
        <v>244.352295</v>
      </c>
      <c r="F85" t="n">
        <v>57.119999</v>
      </c>
    </row>
    <row r="86" spans="1:6">
      <c r="A86" t="s">
        <v>90</v>
      </c>
      <c r="B86" t="n">
        <v>49.042919</v>
      </c>
      <c r="C86" t="n">
        <v>40.497845</v>
      </c>
      <c r="D86" t="n">
        <v>11.083157</v>
      </c>
      <c r="E86" t="n">
        <v>244.967926</v>
      </c>
      <c r="F86" t="n">
        <v>58.16</v>
      </c>
    </row>
    <row r="87" spans="1:6">
      <c r="A87" t="s">
        <v>91</v>
      </c>
      <c r="B87" t="n">
        <v>49.411362</v>
      </c>
      <c r="C87" t="n">
        <v>39.995804</v>
      </c>
      <c r="D87" t="n">
        <v>10.916861</v>
      </c>
      <c r="E87" t="n">
        <v>242.296921</v>
      </c>
      <c r="F87" t="n">
        <v>57.919998</v>
      </c>
    </row>
    <row r="88" spans="1:6">
      <c r="A88" t="s">
        <v>92</v>
      </c>
      <c r="B88" t="n">
        <v>50.108418</v>
      </c>
      <c r="C88" t="n">
        <v>40.7341</v>
      </c>
      <c r="D88" t="n">
        <v>10.867949</v>
      </c>
      <c r="E88" t="n">
        <v>241.373474</v>
      </c>
      <c r="F88" t="n">
        <v>57.970001</v>
      </c>
    </row>
    <row r="89" spans="1:6">
      <c r="A89" t="s">
        <v>93</v>
      </c>
      <c r="B89" t="n">
        <v>50.178123</v>
      </c>
      <c r="C89" t="n">
        <v>40.812851</v>
      </c>
      <c r="D89" t="n">
        <v>10.770129</v>
      </c>
      <c r="E89" t="n">
        <v>242.257187</v>
      </c>
      <c r="F89" t="n">
        <v>58.700001</v>
      </c>
    </row>
    <row r="90" spans="1:6">
      <c r="A90" t="s">
        <v>94</v>
      </c>
      <c r="B90" t="n">
        <v>51.044468</v>
      </c>
      <c r="C90" t="n">
        <v>41.147545</v>
      </c>
      <c r="D90" t="n">
        <v>10.633179</v>
      </c>
      <c r="E90" t="n">
        <v>242.564987</v>
      </c>
      <c r="F90" t="n">
        <v>60.450001</v>
      </c>
    </row>
    <row r="91" spans="1:6">
      <c r="A91" t="s">
        <v>95</v>
      </c>
      <c r="B91" t="n">
        <v>51.831146</v>
      </c>
      <c r="C91" t="n">
        <v>40.458466</v>
      </c>
      <c r="D91" t="n">
        <v>10.447319</v>
      </c>
      <c r="E91" t="n">
        <v>239.84436</v>
      </c>
      <c r="F91" t="n">
        <v>59.470001</v>
      </c>
    </row>
    <row r="92" spans="1:6">
      <c r="A92" t="s">
        <v>96</v>
      </c>
      <c r="B92" t="n">
        <v>52.807022</v>
      </c>
      <c r="C92" t="n">
        <v>40.596287</v>
      </c>
      <c r="D92" t="n">
        <v>10.525576</v>
      </c>
      <c r="E92" t="n">
        <v>238.990433</v>
      </c>
      <c r="F92" t="n">
        <v>59.529999</v>
      </c>
    </row>
    <row r="93" spans="1:6">
      <c r="A93" t="s">
        <v>97</v>
      </c>
      <c r="B93" t="n">
        <v>52.438583</v>
      </c>
      <c r="C93" t="n">
        <v>40.172997</v>
      </c>
      <c r="D93" t="n">
        <v>10.701653</v>
      </c>
      <c r="E93" t="n">
        <v>239.467026</v>
      </c>
      <c r="F93" t="n">
        <v>58.099998</v>
      </c>
    </row>
    <row r="94" spans="1:6">
      <c r="A94" t="s">
        <v>98</v>
      </c>
      <c r="B94" t="n">
        <v>51.392998</v>
      </c>
      <c r="C94" t="n">
        <v>39.661114</v>
      </c>
      <c r="D94" t="n">
        <v>10.691872</v>
      </c>
      <c r="E94" t="n">
        <v>240.410324</v>
      </c>
      <c r="F94" t="n">
        <v>57.419998</v>
      </c>
    </row>
    <row r="95" spans="1:6">
      <c r="A95" t="s">
        <v>99</v>
      </c>
      <c r="B95" t="n">
        <v>53.573788</v>
      </c>
      <c r="C95" t="n">
        <v>40.261593</v>
      </c>
      <c r="D95" t="n">
        <v>10.858169</v>
      </c>
      <c r="E95" t="n">
        <v>243.85582</v>
      </c>
      <c r="F95" t="n">
        <v>57.869999</v>
      </c>
    </row>
    <row r="96" spans="1:6">
      <c r="A96" t="s">
        <v>100</v>
      </c>
      <c r="B96" t="n">
        <v>53.583748</v>
      </c>
      <c r="C96" t="n">
        <v>40.7341</v>
      </c>
      <c r="D96" t="n">
        <v>10.779911</v>
      </c>
      <c r="E96" t="n">
        <v>242.406143</v>
      </c>
      <c r="F96" t="n">
        <v>58.790001</v>
      </c>
    </row>
    <row r="97" spans="1:6">
      <c r="A97" t="s">
        <v>101</v>
      </c>
      <c r="B97" t="n">
        <v>53.992023</v>
      </c>
      <c r="C97" t="n">
        <v>40.832539</v>
      </c>
      <c r="D97" t="n">
        <v>10.789692</v>
      </c>
      <c r="E97" t="n">
        <v>244.113983</v>
      </c>
      <c r="F97" t="n">
        <v>58.860001</v>
      </c>
    </row>
    <row r="98" spans="1:6">
      <c r="A98" t="s">
        <v>102</v>
      </c>
      <c r="B98" t="n">
        <v>53.643494</v>
      </c>
      <c r="C98" t="n">
        <v>40.950665</v>
      </c>
      <c r="D98" t="n">
        <v>10.877731</v>
      </c>
      <c r="E98" t="n">
        <v>245.78212</v>
      </c>
      <c r="F98" t="n">
        <v>59.66</v>
      </c>
    </row>
    <row r="99" spans="1:6">
      <c r="A99" t="s">
        <v>103</v>
      </c>
      <c r="B99" t="n">
        <v>52.926525</v>
      </c>
      <c r="C99" t="n">
        <v>40.537224</v>
      </c>
      <c r="D99" t="n">
        <v>10.995117</v>
      </c>
      <c r="E99" t="n">
        <v>243.994827</v>
      </c>
      <c r="F99" t="n">
        <v>58.009998</v>
      </c>
    </row>
    <row r="100" spans="1:6">
      <c r="A100" t="s">
        <v>104</v>
      </c>
      <c r="B100" t="n">
        <v>52.38879</v>
      </c>
      <c r="C100" t="n">
        <v>40.635662</v>
      </c>
      <c r="D100" t="n">
        <v>11.073375</v>
      </c>
      <c r="E100" t="n">
        <v>244.670029</v>
      </c>
      <c r="F100" t="n">
        <v>57.619999</v>
      </c>
    </row>
    <row r="101" spans="1:6">
      <c r="A101" t="s">
        <v>105</v>
      </c>
      <c r="B101" t="n">
        <v>52.119926</v>
      </c>
      <c r="C101" t="n">
        <v>40.773476</v>
      </c>
      <c r="D101" t="n">
        <v>11.122286</v>
      </c>
      <c r="E101" t="n">
        <v>247.311249</v>
      </c>
      <c r="F101" t="n">
        <v>57.529999</v>
      </c>
    </row>
    <row r="102" spans="1:6">
      <c r="A102" t="s">
        <v>106</v>
      </c>
      <c r="B102" t="n">
        <v>51.691738</v>
      </c>
      <c r="C102" t="n">
        <v>40.615971</v>
      </c>
      <c r="D102" t="n">
        <v>11.171196</v>
      </c>
      <c r="E102" t="n">
        <v>249.19783</v>
      </c>
      <c r="F102" t="n">
        <v>57.73</v>
      </c>
    </row>
    <row r="103" spans="1:6">
      <c r="A103" t="s">
        <v>107</v>
      </c>
      <c r="B103" t="n">
        <v>51.064384</v>
      </c>
      <c r="C103" t="n">
        <v>40.7341</v>
      </c>
      <c r="D103" t="n">
        <v>11.073375</v>
      </c>
      <c r="E103" t="n">
        <v>251.729828</v>
      </c>
      <c r="F103" t="n">
        <v>58.630001</v>
      </c>
    </row>
    <row r="104" spans="1:6">
      <c r="A104" t="s">
        <v>108</v>
      </c>
      <c r="B104" t="n">
        <v>50.397202</v>
      </c>
      <c r="C104" t="n">
        <v>41.305046</v>
      </c>
      <c r="D104" t="n">
        <v>10.995117</v>
      </c>
      <c r="E104" t="n">
        <v>252.822052</v>
      </c>
      <c r="F104" t="n">
        <v>57.990002</v>
      </c>
    </row>
    <row r="105" spans="1:6">
      <c r="A105" t="s">
        <v>109</v>
      </c>
      <c r="B105" t="n">
        <v>50.795517</v>
      </c>
      <c r="C105" t="n">
        <v>41.058949</v>
      </c>
      <c r="D105" t="n">
        <v>10.916861</v>
      </c>
      <c r="E105" t="n">
        <v>254.341248</v>
      </c>
      <c r="F105" t="n">
        <v>57.57</v>
      </c>
    </row>
    <row r="106" spans="1:6">
      <c r="A106" t="s">
        <v>110</v>
      </c>
      <c r="B106" t="n">
        <v>49.789764</v>
      </c>
      <c r="C106" t="n">
        <v>41.127857</v>
      </c>
      <c r="D106" t="n">
        <v>10.858169</v>
      </c>
      <c r="E106" t="n">
        <v>252.365311</v>
      </c>
      <c r="F106" t="n">
        <v>54.900002</v>
      </c>
    </row>
    <row r="107" spans="1:6">
      <c r="A107" t="s">
        <v>111</v>
      </c>
      <c r="B107" t="n">
        <v>50.277706</v>
      </c>
      <c r="C107" t="n">
        <v>41.127857</v>
      </c>
      <c r="D107" t="n">
        <v>10.740782</v>
      </c>
      <c r="E107" t="n">
        <v>251.223419</v>
      </c>
      <c r="F107" t="n">
        <v>55.220001</v>
      </c>
    </row>
    <row r="108" spans="1:6">
      <c r="A108" t="s">
        <v>112</v>
      </c>
      <c r="B108" t="n">
        <v>50.227917</v>
      </c>
      <c r="C108" t="n">
        <v>41.521614</v>
      </c>
      <c r="D108" t="n">
        <v>10.936425</v>
      </c>
      <c r="E108" t="n">
        <v>250.548218</v>
      </c>
      <c r="F108" t="n">
        <v>54.41</v>
      </c>
    </row>
    <row r="109" spans="1:6">
      <c r="A109" t="s">
        <v>113</v>
      </c>
      <c r="B109" t="n">
        <v>50.84531</v>
      </c>
      <c r="C109" t="n">
        <v>42.624126</v>
      </c>
      <c r="D109" t="n">
        <v>11.074861</v>
      </c>
      <c r="E109" t="n">
        <v>250.419144</v>
      </c>
      <c r="F109" t="n">
        <v>54.450001</v>
      </c>
    </row>
    <row r="110" spans="1:6">
      <c r="A110" t="s">
        <v>114</v>
      </c>
      <c r="B110" t="n">
        <v>50.237873</v>
      </c>
      <c r="C110" t="n">
        <v>41.826775</v>
      </c>
      <c r="D110" t="n">
        <v>10.926537</v>
      </c>
      <c r="E110" t="n">
        <v>248.413406</v>
      </c>
      <c r="F110" t="n">
        <v>54.040001</v>
      </c>
    </row>
    <row r="111" spans="1:6">
      <c r="A111" t="s">
        <v>115</v>
      </c>
      <c r="B111" t="n">
        <v>50.337452</v>
      </c>
      <c r="C111" t="n">
        <v>41.954742</v>
      </c>
      <c r="D111" t="n">
        <v>10.995754</v>
      </c>
      <c r="E111" t="n">
        <v>248.592133</v>
      </c>
      <c r="F111" t="n">
        <v>53.919998</v>
      </c>
    </row>
    <row r="112" spans="1:6">
      <c r="A112" t="s">
        <v>116</v>
      </c>
      <c r="B112" t="n">
        <v>50.586403</v>
      </c>
      <c r="C112" t="n">
        <v>41.925213</v>
      </c>
      <c r="D112" t="n">
        <v>10.956201</v>
      </c>
      <c r="E112" t="n">
        <v>240.936584</v>
      </c>
      <c r="F112" t="n">
        <v>53.77</v>
      </c>
    </row>
    <row r="113" spans="1:6">
      <c r="A113" t="s">
        <v>117</v>
      </c>
      <c r="B113" t="n">
        <v>50.367329</v>
      </c>
      <c r="C113" t="n">
        <v>41.777554</v>
      </c>
      <c r="D113" t="n">
        <v>10.975978</v>
      </c>
      <c r="E113" t="n">
        <v>239.516678</v>
      </c>
      <c r="F113" t="n">
        <v>54.130001</v>
      </c>
    </row>
    <row r="114" spans="1:6">
      <c r="A114" t="s">
        <v>118</v>
      </c>
      <c r="B114" t="n">
        <v>49.789764</v>
      </c>
      <c r="C114" t="n">
        <v>41.580677</v>
      </c>
      <c r="D114" t="n">
        <v>11.25285</v>
      </c>
      <c r="E114" t="n">
        <v>238.047134</v>
      </c>
      <c r="F114" t="n">
        <v>53.02</v>
      </c>
    </row>
    <row r="115" spans="1:6">
      <c r="A115" t="s">
        <v>119</v>
      </c>
      <c r="B115" t="n">
        <v>49.192291</v>
      </c>
      <c r="C115" t="n">
        <v>41.826775</v>
      </c>
      <c r="D115" t="n">
        <v>11.124302</v>
      </c>
      <c r="E115" t="n">
        <v>236.289627</v>
      </c>
      <c r="F115" t="n">
        <v>52.380001</v>
      </c>
    </row>
    <row r="116" spans="1:6">
      <c r="A116" t="s">
        <v>120</v>
      </c>
      <c r="B116" t="n">
        <v>48.443928</v>
      </c>
      <c r="C116" t="n">
        <v>41.462547</v>
      </c>
      <c r="D116" t="n">
        <v>11.25285</v>
      </c>
      <c r="E116" t="n">
        <v>230.560379</v>
      </c>
      <c r="F116" t="n">
        <v>51.66</v>
      </c>
    </row>
    <row r="117" spans="1:6">
      <c r="A117" t="s">
        <v>121</v>
      </c>
      <c r="B117" t="n">
        <v>48.244362</v>
      </c>
      <c r="C117" t="n">
        <v>40.615971</v>
      </c>
      <c r="D117" t="n">
        <v>10.975978</v>
      </c>
      <c r="E117" t="n">
        <v>231.23558</v>
      </c>
      <c r="F117" t="n">
        <v>51.91</v>
      </c>
    </row>
    <row r="118" spans="1:6">
      <c r="A118" t="s">
        <v>122</v>
      </c>
      <c r="B118" t="n">
        <v>48.703362</v>
      </c>
      <c r="C118" t="n">
        <v>41.295204</v>
      </c>
      <c r="D118" t="n">
        <v>10.985866</v>
      </c>
      <c r="E118" t="n">
        <v>230.997253</v>
      </c>
      <c r="F118" t="n">
        <v>51.619999</v>
      </c>
    </row>
    <row r="119" spans="1:6">
      <c r="A119" t="s">
        <v>123</v>
      </c>
      <c r="B119" t="n">
        <v>48.413994</v>
      </c>
      <c r="C119" t="n">
        <v>41.711823</v>
      </c>
      <c r="D119" t="n">
        <v>10.975978</v>
      </c>
      <c r="E119" t="n">
        <v>229.507858</v>
      </c>
      <c r="F119" t="n">
        <v>51.599998</v>
      </c>
    </row>
    <row r="120" spans="1:6">
      <c r="A120" t="s">
        <v>124</v>
      </c>
      <c r="B120" t="n">
        <v>48.304234</v>
      </c>
      <c r="C120" t="n">
        <v>41.811024</v>
      </c>
      <c r="D120" t="n">
        <v>11.055084</v>
      </c>
      <c r="E120" t="n">
        <v>227.067764</v>
      </c>
      <c r="F120" t="n">
        <v>51.560001</v>
      </c>
    </row>
    <row r="121" spans="1:6">
      <c r="A121" t="s">
        <v>125</v>
      </c>
      <c r="B121" t="n">
        <v>45.929432</v>
      </c>
      <c r="C121" t="n">
        <v>41.334881</v>
      </c>
      <c r="D121" t="n">
        <v>10.886984</v>
      </c>
      <c r="E121" t="n">
        <v>223.860794</v>
      </c>
      <c r="F121" t="n">
        <v>50.919998</v>
      </c>
    </row>
    <row r="122" spans="1:6">
      <c r="A122" t="s">
        <v>126</v>
      </c>
      <c r="B122" t="n">
        <v>45.450481</v>
      </c>
      <c r="C122" t="n">
        <v>40.938099</v>
      </c>
      <c r="D122" t="n">
        <v>10.946313</v>
      </c>
      <c r="E122" t="n">
        <v>223.083954</v>
      </c>
      <c r="F122" t="n">
        <v>50.900002</v>
      </c>
    </row>
    <row r="123" spans="1:6">
      <c r="A123" t="s">
        <v>127</v>
      </c>
      <c r="B123" t="n">
        <v>45.61013</v>
      </c>
      <c r="C123" t="n">
        <v>41.225765</v>
      </c>
      <c r="D123" t="n">
        <v>11.104525</v>
      </c>
      <c r="E123" t="n">
        <v>222.068069</v>
      </c>
      <c r="F123" t="n">
        <v>50.68</v>
      </c>
    </row>
    <row r="124" spans="1:6">
      <c r="A124" t="s">
        <v>128</v>
      </c>
      <c r="B124" t="n">
        <v>45.310787</v>
      </c>
      <c r="C124" t="n">
        <v>41.38448</v>
      </c>
      <c r="D124" t="n">
        <v>11.223185</v>
      </c>
      <c r="E124" t="n">
        <v>222.84491</v>
      </c>
      <c r="F124" t="n">
        <v>50.049999</v>
      </c>
    </row>
    <row r="125" spans="1:6">
      <c r="A125" t="s">
        <v>129</v>
      </c>
      <c r="B125" t="n">
        <v>43.873936</v>
      </c>
      <c r="C125" t="n">
        <v>41.434078</v>
      </c>
      <c r="D125" t="n">
        <v>11.223185</v>
      </c>
      <c r="E125" t="n">
        <v>221.370911</v>
      </c>
      <c r="F125" t="n">
        <v>50.209999</v>
      </c>
    </row>
    <row r="126" spans="1:6">
      <c r="A126" t="s">
        <v>130</v>
      </c>
      <c r="B126" t="n">
        <v>42.826225</v>
      </c>
      <c r="C126" t="n">
        <v>40.749626</v>
      </c>
      <c r="D126" t="n">
        <v>11.272625</v>
      </c>
      <c r="E126" t="n">
        <v>222.79512</v>
      </c>
      <c r="F126" t="n">
        <v>50.490002</v>
      </c>
    </row>
    <row r="127" spans="1:6">
      <c r="A127" t="s">
        <v>131</v>
      </c>
      <c r="B127" t="n">
        <v>45.151138</v>
      </c>
      <c r="C127" t="n">
        <v>41.414238</v>
      </c>
      <c r="D127" t="n">
        <v>11.302291</v>
      </c>
      <c r="E127" t="n">
        <v>220.912766</v>
      </c>
      <c r="F127" t="n">
        <v>50.419998</v>
      </c>
    </row>
    <row r="128" spans="1:6">
      <c r="A128" t="s">
        <v>132</v>
      </c>
      <c r="B128" t="n">
        <v>44.851795</v>
      </c>
      <c r="C128" t="n">
        <v>41.434078</v>
      </c>
      <c r="D128" t="n">
        <v>11.064972</v>
      </c>
      <c r="E128" t="n">
        <v>223.034149</v>
      </c>
      <c r="F128" t="n">
        <v>50.119999</v>
      </c>
    </row>
    <row r="129" spans="1:6">
      <c r="A129" t="s">
        <v>133</v>
      </c>
      <c r="B129" t="n">
        <v>44.462646</v>
      </c>
      <c r="C129" t="n">
        <v>41.40432</v>
      </c>
      <c r="D129" t="n">
        <v>11.045196</v>
      </c>
      <c r="E129" t="n">
        <v>222.675598</v>
      </c>
      <c r="F129" t="n">
        <v>49.16</v>
      </c>
    </row>
    <row r="130" spans="1:6">
      <c r="A130" t="s">
        <v>134</v>
      </c>
      <c r="B130" t="n">
        <v>44.223167</v>
      </c>
      <c r="C130" t="n">
        <v>41.523354</v>
      </c>
      <c r="D130" t="n">
        <v>10.936425</v>
      </c>
      <c r="E130" t="n">
        <v>222.954468</v>
      </c>
      <c r="F130" t="n">
        <v>49.5</v>
      </c>
    </row>
    <row r="131" spans="1:6">
      <c r="A131" t="s">
        <v>135</v>
      </c>
      <c r="B131" t="n">
        <v>44.642254</v>
      </c>
      <c r="C131" t="n">
        <v>40.987694</v>
      </c>
      <c r="D131" t="n">
        <v>10.916648</v>
      </c>
      <c r="E131" t="n">
        <v>228.551727</v>
      </c>
      <c r="F131" t="n">
        <v>50.779999</v>
      </c>
    </row>
    <row r="132" spans="1:6">
      <c r="A132" t="s">
        <v>136</v>
      </c>
      <c r="B132" t="n">
        <v>45.211006</v>
      </c>
      <c r="C132" t="n">
        <v>41.860619</v>
      </c>
      <c r="D132" t="n">
        <v>10.995754</v>
      </c>
      <c r="E132" t="n">
        <v>226.808807</v>
      </c>
      <c r="F132" t="n">
        <v>49.720001</v>
      </c>
    </row>
    <row r="133" spans="1:6">
      <c r="A133" t="s">
        <v>137</v>
      </c>
      <c r="B133" t="n">
        <v>43.824043</v>
      </c>
      <c r="C133" t="n">
        <v>41.602707</v>
      </c>
      <c r="D133" t="n">
        <v>10.966089</v>
      </c>
      <c r="E133" t="n">
        <v>222.874786</v>
      </c>
      <c r="F133" t="n">
        <v>49.540001</v>
      </c>
    </row>
    <row r="134" spans="1:6">
      <c r="A134" t="s">
        <v>138</v>
      </c>
      <c r="B134" t="n">
        <v>44.213192</v>
      </c>
      <c r="C134" t="n">
        <v>42.059013</v>
      </c>
      <c r="D134" t="n">
        <v>10.985866</v>
      </c>
      <c r="E134" t="n">
        <v>222.70549</v>
      </c>
      <c r="F134" t="n">
        <v>49.810001</v>
      </c>
    </row>
    <row r="135" spans="1:6">
      <c r="A135" t="s">
        <v>139</v>
      </c>
      <c r="B135" t="n">
        <v>43.744217</v>
      </c>
      <c r="C135" t="n">
        <v>42.247482</v>
      </c>
      <c r="D135" t="n">
        <v>11.025418</v>
      </c>
      <c r="E135" t="n">
        <v>227.007996</v>
      </c>
      <c r="F135" t="n">
        <v>50.360001</v>
      </c>
    </row>
    <row r="136" spans="1:6">
      <c r="A136" t="s">
        <v>140</v>
      </c>
      <c r="B136" t="n">
        <v>43.504742</v>
      </c>
      <c r="C136" t="n">
        <v>42.029251</v>
      </c>
      <c r="D136" t="n">
        <v>11.084748</v>
      </c>
      <c r="E136" t="n">
        <v>232.60527</v>
      </c>
      <c r="F136" t="n">
        <v>50.560001</v>
      </c>
    </row>
    <row r="137" spans="1:6">
      <c r="A137" t="s">
        <v>141</v>
      </c>
      <c r="B137" t="n">
        <v>45.759804</v>
      </c>
      <c r="C137" t="n">
        <v>42.445873</v>
      </c>
      <c r="D137" t="n">
        <v>11.262737</v>
      </c>
      <c r="E137" t="n">
        <v>231.440018</v>
      </c>
      <c r="F137" t="n">
        <v>52.439999</v>
      </c>
    </row>
    <row r="138" spans="1:6">
      <c r="A138" t="s">
        <v>142</v>
      </c>
      <c r="B138" t="n">
        <v>46.188866</v>
      </c>
      <c r="C138" t="n">
        <v>42.862495</v>
      </c>
      <c r="D138" t="n">
        <v>11.114413</v>
      </c>
      <c r="E138" t="n">
        <v>230.27475</v>
      </c>
      <c r="F138" t="n">
        <v>53.389999</v>
      </c>
    </row>
    <row r="139" spans="1:6">
      <c r="A139" t="s">
        <v>143</v>
      </c>
      <c r="B139" t="n">
        <v>46.897312</v>
      </c>
      <c r="C139" t="n">
        <v>42.941853</v>
      </c>
      <c r="D139" t="n">
        <v>11.104525</v>
      </c>
      <c r="E139" t="n">
        <v>225.553909</v>
      </c>
      <c r="F139" t="n">
        <v>52.290001</v>
      </c>
    </row>
    <row r="140" spans="1:6">
      <c r="A140" t="s">
        <v>144</v>
      </c>
      <c r="B140" t="n">
        <v>46.089081</v>
      </c>
      <c r="C140" t="n">
        <v>43.100567</v>
      </c>
      <c r="D140" t="n">
        <v>11.134191</v>
      </c>
      <c r="E140" t="n">
        <v>222.79512</v>
      </c>
      <c r="F140" t="n">
        <v>52.330002</v>
      </c>
    </row>
    <row r="141" spans="1:6">
      <c r="A141" t="s">
        <v>145</v>
      </c>
      <c r="B141" t="n">
        <v>45.899498</v>
      </c>
      <c r="C141" t="n">
        <v>43.487431</v>
      </c>
      <c r="D141" t="n">
        <v>11.223185</v>
      </c>
      <c r="E141" t="n">
        <v>219.398911</v>
      </c>
      <c r="F141" t="n">
        <v>52.02</v>
      </c>
    </row>
    <row r="142" spans="1:6">
      <c r="A142" t="s">
        <v>146</v>
      </c>
      <c r="B142" t="n">
        <v>45.211006</v>
      </c>
      <c r="C142" t="n">
        <v>43.73542</v>
      </c>
      <c r="D142" t="n">
        <v>11.144078</v>
      </c>
      <c r="E142" t="n">
        <v>220.643845</v>
      </c>
      <c r="F142" t="n">
        <v>52.02</v>
      </c>
    </row>
    <row r="143" spans="1:6">
      <c r="A143" t="s">
        <v>147</v>
      </c>
      <c r="B143" t="n">
        <v>44.283039</v>
      </c>
      <c r="C143" t="n">
        <v>43.537025</v>
      </c>
      <c r="D143" t="n">
        <v>11.203407</v>
      </c>
      <c r="E143" t="n">
        <v>214.13031</v>
      </c>
      <c r="F143" t="n">
        <v>50.540001</v>
      </c>
    </row>
    <row r="144" spans="1:6">
      <c r="A144" t="s">
        <v>148</v>
      </c>
      <c r="B144" t="n">
        <v>45.320763</v>
      </c>
      <c r="C144" t="n">
        <v>42.971611</v>
      </c>
      <c r="D144" t="n">
        <v>11.153966</v>
      </c>
      <c r="E144" t="n">
        <v>209.150528</v>
      </c>
      <c r="F144" t="n">
        <v>50.66</v>
      </c>
    </row>
    <row r="145" spans="1:6">
      <c r="A145" t="s">
        <v>149</v>
      </c>
      <c r="B145" t="n">
        <v>46.188866</v>
      </c>
      <c r="C145" t="n">
        <v>42.941853</v>
      </c>
      <c r="D145" t="n">
        <v>11.005643</v>
      </c>
      <c r="E145" t="n">
        <v>201.840225</v>
      </c>
      <c r="F145" t="n">
        <v>50.34</v>
      </c>
    </row>
    <row r="146" spans="1:6">
      <c r="A146" t="s">
        <v>150</v>
      </c>
      <c r="B146" t="n">
        <v>46.957184</v>
      </c>
      <c r="C146" t="n">
        <v>43.031128</v>
      </c>
      <c r="D146" t="n">
        <v>10.985866</v>
      </c>
      <c r="E146" t="n">
        <v>203.822174</v>
      </c>
      <c r="F146" t="n">
        <v>50.369999</v>
      </c>
    </row>
    <row r="147" spans="1:6">
      <c r="A147" t="s">
        <v>151</v>
      </c>
      <c r="B147" t="n">
        <v>47.595787</v>
      </c>
      <c r="C147" t="n">
        <v>43.219601</v>
      </c>
      <c r="D147" t="n">
        <v>11.084748</v>
      </c>
      <c r="E147" t="n">
        <v>210.754028</v>
      </c>
      <c r="F147" t="n">
        <v>51.779999</v>
      </c>
    </row>
    <row r="148" spans="1:6">
      <c r="A148" t="s">
        <v>152</v>
      </c>
      <c r="B148" t="n">
        <v>47.476048</v>
      </c>
      <c r="C148" t="n">
        <v>43.170002</v>
      </c>
      <c r="D148" t="n">
        <v>11.035307</v>
      </c>
      <c r="E148" t="n">
        <v>208.602753</v>
      </c>
      <c r="F148" t="n">
        <v>51.459999</v>
      </c>
    </row>
    <row r="149" spans="1:6">
      <c r="A149" t="s">
        <v>153</v>
      </c>
      <c r="B149" t="n">
        <v>46.747639</v>
      </c>
      <c r="C149" t="n">
        <v>42.703781</v>
      </c>
      <c r="D149" t="n">
        <v>11.005643</v>
      </c>
      <c r="E149" t="n">
        <v>207.457413</v>
      </c>
      <c r="F149" t="n">
        <v>51.32</v>
      </c>
    </row>
    <row r="150" spans="1:6">
      <c r="A150" t="s">
        <v>154</v>
      </c>
      <c r="B150" t="n">
        <v>47.386246</v>
      </c>
      <c r="C150" t="n">
        <v>42.406197</v>
      </c>
      <c r="D150" t="n">
        <v>10.956201</v>
      </c>
      <c r="E150" t="n">
        <v>203.254486</v>
      </c>
      <c r="F150" t="n">
        <v>51.82</v>
      </c>
    </row>
    <row r="151" spans="1:6">
      <c r="A151" t="s">
        <v>155</v>
      </c>
      <c r="B151" t="n">
        <v>47.386246</v>
      </c>
      <c r="C151" t="n">
        <v>42.168125</v>
      </c>
      <c r="D151" t="n">
        <v>10.896872</v>
      </c>
      <c r="E151" t="n">
        <v>204.120956</v>
      </c>
      <c r="F151" t="n">
        <v>50.84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746"/>
  <sheetViews>
    <sheetView workbookViewId="0">
      <selection activeCell="A1" sqref="A1"/>
    </sheetView>
  </sheetViews>
  <sheetFormatPr baseColWidth="8" defaultRowHeight="15"/>
  <sheetData>
    <row r="1" spans="1:7">
      <c r="B1" t="s">
        <v>171</v>
      </c>
      <c r="C1" t="s">
        <v>156</v>
      </c>
      <c r="D1" t="s">
        <v>172</v>
      </c>
      <c r="E1" t="s">
        <v>173</v>
      </c>
      <c r="F1" t="s">
        <v>174</v>
      </c>
      <c r="G1" t="s">
        <v>175</v>
      </c>
    </row>
    <row r="2" spans="1:7">
      <c r="A2" t="n">
        <v>0</v>
      </c>
      <c r="B2" t="s">
        <v>6</v>
      </c>
      <c r="C2" t="s">
        <v>7</v>
      </c>
      <c r="D2" t="s">
        <v>1</v>
      </c>
      <c r="E2" t="n">
        <v>46.06588</v>
      </c>
      <c r="F2" t="n">
        <v>46.791245</v>
      </c>
      <c r="G2" t="n">
        <v>0.0157462529751</v>
      </c>
    </row>
    <row r="3" spans="1:7">
      <c r="A3" t="n">
        <v>1</v>
      </c>
      <c r="B3" t="s">
        <v>6</v>
      </c>
      <c r="C3" t="s">
        <v>7</v>
      </c>
      <c r="D3" t="s">
        <v>2</v>
      </c>
      <c r="E3" t="n">
        <v>45.885738</v>
      </c>
      <c r="F3" t="n">
        <v>45.436356</v>
      </c>
      <c r="G3" t="n">
        <v>-0.009793500542590001</v>
      </c>
    </row>
    <row r="4" spans="1:7">
      <c r="A4" t="n">
        <v>2</v>
      </c>
      <c r="B4" t="s">
        <v>6</v>
      </c>
      <c r="C4" t="s">
        <v>7</v>
      </c>
      <c r="D4" t="s">
        <v>3</v>
      </c>
      <c r="E4" t="n">
        <v>11.150914</v>
      </c>
      <c r="F4" t="n">
        <v>10.986362</v>
      </c>
      <c r="G4" t="n">
        <v>-0.0147568172439</v>
      </c>
    </row>
    <row r="5" spans="1:7">
      <c r="A5" t="n">
        <v>3</v>
      </c>
      <c r="B5" t="s">
        <v>6</v>
      </c>
      <c r="C5" t="s">
        <v>7</v>
      </c>
      <c r="D5" t="s">
        <v>4</v>
      </c>
      <c r="E5" t="n">
        <v>242.345657</v>
      </c>
      <c r="F5" t="n">
        <v>242.810898</v>
      </c>
      <c r="G5" t="n">
        <v>0.00191974143774</v>
      </c>
    </row>
    <row r="6" spans="1:7">
      <c r="A6" t="n">
        <v>4</v>
      </c>
      <c r="B6" t="s">
        <v>6</v>
      </c>
      <c r="C6" t="s">
        <v>7</v>
      </c>
      <c r="D6" t="s">
        <v>5</v>
      </c>
      <c r="E6" t="n">
        <v>56.5</v>
      </c>
      <c r="F6" t="n">
        <v>59.709999</v>
      </c>
      <c r="G6" t="n">
        <v>0.0568141415929</v>
      </c>
    </row>
    <row r="7" spans="1:7">
      <c r="A7" t="n">
        <v>5</v>
      </c>
      <c r="B7" t="s">
        <v>7</v>
      </c>
      <c r="C7" t="s">
        <v>8</v>
      </c>
      <c r="D7" t="s">
        <v>1</v>
      </c>
      <c r="E7" t="n">
        <v>46.791245</v>
      </c>
      <c r="F7" t="n">
        <v>45.429939</v>
      </c>
      <c r="G7" t="n">
        <v>-0.0290931775805</v>
      </c>
    </row>
    <row r="8" spans="1:7">
      <c r="A8" t="n">
        <v>6</v>
      </c>
      <c r="B8" t="s">
        <v>7</v>
      </c>
      <c r="C8" t="s">
        <v>8</v>
      </c>
      <c r="D8" t="s">
        <v>2</v>
      </c>
      <c r="E8" t="n">
        <v>45.436356</v>
      </c>
      <c r="F8" t="n">
        <v>44.43013</v>
      </c>
      <c r="G8" t="n">
        <v>-0.0221458340541</v>
      </c>
    </row>
    <row r="9" spans="1:7">
      <c r="A9" t="n">
        <v>7</v>
      </c>
      <c r="B9" t="s">
        <v>7</v>
      </c>
      <c r="C9" t="s">
        <v>8</v>
      </c>
      <c r="D9" t="s">
        <v>3</v>
      </c>
      <c r="E9" t="n">
        <v>10.986362</v>
      </c>
      <c r="F9" t="n">
        <v>11.25739</v>
      </c>
      <c r="G9" t="n">
        <v>0.0246694947791</v>
      </c>
    </row>
    <row r="10" spans="1:7">
      <c r="A10" t="n">
        <v>8</v>
      </c>
      <c r="B10" t="s">
        <v>7</v>
      </c>
      <c r="C10" t="s">
        <v>8</v>
      </c>
      <c r="D10" t="s">
        <v>4</v>
      </c>
      <c r="E10" t="n">
        <v>242.810898</v>
      </c>
      <c r="F10" t="n">
        <v>242.484238</v>
      </c>
      <c r="G10" t="n">
        <v>-0.00134532676536</v>
      </c>
    </row>
    <row r="11" spans="1:7">
      <c r="A11" t="n">
        <v>9</v>
      </c>
      <c r="B11" t="s">
        <v>7</v>
      </c>
      <c r="C11" t="s">
        <v>8</v>
      </c>
      <c r="D11" t="s">
        <v>5</v>
      </c>
      <c r="E11" t="n">
        <v>59.709999</v>
      </c>
      <c r="F11" t="n">
        <v>61.16</v>
      </c>
      <c r="G11" t="n">
        <v>0.0242840566787</v>
      </c>
    </row>
    <row r="12" spans="1:7">
      <c r="A12" t="n">
        <v>10</v>
      </c>
      <c r="B12" t="s">
        <v>8</v>
      </c>
      <c r="C12" t="s">
        <v>9</v>
      </c>
      <c r="D12" t="s">
        <v>1</v>
      </c>
      <c r="E12" t="n">
        <v>45.429939</v>
      </c>
      <c r="F12" t="n">
        <v>46.522957</v>
      </c>
      <c r="G12" t="n">
        <v>0.0240594203747</v>
      </c>
    </row>
    <row r="13" spans="1:7">
      <c r="A13" t="n">
        <v>11</v>
      </c>
      <c r="B13" t="s">
        <v>8</v>
      </c>
      <c r="C13" t="s">
        <v>9</v>
      </c>
      <c r="D13" t="s">
        <v>2</v>
      </c>
      <c r="E13" t="n">
        <v>44.43013</v>
      </c>
      <c r="F13" t="n">
        <v>44.156593</v>
      </c>
      <c r="G13" t="n">
        <v>-0.00615656537579</v>
      </c>
    </row>
    <row r="14" spans="1:7">
      <c r="A14" t="n">
        <v>12</v>
      </c>
      <c r="B14" t="s">
        <v>8</v>
      </c>
      <c r="C14" t="s">
        <v>9</v>
      </c>
      <c r="D14" t="s">
        <v>3</v>
      </c>
      <c r="E14" t="n">
        <v>11.25739</v>
      </c>
      <c r="F14" t="n">
        <v>11.179953</v>
      </c>
      <c r="G14" t="n">
        <v>-0.00687877030111</v>
      </c>
    </row>
    <row r="15" spans="1:7">
      <c r="A15" t="n">
        <v>13</v>
      </c>
      <c r="B15" t="s">
        <v>8</v>
      </c>
      <c r="C15" t="s">
        <v>9</v>
      </c>
      <c r="D15" t="s">
        <v>4</v>
      </c>
      <c r="E15" t="n">
        <v>242.484238</v>
      </c>
      <c r="F15" t="n">
        <v>243.147461</v>
      </c>
      <c r="G15" t="n">
        <v>0.00273511798322</v>
      </c>
    </row>
    <row r="16" spans="1:7">
      <c r="A16" t="n">
        <v>14</v>
      </c>
      <c r="B16" t="s">
        <v>8</v>
      </c>
      <c r="C16" t="s">
        <v>9</v>
      </c>
      <c r="D16" t="s">
        <v>5</v>
      </c>
      <c r="E16" t="n">
        <v>61.16</v>
      </c>
      <c r="F16" t="n">
        <v>60.970001</v>
      </c>
      <c r="G16" t="n">
        <v>-0.00310658927404</v>
      </c>
    </row>
    <row r="17" spans="1:7">
      <c r="A17" t="n">
        <v>15</v>
      </c>
      <c r="B17" t="s">
        <v>9</v>
      </c>
      <c r="C17" t="s">
        <v>10</v>
      </c>
      <c r="D17" t="s">
        <v>1</v>
      </c>
      <c r="E17" t="n">
        <v>46.522957</v>
      </c>
      <c r="F17" t="n">
        <v>45.022541</v>
      </c>
      <c r="G17" t="n">
        <v>-0.032251088425</v>
      </c>
    </row>
    <row r="18" spans="1:7">
      <c r="A18" t="n">
        <v>16</v>
      </c>
      <c r="B18" t="s">
        <v>9</v>
      </c>
      <c r="C18" t="s">
        <v>10</v>
      </c>
      <c r="D18" t="s">
        <v>2</v>
      </c>
      <c r="E18" t="n">
        <v>44.156593</v>
      </c>
      <c r="F18" t="n">
        <v>43.726746</v>
      </c>
      <c r="G18" t="n">
        <v>-0.0097346052038</v>
      </c>
    </row>
    <row r="19" spans="1:7">
      <c r="A19" t="n">
        <v>17</v>
      </c>
      <c r="B19" t="s">
        <v>9</v>
      </c>
      <c r="C19" t="s">
        <v>10</v>
      </c>
      <c r="D19" t="s">
        <v>3</v>
      </c>
      <c r="E19" t="n">
        <v>11.179953</v>
      </c>
      <c r="F19" t="n">
        <v>11.150914</v>
      </c>
      <c r="G19" t="n">
        <v>-0.00259741700166</v>
      </c>
    </row>
    <row r="20" spans="1:7">
      <c r="A20" t="n">
        <v>18</v>
      </c>
      <c r="B20" t="s">
        <v>9</v>
      </c>
      <c r="C20" t="s">
        <v>10</v>
      </c>
      <c r="D20" t="s">
        <v>4</v>
      </c>
      <c r="E20" t="n">
        <v>243.147461</v>
      </c>
      <c r="F20" t="n">
        <v>239.910522</v>
      </c>
      <c r="G20" t="n">
        <v>-0.0133126580335</v>
      </c>
    </row>
    <row r="21" spans="1:7">
      <c r="A21" t="n">
        <v>19</v>
      </c>
      <c r="B21" t="s">
        <v>9</v>
      </c>
      <c r="C21" t="s">
        <v>10</v>
      </c>
      <c r="D21" t="s">
        <v>5</v>
      </c>
      <c r="E21" t="n">
        <v>60.970001</v>
      </c>
      <c r="F21" t="n">
        <v>60.200001</v>
      </c>
      <c r="G21" t="n">
        <v>-0.0126291616758</v>
      </c>
    </row>
    <row r="22" spans="1:7">
      <c r="A22" t="n">
        <v>20</v>
      </c>
      <c r="B22" t="s">
        <v>10</v>
      </c>
      <c r="C22" t="s">
        <v>11</v>
      </c>
      <c r="D22" t="s">
        <v>1</v>
      </c>
      <c r="E22" t="n">
        <v>45.022541</v>
      </c>
      <c r="F22" t="n">
        <v>44.555523</v>
      </c>
      <c r="G22" t="n">
        <v>-0.0103729818359</v>
      </c>
    </row>
    <row r="23" spans="1:7">
      <c r="A23" t="n">
        <v>21</v>
      </c>
      <c r="B23" t="s">
        <v>10</v>
      </c>
      <c r="C23" t="s">
        <v>11</v>
      </c>
      <c r="D23" t="s">
        <v>2</v>
      </c>
      <c r="E23" t="n">
        <v>43.726746</v>
      </c>
      <c r="F23" t="n">
        <v>43.433674</v>
      </c>
      <c r="G23" t="n">
        <v>-0.00670235100503</v>
      </c>
    </row>
    <row r="24" spans="1:7">
      <c r="A24" t="n">
        <v>22</v>
      </c>
      <c r="B24" t="s">
        <v>10</v>
      </c>
      <c r="C24" t="s">
        <v>11</v>
      </c>
      <c r="D24" t="s">
        <v>3</v>
      </c>
      <c r="E24" t="n">
        <v>11.150914</v>
      </c>
      <c r="F24" t="n">
        <v>10.967001</v>
      </c>
      <c r="G24" t="n">
        <v>-0.0164930874725</v>
      </c>
    </row>
    <row r="25" spans="1:7">
      <c r="A25" t="n">
        <v>23</v>
      </c>
      <c r="B25" t="s">
        <v>10</v>
      </c>
      <c r="C25" t="s">
        <v>11</v>
      </c>
      <c r="D25" t="s">
        <v>4</v>
      </c>
      <c r="E25" t="n">
        <v>239.910522</v>
      </c>
      <c r="F25" t="n">
        <v>237.178421</v>
      </c>
      <c r="G25" t="n">
        <v>-0.0113879998977</v>
      </c>
    </row>
    <row r="26" spans="1:7">
      <c r="A26" t="n">
        <v>24</v>
      </c>
      <c r="B26" t="s">
        <v>10</v>
      </c>
      <c r="C26" t="s">
        <v>11</v>
      </c>
      <c r="D26" t="s">
        <v>5</v>
      </c>
      <c r="E26" t="n">
        <v>60.200001</v>
      </c>
      <c r="F26" t="n">
        <v>58.799999</v>
      </c>
      <c r="G26" t="n">
        <v>-0.0232558467898</v>
      </c>
    </row>
    <row r="27" spans="1:7">
      <c r="A27" t="n">
        <v>25</v>
      </c>
      <c r="B27" t="s">
        <v>11</v>
      </c>
      <c r="C27" t="s">
        <v>12</v>
      </c>
      <c r="D27" t="s">
        <v>1</v>
      </c>
      <c r="E27" t="n">
        <v>44.555523</v>
      </c>
      <c r="F27" t="n">
        <v>44.605202</v>
      </c>
      <c r="G27" t="n">
        <v>0.00111499083963</v>
      </c>
    </row>
    <row r="28" spans="1:7">
      <c r="A28" t="n">
        <v>26</v>
      </c>
      <c r="B28" t="s">
        <v>11</v>
      </c>
      <c r="C28" t="s">
        <v>12</v>
      </c>
      <c r="D28" t="s">
        <v>2</v>
      </c>
      <c r="E28" t="n">
        <v>43.433674</v>
      </c>
      <c r="F28" t="n">
        <v>42.974525</v>
      </c>
      <c r="G28" t="n">
        <v>-0.010571267814</v>
      </c>
    </row>
    <row r="29" spans="1:7">
      <c r="A29" t="n">
        <v>27</v>
      </c>
      <c r="B29" t="s">
        <v>11</v>
      </c>
      <c r="C29" t="s">
        <v>12</v>
      </c>
      <c r="D29" t="s">
        <v>3</v>
      </c>
      <c r="E29" t="n">
        <v>10.967001</v>
      </c>
      <c r="F29" t="n">
        <v>10.715331</v>
      </c>
      <c r="G29" t="n">
        <v>-0.0229479326208</v>
      </c>
    </row>
    <row r="30" spans="1:7">
      <c r="A30" t="n">
        <v>28</v>
      </c>
      <c r="B30" t="s">
        <v>11</v>
      </c>
      <c r="C30" t="s">
        <v>12</v>
      </c>
      <c r="D30" t="s">
        <v>4</v>
      </c>
      <c r="E30" t="n">
        <v>237.178421</v>
      </c>
      <c r="F30" t="n">
        <v>237.02002</v>
      </c>
      <c r="G30" t="n">
        <v>-0.000667855867039</v>
      </c>
    </row>
    <row r="31" spans="1:7">
      <c r="A31" t="n">
        <v>29</v>
      </c>
      <c r="B31" t="s">
        <v>11</v>
      </c>
      <c r="C31" t="s">
        <v>12</v>
      </c>
      <c r="D31" t="s">
        <v>5</v>
      </c>
      <c r="E31" t="n">
        <v>58.799999</v>
      </c>
      <c r="F31" t="n">
        <v>57.400002</v>
      </c>
      <c r="G31" t="n">
        <v>-0.023809473194</v>
      </c>
    </row>
    <row r="32" spans="1:7">
      <c r="A32" t="n">
        <v>30</v>
      </c>
      <c r="B32" t="s">
        <v>12</v>
      </c>
      <c r="C32" t="s">
        <v>13</v>
      </c>
      <c r="D32" t="s">
        <v>1</v>
      </c>
      <c r="E32" t="n">
        <v>44.605202</v>
      </c>
      <c r="F32" t="n">
        <v>43.055103</v>
      </c>
      <c r="G32" t="n">
        <v>-0.0347515296534</v>
      </c>
    </row>
    <row r="33" spans="1:7">
      <c r="A33" t="n">
        <v>31</v>
      </c>
      <c r="B33" t="s">
        <v>12</v>
      </c>
      <c r="C33" t="s">
        <v>13</v>
      </c>
      <c r="D33" t="s">
        <v>2</v>
      </c>
      <c r="E33" t="n">
        <v>42.974525</v>
      </c>
      <c r="F33" t="n">
        <v>43.394596</v>
      </c>
      <c r="G33" t="n">
        <v>0.009774884073759999</v>
      </c>
    </row>
    <row r="34" spans="1:7">
      <c r="A34" t="n">
        <v>32</v>
      </c>
      <c r="B34" t="s">
        <v>12</v>
      </c>
      <c r="C34" t="s">
        <v>13</v>
      </c>
      <c r="D34" t="s">
        <v>3</v>
      </c>
      <c r="E34" t="n">
        <v>10.715331</v>
      </c>
      <c r="F34" t="n">
        <v>10.705652</v>
      </c>
      <c r="G34" t="n">
        <v>-0.000903285208828</v>
      </c>
    </row>
    <row r="35" spans="1:7">
      <c r="A35" t="n">
        <v>33</v>
      </c>
      <c r="B35" t="s">
        <v>12</v>
      </c>
      <c r="C35" t="s">
        <v>13</v>
      </c>
      <c r="D35" t="s">
        <v>4</v>
      </c>
      <c r="E35" t="n">
        <v>237.02002</v>
      </c>
      <c r="F35" t="n">
        <v>237.752533</v>
      </c>
      <c r="G35" t="n">
        <v>0.00309051108847</v>
      </c>
    </row>
    <row r="36" spans="1:7">
      <c r="A36" t="n">
        <v>34</v>
      </c>
      <c r="B36" t="s">
        <v>12</v>
      </c>
      <c r="C36" t="s">
        <v>13</v>
      </c>
      <c r="D36" t="s">
        <v>5</v>
      </c>
      <c r="E36" t="n">
        <v>57.400002</v>
      </c>
      <c r="F36" t="n">
        <v>57.080002</v>
      </c>
      <c r="G36" t="n">
        <v>-0.00557491269774</v>
      </c>
    </row>
    <row r="37" spans="1:7">
      <c r="A37" t="n">
        <v>35</v>
      </c>
      <c r="B37" t="s">
        <v>13</v>
      </c>
      <c r="C37" t="s">
        <v>14</v>
      </c>
      <c r="D37" t="s">
        <v>1</v>
      </c>
      <c r="E37" t="n">
        <v>43.055103</v>
      </c>
      <c r="F37" t="n">
        <v>43.621487</v>
      </c>
      <c r="G37" t="n">
        <v>0.0131548634316</v>
      </c>
    </row>
    <row r="38" spans="1:7">
      <c r="A38" t="n">
        <v>36</v>
      </c>
      <c r="B38" t="s">
        <v>13</v>
      </c>
      <c r="C38" t="s">
        <v>14</v>
      </c>
      <c r="D38" t="s">
        <v>2</v>
      </c>
      <c r="E38" t="n">
        <v>43.394596</v>
      </c>
      <c r="F38" t="n">
        <v>44.00029</v>
      </c>
      <c r="G38" t="n">
        <v>0.0139578209231</v>
      </c>
    </row>
    <row r="39" spans="1:7">
      <c r="A39" t="n">
        <v>37</v>
      </c>
      <c r="B39" t="s">
        <v>13</v>
      </c>
      <c r="C39" t="s">
        <v>14</v>
      </c>
      <c r="D39" t="s">
        <v>3</v>
      </c>
      <c r="E39" t="n">
        <v>10.705652</v>
      </c>
      <c r="F39" t="n">
        <v>10.792768</v>
      </c>
      <c r="G39" t="n">
        <v>0.00813738387909</v>
      </c>
    </row>
    <row r="40" spans="1:7">
      <c r="A40" t="n">
        <v>38</v>
      </c>
      <c r="B40" t="s">
        <v>13</v>
      </c>
      <c r="C40" t="s">
        <v>14</v>
      </c>
      <c r="D40" t="s">
        <v>4</v>
      </c>
      <c r="E40" t="n">
        <v>237.752533</v>
      </c>
      <c r="F40" t="n">
        <v>238.712738</v>
      </c>
      <c r="G40" t="n">
        <v>0.00403867411162</v>
      </c>
    </row>
    <row r="41" spans="1:7">
      <c r="A41" t="n">
        <v>39</v>
      </c>
      <c r="B41" t="s">
        <v>13</v>
      </c>
      <c r="C41" t="s">
        <v>14</v>
      </c>
      <c r="D41" t="s">
        <v>5</v>
      </c>
      <c r="E41" t="n">
        <v>57.080002</v>
      </c>
      <c r="F41" t="n">
        <v>57.220001</v>
      </c>
      <c r="G41" t="n">
        <v>0.00245268036256</v>
      </c>
    </row>
    <row r="42" spans="1:7">
      <c r="A42" t="n">
        <v>40</v>
      </c>
      <c r="B42" t="s">
        <v>14</v>
      </c>
      <c r="C42" t="s">
        <v>15</v>
      </c>
      <c r="D42" t="s">
        <v>1</v>
      </c>
      <c r="E42" t="n">
        <v>43.621487</v>
      </c>
      <c r="F42" t="n">
        <v>42.101185</v>
      </c>
      <c r="G42" t="n">
        <v>-0.0348521360585</v>
      </c>
    </row>
    <row r="43" spans="1:7">
      <c r="A43" t="n">
        <v>41</v>
      </c>
      <c r="B43" t="s">
        <v>14</v>
      </c>
      <c r="C43" t="s">
        <v>15</v>
      </c>
      <c r="D43" t="s">
        <v>2</v>
      </c>
      <c r="E43" t="n">
        <v>44.00029</v>
      </c>
      <c r="F43" t="n">
        <v>43.668137</v>
      </c>
      <c r="G43" t="n">
        <v>-0.00754888206419</v>
      </c>
    </row>
    <row r="44" spans="1:7">
      <c r="A44" t="n">
        <v>42</v>
      </c>
      <c r="B44" t="s">
        <v>14</v>
      </c>
      <c r="C44" t="s">
        <v>15</v>
      </c>
      <c r="D44" t="s">
        <v>3</v>
      </c>
      <c r="E44" t="n">
        <v>10.792768</v>
      </c>
      <c r="F44" t="n">
        <v>10.666934</v>
      </c>
      <c r="G44" t="n">
        <v>-0.0116591035775</v>
      </c>
    </row>
    <row r="45" spans="1:7">
      <c r="A45" t="n">
        <v>43</v>
      </c>
      <c r="B45" t="s">
        <v>14</v>
      </c>
      <c r="C45" t="s">
        <v>15</v>
      </c>
      <c r="D45" t="s">
        <v>4</v>
      </c>
      <c r="E45" t="n">
        <v>238.712738</v>
      </c>
      <c r="F45" t="n">
        <v>238.217804</v>
      </c>
      <c r="G45" t="n">
        <v>-0.00207334557907</v>
      </c>
    </row>
    <row r="46" spans="1:7">
      <c r="A46" t="n">
        <v>44</v>
      </c>
      <c r="B46" t="s">
        <v>14</v>
      </c>
      <c r="C46" t="s">
        <v>15</v>
      </c>
      <c r="D46" t="s">
        <v>5</v>
      </c>
      <c r="E46" t="n">
        <v>57.220001</v>
      </c>
      <c r="F46" t="n">
        <v>55.549999</v>
      </c>
      <c r="G46" t="n">
        <v>-0.0291856338835</v>
      </c>
    </row>
    <row r="47" spans="1:7">
      <c r="A47" t="n">
        <v>45</v>
      </c>
      <c r="B47" t="s">
        <v>15</v>
      </c>
      <c r="C47" t="s">
        <v>16</v>
      </c>
      <c r="D47" t="s">
        <v>1</v>
      </c>
      <c r="E47" t="n">
        <v>42.101185</v>
      </c>
      <c r="F47" t="n">
        <v>40.948551</v>
      </c>
      <c r="G47" t="n">
        <v>-0.0273777092022</v>
      </c>
    </row>
    <row r="48" spans="1:7">
      <c r="A48" t="n">
        <v>46</v>
      </c>
      <c r="B48" t="s">
        <v>15</v>
      </c>
      <c r="C48" t="s">
        <v>16</v>
      </c>
      <c r="D48" t="s">
        <v>2</v>
      </c>
      <c r="E48" t="n">
        <v>43.668137</v>
      </c>
      <c r="F48" t="n">
        <v>43.638824</v>
      </c>
      <c r="G48" t="n">
        <v>-0.000671267473582</v>
      </c>
    </row>
    <row r="49" spans="1:7">
      <c r="A49" t="n">
        <v>47</v>
      </c>
      <c r="B49" t="s">
        <v>15</v>
      </c>
      <c r="C49" t="s">
        <v>16</v>
      </c>
      <c r="D49" t="s">
        <v>3</v>
      </c>
      <c r="E49" t="n">
        <v>10.666934</v>
      </c>
      <c r="F49" t="n">
        <v>10.647574</v>
      </c>
      <c r="G49" t="n">
        <v>-0.0018149545127</v>
      </c>
    </row>
    <row r="50" spans="1:7">
      <c r="A50" t="n">
        <v>48</v>
      </c>
      <c r="B50" t="s">
        <v>15</v>
      </c>
      <c r="C50" t="s">
        <v>16</v>
      </c>
      <c r="D50" t="s">
        <v>4</v>
      </c>
      <c r="E50" t="n">
        <v>238.217804</v>
      </c>
      <c r="F50" t="n">
        <v>237.029922</v>
      </c>
      <c r="G50" t="n">
        <v>-0.00498653744621</v>
      </c>
    </row>
    <row r="51" spans="1:7">
      <c r="A51" t="n">
        <v>49</v>
      </c>
      <c r="B51" t="s">
        <v>15</v>
      </c>
      <c r="C51" t="s">
        <v>16</v>
      </c>
      <c r="D51" t="s">
        <v>5</v>
      </c>
      <c r="E51" t="n">
        <v>55.549999</v>
      </c>
      <c r="F51" t="n">
        <v>55.66</v>
      </c>
      <c r="G51" t="n">
        <v>0.00198021605725</v>
      </c>
    </row>
    <row r="52" spans="1:7">
      <c r="A52" t="n">
        <v>50</v>
      </c>
      <c r="B52" t="s">
        <v>16</v>
      </c>
      <c r="C52" t="s">
        <v>17</v>
      </c>
      <c r="D52" t="s">
        <v>1</v>
      </c>
      <c r="E52" t="n">
        <v>40.948551</v>
      </c>
      <c r="F52" t="n">
        <v>41.822968</v>
      </c>
      <c r="G52" t="n">
        <v>0.0213540400978</v>
      </c>
    </row>
    <row r="53" spans="1:7">
      <c r="A53" t="n">
        <v>51</v>
      </c>
      <c r="B53" t="s">
        <v>16</v>
      </c>
      <c r="C53" t="s">
        <v>17</v>
      </c>
      <c r="D53" t="s">
        <v>2</v>
      </c>
      <c r="E53" t="n">
        <v>43.638824</v>
      </c>
      <c r="F53" t="n">
        <v>43.970978</v>
      </c>
      <c r="G53" t="n">
        <v>0.00761143334202</v>
      </c>
    </row>
    <row r="54" spans="1:7">
      <c r="A54" t="n">
        <v>52</v>
      </c>
      <c r="B54" t="s">
        <v>16</v>
      </c>
      <c r="C54" t="s">
        <v>17</v>
      </c>
      <c r="D54" t="s">
        <v>3</v>
      </c>
      <c r="E54" t="n">
        <v>10.647574</v>
      </c>
      <c r="F54" t="n">
        <v>10.947642</v>
      </c>
      <c r="G54" t="n">
        <v>0.0281818186941</v>
      </c>
    </row>
    <row r="55" spans="1:7">
      <c r="A55" t="n">
        <v>53</v>
      </c>
      <c r="B55" t="s">
        <v>16</v>
      </c>
      <c r="C55" t="s">
        <v>17</v>
      </c>
      <c r="D55" t="s">
        <v>4</v>
      </c>
      <c r="E55" t="n">
        <v>237.029922</v>
      </c>
      <c r="F55" t="n">
        <v>238.237595</v>
      </c>
      <c r="G55" t="n">
        <v>0.00509502340384</v>
      </c>
    </row>
    <row r="56" spans="1:7">
      <c r="A56" t="n">
        <v>54</v>
      </c>
      <c r="B56" t="s">
        <v>16</v>
      </c>
      <c r="C56" t="s">
        <v>17</v>
      </c>
      <c r="D56" t="s">
        <v>5</v>
      </c>
      <c r="E56" t="n">
        <v>55.66</v>
      </c>
      <c r="F56" t="n">
        <v>57.619999</v>
      </c>
      <c r="G56" t="n">
        <v>0.0352137800934</v>
      </c>
    </row>
    <row r="57" spans="1:7">
      <c r="A57" t="n">
        <v>55</v>
      </c>
      <c r="B57" t="s">
        <v>17</v>
      </c>
      <c r="C57" t="s">
        <v>18</v>
      </c>
      <c r="D57" t="s">
        <v>1</v>
      </c>
      <c r="E57" t="n">
        <v>41.822968</v>
      </c>
      <c r="F57" t="n">
        <v>41.862713</v>
      </c>
      <c r="G57" t="n">
        <v>0.000950315147409</v>
      </c>
    </row>
    <row r="58" spans="1:7">
      <c r="A58" t="n">
        <v>56</v>
      </c>
      <c r="B58" t="s">
        <v>17</v>
      </c>
      <c r="C58" t="s">
        <v>18</v>
      </c>
      <c r="D58" t="s">
        <v>2</v>
      </c>
      <c r="E58" t="n">
        <v>43.970978</v>
      </c>
      <c r="F58" t="n">
        <v>43.814671</v>
      </c>
      <c r="G58" t="n">
        <v>-0.00355477651646</v>
      </c>
    </row>
    <row r="59" spans="1:7">
      <c r="A59" t="n">
        <v>57</v>
      </c>
      <c r="B59" t="s">
        <v>17</v>
      </c>
      <c r="C59" t="s">
        <v>18</v>
      </c>
      <c r="D59" t="s">
        <v>3</v>
      </c>
      <c r="E59" t="n">
        <v>10.947642</v>
      </c>
      <c r="F59" t="n">
        <v>10.937963</v>
      </c>
      <c r="G59" t="n">
        <v>-0.000884117328645</v>
      </c>
    </row>
    <row r="60" spans="1:7">
      <c r="A60" t="n">
        <v>58</v>
      </c>
      <c r="B60" t="s">
        <v>17</v>
      </c>
      <c r="C60" t="s">
        <v>18</v>
      </c>
      <c r="D60" t="s">
        <v>4</v>
      </c>
      <c r="E60" t="n">
        <v>238.237595</v>
      </c>
      <c r="F60" t="n">
        <v>237.000229</v>
      </c>
      <c r="G60" t="n">
        <v>-0.00519383181315</v>
      </c>
    </row>
    <row r="61" spans="1:7">
      <c r="A61" t="n">
        <v>59</v>
      </c>
      <c r="B61" t="s">
        <v>17</v>
      </c>
      <c r="C61" t="s">
        <v>18</v>
      </c>
      <c r="D61" t="s">
        <v>5</v>
      </c>
      <c r="E61" t="n">
        <v>57.619999</v>
      </c>
      <c r="F61" t="n">
        <v>58.98</v>
      </c>
      <c r="G61" t="n">
        <v>0.023602933419</v>
      </c>
    </row>
    <row r="62" spans="1:7">
      <c r="A62" t="n">
        <v>60</v>
      </c>
      <c r="B62" t="s">
        <v>18</v>
      </c>
      <c r="C62" t="s">
        <v>19</v>
      </c>
      <c r="D62" t="s">
        <v>1</v>
      </c>
      <c r="E62" t="n">
        <v>41.862713</v>
      </c>
      <c r="F62" t="n">
        <v>41.455318</v>
      </c>
      <c r="G62" t="n">
        <v>-0.009731691302469999</v>
      </c>
    </row>
    <row r="63" spans="1:7">
      <c r="A63" t="n">
        <v>61</v>
      </c>
      <c r="B63" t="s">
        <v>18</v>
      </c>
      <c r="C63" t="s">
        <v>19</v>
      </c>
      <c r="D63" t="s">
        <v>2</v>
      </c>
      <c r="E63" t="n">
        <v>43.814671</v>
      </c>
      <c r="F63" t="n">
        <v>43.687675</v>
      </c>
      <c r="G63" t="n">
        <v>-0.00289848119594</v>
      </c>
    </row>
    <row r="64" spans="1:7">
      <c r="A64" t="n">
        <v>62</v>
      </c>
      <c r="B64" t="s">
        <v>18</v>
      </c>
      <c r="C64" t="s">
        <v>19</v>
      </c>
      <c r="D64" t="s">
        <v>3</v>
      </c>
      <c r="E64" t="n">
        <v>10.937963</v>
      </c>
      <c r="F64" t="n">
        <v>11.092837</v>
      </c>
      <c r="G64" t="n">
        <v>0.0141593091876</v>
      </c>
    </row>
    <row r="65" spans="1:7">
      <c r="A65" t="n">
        <v>63</v>
      </c>
      <c r="B65" t="s">
        <v>18</v>
      </c>
      <c r="C65" t="s">
        <v>19</v>
      </c>
      <c r="D65" t="s">
        <v>4</v>
      </c>
      <c r="E65" t="n">
        <v>237.000229</v>
      </c>
      <c r="F65" t="n">
        <v>234.98085</v>
      </c>
      <c r="G65" t="n">
        <v>-0.008520578264930001</v>
      </c>
    </row>
    <row r="66" spans="1:7">
      <c r="A66" t="n">
        <v>64</v>
      </c>
      <c r="B66" t="s">
        <v>18</v>
      </c>
      <c r="C66" t="s">
        <v>19</v>
      </c>
      <c r="D66" t="s">
        <v>5</v>
      </c>
      <c r="E66" t="n">
        <v>58.98</v>
      </c>
      <c r="F66" t="n">
        <v>59.310001</v>
      </c>
      <c r="G66" t="n">
        <v>0.00559513394371</v>
      </c>
    </row>
    <row r="67" spans="1:7">
      <c r="A67" t="n">
        <v>65</v>
      </c>
      <c r="B67" t="s">
        <v>19</v>
      </c>
      <c r="C67" t="s">
        <v>20</v>
      </c>
      <c r="D67" t="s">
        <v>1</v>
      </c>
      <c r="E67" t="n">
        <v>41.455318</v>
      </c>
      <c r="F67" t="n">
        <v>41.435444</v>
      </c>
      <c r="G67" t="n">
        <v>-0.000479407732441</v>
      </c>
    </row>
    <row r="68" spans="1:7">
      <c r="A68" t="n">
        <v>66</v>
      </c>
      <c r="B68" t="s">
        <v>19</v>
      </c>
      <c r="C68" t="s">
        <v>20</v>
      </c>
      <c r="D68" t="s">
        <v>2</v>
      </c>
      <c r="E68" t="n">
        <v>43.687675</v>
      </c>
      <c r="F68" t="n">
        <v>43.814671</v>
      </c>
      <c r="G68" t="n">
        <v>0.00290690681067</v>
      </c>
    </row>
    <row r="69" spans="1:7">
      <c r="A69" t="n">
        <v>67</v>
      </c>
      <c r="B69" t="s">
        <v>19</v>
      </c>
      <c r="C69" t="s">
        <v>20</v>
      </c>
      <c r="D69" t="s">
        <v>3</v>
      </c>
      <c r="E69" t="n">
        <v>11.092837</v>
      </c>
      <c r="F69" t="n">
        <v>10.841166</v>
      </c>
      <c r="G69" t="n">
        <v>-0.0226877037858</v>
      </c>
    </row>
    <row r="70" spans="1:7">
      <c r="A70" t="n">
        <v>68</v>
      </c>
      <c r="B70" t="s">
        <v>19</v>
      </c>
      <c r="C70" t="s">
        <v>20</v>
      </c>
      <c r="D70" t="s">
        <v>4</v>
      </c>
      <c r="E70" t="n">
        <v>234.98085</v>
      </c>
      <c r="F70" t="n">
        <v>234.555176</v>
      </c>
      <c r="G70" t="n">
        <v>-0.00181152634353</v>
      </c>
    </row>
    <row r="71" spans="1:7">
      <c r="A71" t="n">
        <v>69</v>
      </c>
      <c r="B71" t="s">
        <v>19</v>
      </c>
      <c r="C71" t="s">
        <v>20</v>
      </c>
      <c r="D71" t="s">
        <v>5</v>
      </c>
      <c r="E71" t="n">
        <v>59.310001</v>
      </c>
      <c r="F71" t="n">
        <v>59.68</v>
      </c>
      <c r="G71" t="n">
        <v>0.00623839139709</v>
      </c>
    </row>
    <row r="72" spans="1:7">
      <c r="A72" t="n">
        <v>70</v>
      </c>
      <c r="B72" t="s">
        <v>20</v>
      </c>
      <c r="C72" t="s">
        <v>21</v>
      </c>
      <c r="D72" t="s">
        <v>1</v>
      </c>
      <c r="E72" t="n">
        <v>41.435444</v>
      </c>
      <c r="F72" t="n">
        <v>40.163563</v>
      </c>
      <c r="G72" t="n">
        <v>-0.0306954837988</v>
      </c>
    </row>
    <row r="73" spans="1:7">
      <c r="A73" t="n">
        <v>71</v>
      </c>
      <c r="B73" t="s">
        <v>20</v>
      </c>
      <c r="C73" t="s">
        <v>21</v>
      </c>
      <c r="D73" t="s">
        <v>2</v>
      </c>
      <c r="E73" t="n">
        <v>43.814671</v>
      </c>
      <c r="F73" t="n">
        <v>43.912365</v>
      </c>
      <c r="G73" t="n">
        <v>0.00222970977004</v>
      </c>
    </row>
    <row r="74" spans="1:7">
      <c r="A74" t="n">
        <v>72</v>
      </c>
      <c r="B74" t="s">
        <v>20</v>
      </c>
      <c r="C74" t="s">
        <v>21</v>
      </c>
      <c r="D74" t="s">
        <v>3</v>
      </c>
      <c r="E74" t="n">
        <v>10.841166</v>
      </c>
      <c r="F74" t="n">
        <v>10.937963</v>
      </c>
      <c r="G74" t="n">
        <v>0.008928652139450001</v>
      </c>
    </row>
    <row r="75" spans="1:7">
      <c r="A75" t="n">
        <v>73</v>
      </c>
      <c r="B75" t="s">
        <v>20</v>
      </c>
      <c r="C75" t="s">
        <v>21</v>
      </c>
      <c r="D75" t="s">
        <v>4</v>
      </c>
      <c r="E75" t="n">
        <v>234.555176</v>
      </c>
      <c r="F75" t="n">
        <v>232.179459</v>
      </c>
      <c r="G75" t="n">
        <v>-0.0101286061579</v>
      </c>
    </row>
    <row r="76" spans="1:7">
      <c r="A76" t="n">
        <v>74</v>
      </c>
      <c r="B76" t="s">
        <v>20</v>
      </c>
      <c r="C76" t="s">
        <v>21</v>
      </c>
      <c r="D76" t="s">
        <v>5</v>
      </c>
      <c r="E76" t="n">
        <v>59.68</v>
      </c>
      <c r="F76" t="n">
        <v>57.360001</v>
      </c>
      <c r="G76" t="n">
        <v>-0.038873977882</v>
      </c>
    </row>
    <row r="77" spans="1:7">
      <c r="A77" t="n">
        <v>75</v>
      </c>
      <c r="B77" t="s">
        <v>21</v>
      </c>
      <c r="C77" t="s">
        <v>22</v>
      </c>
      <c r="D77" t="s">
        <v>1</v>
      </c>
      <c r="E77" t="n">
        <v>40.163563</v>
      </c>
      <c r="F77" t="n">
        <v>40.094006</v>
      </c>
      <c r="G77" t="n">
        <v>-0.0017318433626</v>
      </c>
    </row>
    <row r="78" spans="1:7">
      <c r="A78" t="n">
        <v>76</v>
      </c>
      <c r="B78" t="s">
        <v>21</v>
      </c>
      <c r="C78" t="s">
        <v>22</v>
      </c>
      <c r="D78" t="s">
        <v>2</v>
      </c>
      <c r="E78" t="n">
        <v>43.912365</v>
      </c>
      <c r="F78" t="n">
        <v>44.557129</v>
      </c>
      <c r="G78" t="n">
        <v>0.0146829714136</v>
      </c>
    </row>
    <row r="79" spans="1:7">
      <c r="A79" t="n">
        <v>77</v>
      </c>
      <c r="B79" t="s">
        <v>21</v>
      </c>
      <c r="C79" t="s">
        <v>22</v>
      </c>
      <c r="D79" t="s">
        <v>3</v>
      </c>
      <c r="E79" t="n">
        <v>10.937963</v>
      </c>
      <c r="F79" t="n">
        <v>10.792768</v>
      </c>
      <c r="G79" t="n">
        <v>-0.0132744095039</v>
      </c>
    </row>
    <row r="80" spans="1:7">
      <c r="A80" t="n">
        <v>78</v>
      </c>
      <c r="B80" t="s">
        <v>21</v>
      </c>
      <c r="C80" t="s">
        <v>22</v>
      </c>
      <c r="D80" t="s">
        <v>4</v>
      </c>
      <c r="E80" t="n">
        <v>232.179459</v>
      </c>
      <c r="F80" t="n">
        <v>231.625107</v>
      </c>
      <c r="G80" t="n">
        <v>-0.00238760139414</v>
      </c>
    </row>
    <row r="81" spans="1:7">
      <c r="A81" t="n">
        <v>79</v>
      </c>
      <c r="B81" t="s">
        <v>21</v>
      </c>
      <c r="C81" t="s">
        <v>22</v>
      </c>
      <c r="D81" t="s">
        <v>5</v>
      </c>
      <c r="E81" t="n">
        <v>57.360001</v>
      </c>
      <c r="F81" t="n">
        <v>59.43</v>
      </c>
      <c r="G81" t="n">
        <v>0.0360878480459</v>
      </c>
    </row>
    <row r="82" spans="1:7">
      <c r="A82" t="n">
        <v>80</v>
      </c>
      <c r="B82" t="s">
        <v>22</v>
      </c>
      <c r="C82" t="s">
        <v>23</v>
      </c>
      <c r="D82" t="s">
        <v>1</v>
      </c>
      <c r="E82" t="n">
        <v>40.094006</v>
      </c>
      <c r="F82" t="n">
        <v>41.147282</v>
      </c>
      <c r="G82" t="n">
        <v>0.0262701611807</v>
      </c>
    </row>
    <row r="83" spans="1:7">
      <c r="A83" t="n">
        <v>81</v>
      </c>
      <c r="B83" t="s">
        <v>22</v>
      </c>
      <c r="C83" t="s">
        <v>23</v>
      </c>
      <c r="D83" t="s">
        <v>2</v>
      </c>
      <c r="E83" t="n">
        <v>44.557129</v>
      </c>
      <c r="F83" t="n">
        <v>44.557129</v>
      </c>
      <c r="G83" t="n">
        <v>0</v>
      </c>
    </row>
    <row r="84" spans="1:7">
      <c r="A84" t="n">
        <v>82</v>
      </c>
      <c r="B84" t="s">
        <v>22</v>
      </c>
      <c r="C84" t="s">
        <v>23</v>
      </c>
      <c r="D84" t="s">
        <v>3</v>
      </c>
      <c r="E84" t="n">
        <v>10.792768</v>
      </c>
      <c r="F84" t="n">
        <v>10.821808</v>
      </c>
      <c r="G84" t="n">
        <v>0.00269069065508</v>
      </c>
    </row>
    <row r="85" spans="1:7">
      <c r="A85" t="n">
        <v>83</v>
      </c>
      <c r="B85" t="s">
        <v>22</v>
      </c>
      <c r="C85" t="s">
        <v>23</v>
      </c>
      <c r="D85" t="s">
        <v>4</v>
      </c>
      <c r="E85" t="n">
        <v>231.625107</v>
      </c>
      <c r="F85" t="n">
        <v>232.911972</v>
      </c>
      <c r="G85" t="n">
        <v>0.00555580962991</v>
      </c>
    </row>
    <row r="86" spans="1:7">
      <c r="A86" t="n">
        <v>84</v>
      </c>
      <c r="B86" t="s">
        <v>22</v>
      </c>
      <c r="C86" t="s">
        <v>23</v>
      </c>
      <c r="D86" t="s">
        <v>5</v>
      </c>
      <c r="E86" t="n">
        <v>59.43</v>
      </c>
      <c r="F86" t="n">
        <v>58.68</v>
      </c>
      <c r="G86" t="n">
        <v>-0.012619888945</v>
      </c>
    </row>
    <row r="87" spans="1:7">
      <c r="A87" t="n">
        <v>85</v>
      </c>
      <c r="B87" t="s">
        <v>23</v>
      </c>
      <c r="C87" t="s">
        <v>24</v>
      </c>
      <c r="D87" t="s">
        <v>1</v>
      </c>
      <c r="E87" t="n">
        <v>41.147282</v>
      </c>
      <c r="F87" t="n">
        <v>41.465248</v>
      </c>
      <c r="G87" t="n">
        <v>0.0077275091949</v>
      </c>
    </row>
    <row r="88" spans="1:7">
      <c r="A88" t="n">
        <v>86</v>
      </c>
      <c r="B88" t="s">
        <v>23</v>
      </c>
      <c r="C88" t="s">
        <v>24</v>
      </c>
      <c r="D88" t="s">
        <v>2</v>
      </c>
      <c r="E88" t="n">
        <v>44.557129</v>
      </c>
      <c r="F88" t="n">
        <v>44.527824</v>
      </c>
      <c r="G88" t="n">
        <v>-0.000657694978507</v>
      </c>
    </row>
    <row r="89" spans="1:7">
      <c r="A89" t="n">
        <v>87</v>
      </c>
      <c r="B89" t="s">
        <v>23</v>
      </c>
      <c r="C89" t="s">
        <v>24</v>
      </c>
      <c r="D89" t="s">
        <v>3</v>
      </c>
      <c r="E89" t="n">
        <v>10.821808</v>
      </c>
      <c r="F89" t="n">
        <v>10.870205</v>
      </c>
      <c r="G89" t="n">
        <v>0.00447217322651</v>
      </c>
    </row>
    <row r="90" spans="1:7">
      <c r="A90" t="n">
        <v>88</v>
      </c>
      <c r="B90" t="s">
        <v>23</v>
      </c>
      <c r="C90" t="s">
        <v>24</v>
      </c>
      <c r="D90" t="s">
        <v>4</v>
      </c>
      <c r="E90" t="n">
        <v>232.911972</v>
      </c>
      <c r="F90" t="n">
        <v>234.931351</v>
      </c>
      <c r="G90" t="n">
        <v>0.00867013826151</v>
      </c>
    </row>
    <row r="91" spans="1:7">
      <c r="A91" t="n">
        <v>89</v>
      </c>
      <c r="B91" t="s">
        <v>23</v>
      </c>
      <c r="C91" t="s">
        <v>24</v>
      </c>
      <c r="D91" t="s">
        <v>5</v>
      </c>
      <c r="E91" t="n">
        <v>58.68</v>
      </c>
      <c r="F91" t="n">
        <v>58.880001</v>
      </c>
      <c r="G91" t="n">
        <v>0.00340833333333</v>
      </c>
    </row>
    <row r="92" spans="1:7">
      <c r="A92" t="n">
        <v>90</v>
      </c>
      <c r="B92" t="s">
        <v>24</v>
      </c>
      <c r="C92" t="s">
        <v>25</v>
      </c>
      <c r="D92" t="s">
        <v>1</v>
      </c>
      <c r="E92" t="n">
        <v>41.465248</v>
      </c>
      <c r="F92" t="n">
        <v>41.475189</v>
      </c>
      <c r="G92" t="n">
        <v>0.000239742928826</v>
      </c>
    </row>
    <row r="93" spans="1:7">
      <c r="A93" t="n">
        <v>91</v>
      </c>
      <c r="B93" t="s">
        <v>24</v>
      </c>
      <c r="C93" t="s">
        <v>25</v>
      </c>
      <c r="D93" t="s">
        <v>2</v>
      </c>
      <c r="E93" t="n">
        <v>44.527824</v>
      </c>
      <c r="F93" t="n">
        <v>44.303131</v>
      </c>
      <c r="G93" t="n">
        <v>-0.00504612576622</v>
      </c>
    </row>
    <row r="94" spans="1:7">
      <c r="A94" t="n">
        <v>92</v>
      </c>
      <c r="B94" t="s">
        <v>24</v>
      </c>
      <c r="C94" t="s">
        <v>25</v>
      </c>
      <c r="D94" t="s">
        <v>3</v>
      </c>
      <c r="E94" t="n">
        <v>10.870205</v>
      </c>
      <c r="F94" t="n">
        <v>10.77341</v>
      </c>
      <c r="G94" t="n">
        <v>-0.008904615874310001</v>
      </c>
    </row>
    <row r="95" spans="1:7">
      <c r="A95" t="n">
        <v>93</v>
      </c>
      <c r="B95" t="s">
        <v>24</v>
      </c>
      <c r="C95" t="s">
        <v>25</v>
      </c>
      <c r="D95" t="s">
        <v>4</v>
      </c>
      <c r="E95" t="n">
        <v>234.931351</v>
      </c>
      <c r="F95" t="n">
        <v>236.960632</v>
      </c>
      <c r="G95" t="n">
        <v>0.00863776159019</v>
      </c>
    </row>
    <row r="96" spans="1:7">
      <c r="A96" t="n">
        <v>94</v>
      </c>
      <c r="B96" t="s">
        <v>24</v>
      </c>
      <c r="C96" t="s">
        <v>25</v>
      </c>
      <c r="D96" t="s">
        <v>5</v>
      </c>
      <c r="E96" t="n">
        <v>58.880001</v>
      </c>
      <c r="F96" t="n">
        <v>59.349998</v>
      </c>
      <c r="G96" t="n">
        <v>0.007982285869869999</v>
      </c>
    </row>
    <row r="97" spans="1:7">
      <c r="A97" t="n">
        <v>95</v>
      </c>
      <c r="B97" t="s">
        <v>25</v>
      </c>
      <c r="C97" t="s">
        <v>26</v>
      </c>
      <c r="D97" t="s">
        <v>1</v>
      </c>
      <c r="E97" t="n">
        <v>41.475189</v>
      </c>
      <c r="F97" t="n">
        <v>42.329731</v>
      </c>
      <c r="G97" t="n">
        <v>0.0206036915227</v>
      </c>
    </row>
    <row r="98" spans="1:7">
      <c r="A98" t="n">
        <v>96</v>
      </c>
      <c r="B98" t="s">
        <v>25</v>
      </c>
      <c r="C98" t="s">
        <v>26</v>
      </c>
      <c r="D98" t="s">
        <v>2</v>
      </c>
      <c r="E98" t="n">
        <v>44.303131</v>
      </c>
      <c r="F98" t="n">
        <v>44.664589</v>
      </c>
      <c r="G98" t="n">
        <v>0.008158746161759999</v>
      </c>
    </row>
    <row r="99" spans="1:7">
      <c r="A99" t="n">
        <v>97</v>
      </c>
      <c r="B99" t="s">
        <v>25</v>
      </c>
      <c r="C99" t="s">
        <v>26</v>
      </c>
      <c r="D99" t="s">
        <v>3</v>
      </c>
      <c r="E99" t="n">
        <v>10.77341</v>
      </c>
      <c r="F99" t="n">
        <v>10.947642</v>
      </c>
      <c r="G99" t="n">
        <v>0.0161724096642</v>
      </c>
    </row>
    <row r="100" spans="1:7">
      <c r="A100" t="n">
        <v>98</v>
      </c>
      <c r="B100" t="s">
        <v>25</v>
      </c>
      <c r="C100" t="s">
        <v>26</v>
      </c>
      <c r="D100" t="s">
        <v>4</v>
      </c>
      <c r="E100" t="n">
        <v>236.960632</v>
      </c>
      <c r="F100" t="n">
        <v>238.099014</v>
      </c>
      <c r="G100" t="n">
        <v>0.00480409758529</v>
      </c>
    </row>
    <row r="101" spans="1:7">
      <c r="A101" t="n">
        <v>99</v>
      </c>
      <c r="B101" t="s">
        <v>25</v>
      </c>
      <c r="C101" t="s">
        <v>26</v>
      </c>
      <c r="D101" t="s">
        <v>5</v>
      </c>
      <c r="E101" t="n">
        <v>59.349998</v>
      </c>
      <c r="F101" t="n">
        <v>59.380001</v>
      </c>
      <c r="G101" t="n">
        <v>0.000505526554525</v>
      </c>
    </row>
    <row r="102" spans="1:7">
      <c r="A102" t="n">
        <v>100</v>
      </c>
      <c r="B102" t="s">
        <v>26</v>
      </c>
      <c r="C102" t="s">
        <v>27</v>
      </c>
      <c r="D102" t="s">
        <v>1</v>
      </c>
      <c r="E102" t="n">
        <v>42.329731</v>
      </c>
      <c r="F102" t="n">
        <v>41.69379</v>
      </c>
      <c r="G102" t="n">
        <v>-0.0150235067641</v>
      </c>
    </row>
    <row r="103" spans="1:7">
      <c r="A103" t="n">
        <v>101</v>
      </c>
      <c r="B103" t="s">
        <v>26</v>
      </c>
      <c r="C103" t="s">
        <v>27</v>
      </c>
      <c r="D103" t="s">
        <v>2</v>
      </c>
      <c r="E103" t="n">
        <v>44.664589</v>
      </c>
      <c r="F103" t="n">
        <v>45.172585</v>
      </c>
      <c r="G103" t="n">
        <v>0.0113735738171</v>
      </c>
    </row>
    <row r="104" spans="1:7">
      <c r="A104" t="n">
        <v>102</v>
      </c>
      <c r="B104" t="s">
        <v>26</v>
      </c>
      <c r="C104" t="s">
        <v>27</v>
      </c>
      <c r="D104" t="s">
        <v>3</v>
      </c>
      <c r="E104" t="n">
        <v>10.947642</v>
      </c>
      <c r="F104" t="n">
        <v>10.889565</v>
      </c>
      <c r="G104" t="n">
        <v>-0.00530497800348</v>
      </c>
    </row>
    <row r="105" spans="1:7">
      <c r="A105" t="n">
        <v>103</v>
      </c>
      <c r="B105" t="s">
        <v>26</v>
      </c>
      <c r="C105" t="s">
        <v>27</v>
      </c>
      <c r="D105" t="s">
        <v>4</v>
      </c>
      <c r="E105" t="n">
        <v>238.099014</v>
      </c>
      <c r="F105" t="n">
        <v>238.900833</v>
      </c>
      <c r="G105" t="n">
        <v>0.00336758639412</v>
      </c>
    </row>
    <row r="106" spans="1:7">
      <c r="A106" t="n">
        <v>104</v>
      </c>
      <c r="B106" t="s">
        <v>26</v>
      </c>
      <c r="C106" t="s">
        <v>27</v>
      </c>
      <c r="D106" t="s">
        <v>5</v>
      </c>
      <c r="E106" t="n">
        <v>59.380001</v>
      </c>
      <c r="F106" t="n">
        <v>59.75</v>
      </c>
      <c r="G106" t="n">
        <v>0.00623103728139</v>
      </c>
    </row>
    <row r="107" spans="1:7">
      <c r="A107" t="n">
        <v>105</v>
      </c>
      <c r="B107" t="s">
        <v>27</v>
      </c>
      <c r="C107" t="s">
        <v>28</v>
      </c>
      <c r="D107" t="s">
        <v>1</v>
      </c>
      <c r="E107" t="n">
        <v>41.69379</v>
      </c>
      <c r="F107" t="n">
        <v>42.270111</v>
      </c>
      <c r="G107" t="n">
        <v>0.0138227059713</v>
      </c>
    </row>
    <row r="108" spans="1:7">
      <c r="A108" t="n">
        <v>106</v>
      </c>
      <c r="B108" t="s">
        <v>27</v>
      </c>
      <c r="C108" t="s">
        <v>28</v>
      </c>
      <c r="D108" t="s">
        <v>2</v>
      </c>
      <c r="E108" t="n">
        <v>45.172585</v>
      </c>
      <c r="F108" t="n">
        <v>45.045586</v>
      </c>
      <c r="G108" t="n">
        <v>-0.00281141758879</v>
      </c>
    </row>
    <row r="109" spans="1:7">
      <c r="A109" t="n">
        <v>107</v>
      </c>
      <c r="B109" t="s">
        <v>27</v>
      </c>
      <c r="C109" t="s">
        <v>28</v>
      </c>
      <c r="D109" t="s">
        <v>3</v>
      </c>
      <c r="E109" t="n">
        <v>10.889565</v>
      </c>
      <c r="F109" t="n">
        <v>10.725012</v>
      </c>
      <c r="G109" t="n">
        <v>-0.0151110719299</v>
      </c>
    </row>
    <row r="110" spans="1:7">
      <c r="A110" t="n">
        <v>108</v>
      </c>
      <c r="B110" t="s">
        <v>27</v>
      </c>
      <c r="C110" t="s">
        <v>28</v>
      </c>
      <c r="D110" t="s">
        <v>4</v>
      </c>
      <c r="E110" t="n">
        <v>238.900833</v>
      </c>
      <c r="F110" t="n">
        <v>237.376373</v>
      </c>
      <c r="G110" t="n">
        <v>-0.00638114141695</v>
      </c>
    </row>
    <row r="111" spans="1:7">
      <c r="A111" t="n">
        <v>109</v>
      </c>
      <c r="B111" t="s">
        <v>27</v>
      </c>
      <c r="C111" t="s">
        <v>28</v>
      </c>
      <c r="D111" t="s">
        <v>5</v>
      </c>
      <c r="E111" t="n">
        <v>59.75</v>
      </c>
      <c r="F111" t="n">
        <v>58.939999</v>
      </c>
      <c r="G111" t="n">
        <v>-0.0135565020921</v>
      </c>
    </row>
    <row r="112" spans="1:7">
      <c r="A112" t="n">
        <v>110</v>
      </c>
      <c r="B112" t="s">
        <v>28</v>
      </c>
      <c r="C112" t="s">
        <v>29</v>
      </c>
      <c r="D112" t="s">
        <v>1</v>
      </c>
      <c r="E112" t="n">
        <v>42.270111</v>
      </c>
      <c r="F112" t="n">
        <v>42.031631</v>
      </c>
      <c r="G112" t="n">
        <v>-0.00564181153913</v>
      </c>
    </row>
    <row r="113" spans="1:7">
      <c r="A113" t="n">
        <v>111</v>
      </c>
      <c r="B113" t="s">
        <v>28</v>
      </c>
      <c r="C113" t="s">
        <v>29</v>
      </c>
      <c r="D113" t="s">
        <v>2</v>
      </c>
      <c r="E113" t="n">
        <v>45.045586</v>
      </c>
      <c r="F113" t="n">
        <v>44.9772</v>
      </c>
      <c r="G113" t="n">
        <v>-0.00151815096822</v>
      </c>
    </row>
    <row r="114" spans="1:7">
      <c r="A114" t="n">
        <v>112</v>
      </c>
      <c r="B114" t="s">
        <v>28</v>
      </c>
      <c r="C114" t="s">
        <v>29</v>
      </c>
      <c r="D114" t="s">
        <v>3</v>
      </c>
      <c r="E114" t="n">
        <v>10.725012</v>
      </c>
      <c r="F114" t="n">
        <v>10.821808</v>
      </c>
      <c r="G114" t="n">
        <v>0.009025257967079999</v>
      </c>
    </row>
    <row r="115" spans="1:7">
      <c r="A115" t="n">
        <v>113</v>
      </c>
      <c r="B115" t="s">
        <v>28</v>
      </c>
      <c r="C115" t="s">
        <v>29</v>
      </c>
      <c r="D115" t="s">
        <v>4</v>
      </c>
      <c r="E115" t="n">
        <v>237.376373</v>
      </c>
      <c r="F115" t="n">
        <v>236.505264</v>
      </c>
      <c r="G115" t="n">
        <v>-0.00366973759431</v>
      </c>
    </row>
    <row r="116" spans="1:7">
      <c r="A116" t="n">
        <v>114</v>
      </c>
      <c r="B116" t="s">
        <v>28</v>
      </c>
      <c r="C116" t="s">
        <v>29</v>
      </c>
      <c r="D116" t="s">
        <v>5</v>
      </c>
      <c r="E116" t="n">
        <v>58.939999</v>
      </c>
      <c r="F116" t="n">
        <v>58.5</v>
      </c>
      <c r="G116" t="n">
        <v>-0.0074652020269</v>
      </c>
    </row>
    <row r="117" spans="1:7">
      <c r="A117" t="n">
        <v>115</v>
      </c>
      <c r="B117" t="s">
        <v>29</v>
      </c>
      <c r="C117" t="s">
        <v>30</v>
      </c>
      <c r="D117" t="s">
        <v>1</v>
      </c>
      <c r="E117" t="n">
        <v>42.031631</v>
      </c>
      <c r="F117" t="n">
        <v>42.180683</v>
      </c>
      <c r="G117" t="n">
        <v>0.0035461864423</v>
      </c>
    </row>
    <row r="118" spans="1:7">
      <c r="A118" t="n">
        <v>116</v>
      </c>
      <c r="B118" t="s">
        <v>29</v>
      </c>
      <c r="C118" t="s">
        <v>30</v>
      </c>
      <c r="D118" t="s">
        <v>2</v>
      </c>
      <c r="E118" t="n">
        <v>44.9772</v>
      </c>
      <c r="F118" t="n">
        <v>44.742744</v>
      </c>
      <c r="G118" t="n">
        <v>-0.0052127744724</v>
      </c>
    </row>
    <row r="119" spans="1:7">
      <c r="A119" t="n">
        <v>117</v>
      </c>
      <c r="B119" t="s">
        <v>29</v>
      </c>
      <c r="C119" t="s">
        <v>30</v>
      </c>
      <c r="D119" t="s">
        <v>3</v>
      </c>
      <c r="E119" t="n">
        <v>10.821808</v>
      </c>
      <c r="F119" t="n">
        <v>10.831487</v>
      </c>
      <c r="G119" t="n">
        <v>0.000894397682901</v>
      </c>
    </row>
    <row r="120" spans="1:7">
      <c r="A120" t="n">
        <v>118</v>
      </c>
      <c r="B120" t="s">
        <v>29</v>
      </c>
      <c r="C120" t="s">
        <v>30</v>
      </c>
      <c r="D120" t="s">
        <v>4</v>
      </c>
      <c r="E120" t="n">
        <v>236.505264</v>
      </c>
      <c r="F120" t="n">
        <v>235.277817</v>
      </c>
      <c r="G120" t="n">
        <v>-0.00518993522275</v>
      </c>
    </row>
    <row r="121" spans="1:7">
      <c r="A121" t="n">
        <v>119</v>
      </c>
      <c r="B121" t="s">
        <v>29</v>
      </c>
      <c r="C121" t="s">
        <v>30</v>
      </c>
      <c r="D121" t="s">
        <v>5</v>
      </c>
      <c r="E121" t="n">
        <v>58.5</v>
      </c>
      <c r="F121" t="n">
        <v>57.419998</v>
      </c>
      <c r="G121" t="n">
        <v>-0.0184615726496</v>
      </c>
    </row>
    <row r="122" spans="1:7">
      <c r="A122" t="n">
        <v>120</v>
      </c>
      <c r="B122" t="s">
        <v>30</v>
      </c>
      <c r="C122" t="s">
        <v>31</v>
      </c>
      <c r="D122" t="s">
        <v>1</v>
      </c>
      <c r="E122" t="n">
        <v>42.180683</v>
      </c>
      <c r="F122" t="n">
        <v>40.640518</v>
      </c>
      <c r="G122" t="n">
        <v>-0.0365135149661</v>
      </c>
    </row>
    <row r="123" spans="1:7">
      <c r="A123" t="n">
        <v>121</v>
      </c>
      <c r="B123" t="s">
        <v>30</v>
      </c>
      <c r="C123" t="s">
        <v>31</v>
      </c>
      <c r="D123" t="s">
        <v>2</v>
      </c>
      <c r="E123" t="n">
        <v>44.742744</v>
      </c>
      <c r="F123" t="n">
        <v>44.361744</v>
      </c>
      <c r="G123" t="n">
        <v>-0.00851534720356</v>
      </c>
    </row>
    <row r="124" spans="1:7">
      <c r="A124" t="n">
        <v>122</v>
      </c>
      <c r="B124" t="s">
        <v>30</v>
      </c>
      <c r="C124" t="s">
        <v>31</v>
      </c>
      <c r="D124" t="s">
        <v>3</v>
      </c>
      <c r="E124" t="n">
        <v>10.831487</v>
      </c>
      <c r="F124" t="n">
        <v>10.908925</v>
      </c>
      <c r="G124" t="n">
        <v>0.0071493415447</v>
      </c>
    </row>
    <row r="125" spans="1:7">
      <c r="A125" t="n">
        <v>123</v>
      </c>
      <c r="B125" t="s">
        <v>30</v>
      </c>
      <c r="C125" t="s">
        <v>31</v>
      </c>
      <c r="D125" t="s">
        <v>4</v>
      </c>
      <c r="E125" t="n">
        <v>235.277817</v>
      </c>
      <c r="F125" t="n">
        <v>236.020218</v>
      </c>
      <c r="G125" t="n">
        <v>0.0031554228506</v>
      </c>
    </row>
    <row r="126" spans="1:7">
      <c r="A126" t="n">
        <v>124</v>
      </c>
      <c r="B126" t="s">
        <v>30</v>
      </c>
      <c r="C126" t="s">
        <v>31</v>
      </c>
      <c r="D126" t="s">
        <v>5</v>
      </c>
      <c r="E126" t="n">
        <v>57.419998</v>
      </c>
      <c r="F126" t="n">
        <v>58.75</v>
      </c>
      <c r="G126" t="n">
        <v>0.0231626967315</v>
      </c>
    </row>
    <row r="127" spans="1:7">
      <c r="A127" t="n">
        <v>125</v>
      </c>
      <c r="B127" t="s">
        <v>31</v>
      </c>
      <c r="C127" t="s">
        <v>32</v>
      </c>
      <c r="D127" t="s">
        <v>1</v>
      </c>
      <c r="E127" t="n">
        <v>40.640518</v>
      </c>
      <c r="F127" t="n">
        <v>41.047916</v>
      </c>
      <c r="G127" t="n">
        <v>0.0100244293146</v>
      </c>
    </row>
    <row r="128" spans="1:7">
      <c r="A128" t="n">
        <v>126</v>
      </c>
      <c r="B128" t="s">
        <v>31</v>
      </c>
      <c r="C128" t="s">
        <v>32</v>
      </c>
      <c r="D128" t="s">
        <v>2</v>
      </c>
      <c r="E128" t="n">
        <v>44.361744</v>
      </c>
      <c r="F128" t="n">
        <v>44.215206</v>
      </c>
      <c r="G128" t="n">
        <v>-0.00330325155837</v>
      </c>
    </row>
    <row r="129" spans="1:7">
      <c r="A129" t="n">
        <v>127</v>
      </c>
      <c r="B129" t="s">
        <v>31</v>
      </c>
      <c r="C129" t="s">
        <v>32</v>
      </c>
      <c r="D129" t="s">
        <v>3</v>
      </c>
      <c r="E129" t="n">
        <v>10.908925</v>
      </c>
      <c r="F129" t="n">
        <v>10.802448</v>
      </c>
      <c r="G129" t="n">
        <v>-0.00976054010821</v>
      </c>
    </row>
    <row r="130" spans="1:7">
      <c r="A130" t="n">
        <v>128</v>
      </c>
      <c r="B130" t="s">
        <v>31</v>
      </c>
      <c r="C130" t="s">
        <v>32</v>
      </c>
      <c r="D130" t="s">
        <v>4</v>
      </c>
      <c r="E130" t="n">
        <v>236.020218</v>
      </c>
      <c r="F130" t="n">
        <v>235.366898</v>
      </c>
      <c r="G130" t="n">
        <v>-0.00276806794577</v>
      </c>
    </row>
    <row r="131" spans="1:7">
      <c r="A131" t="n">
        <v>129</v>
      </c>
      <c r="B131" t="s">
        <v>31</v>
      </c>
      <c r="C131" t="s">
        <v>32</v>
      </c>
      <c r="D131" t="s">
        <v>5</v>
      </c>
      <c r="E131" t="n">
        <v>58.75</v>
      </c>
      <c r="F131" t="n">
        <v>57.720001</v>
      </c>
      <c r="G131" t="n">
        <v>-0.0175318978723</v>
      </c>
    </row>
    <row r="132" spans="1:7">
      <c r="A132" t="n">
        <v>130</v>
      </c>
      <c r="B132" t="s">
        <v>32</v>
      </c>
      <c r="C132" t="s">
        <v>33</v>
      </c>
      <c r="D132" t="s">
        <v>1</v>
      </c>
      <c r="E132" t="n">
        <v>41.047916</v>
      </c>
      <c r="F132" t="n">
        <v>41.455318</v>
      </c>
      <c r="G132" t="n">
        <v>0.009925034927469999</v>
      </c>
    </row>
    <row r="133" spans="1:7">
      <c r="A133" t="n">
        <v>131</v>
      </c>
      <c r="B133" t="s">
        <v>32</v>
      </c>
      <c r="C133" t="s">
        <v>33</v>
      </c>
      <c r="D133" t="s">
        <v>2</v>
      </c>
      <c r="E133" t="n">
        <v>44.215206</v>
      </c>
      <c r="F133" t="n">
        <v>44.205441</v>
      </c>
      <c r="G133" t="n">
        <v>-0.000220851622856</v>
      </c>
    </row>
    <row r="134" spans="1:7">
      <c r="A134" t="n">
        <v>132</v>
      </c>
      <c r="B134" t="s">
        <v>32</v>
      </c>
      <c r="C134" t="s">
        <v>33</v>
      </c>
      <c r="D134" t="s">
        <v>3</v>
      </c>
      <c r="E134" t="n">
        <v>10.802448</v>
      </c>
      <c r="F134" t="n">
        <v>10.802448</v>
      </c>
      <c r="G134" t="n">
        <v>0</v>
      </c>
    </row>
    <row r="135" spans="1:7">
      <c r="A135" t="n">
        <v>133</v>
      </c>
      <c r="B135" t="s">
        <v>32</v>
      </c>
      <c r="C135" t="s">
        <v>33</v>
      </c>
      <c r="D135" t="s">
        <v>4</v>
      </c>
      <c r="E135" t="n">
        <v>235.366898</v>
      </c>
      <c r="F135" t="n">
        <v>235.931137</v>
      </c>
      <c r="G135" t="n">
        <v>0.00239727423352</v>
      </c>
    </row>
    <row r="136" spans="1:7">
      <c r="A136" t="n">
        <v>134</v>
      </c>
      <c r="B136" t="s">
        <v>32</v>
      </c>
      <c r="C136" t="s">
        <v>33</v>
      </c>
      <c r="D136" t="s">
        <v>5</v>
      </c>
      <c r="E136" t="n">
        <v>57.720001</v>
      </c>
      <c r="F136" t="n">
        <v>57.540001</v>
      </c>
      <c r="G136" t="n">
        <v>-0.00311850306447</v>
      </c>
    </row>
    <row r="137" spans="1:7">
      <c r="A137" t="n">
        <v>135</v>
      </c>
      <c r="B137" t="s">
        <v>33</v>
      </c>
      <c r="C137" t="s">
        <v>34</v>
      </c>
      <c r="D137" t="s">
        <v>1</v>
      </c>
      <c r="E137" t="n">
        <v>41.455318</v>
      </c>
      <c r="F137" t="n">
        <v>41.544746</v>
      </c>
      <c r="G137" t="n">
        <v>0.0021572141842</v>
      </c>
    </row>
    <row r="138" spans="1:7">
      <c r="A138" t="n">
        <v>136</v>
      </c>
      <c r="B138" t="s">
        <v>33</v>
      </c>
      <c r="C138" t="s">
        <v>34</v>
      </c>
      <c r="D138" t="s">
        <v>2</v>
      </c>
      <c r="E138" t="n">
        <v>44.205441</v>
      </c>
      <c r="F138" t="n">
        <v>43.853745</v>
      </c>
      <c r="G138" t="n">
        <v>-0.007955943703849999</v>
      </c>
    </row>
    <row r="139" spans="1:7">
      <c r="A139" t="n">
        <v>137</v>
      </c>
      <c r="B139" t="s">
        <v>33</v>
      </c>
      <c r="C139" t="s">
        <v>34</v>
      </c>
      <c r="D139" t="s">
        <v>3</v>
      </c>
      <c r="E139" t="n">
        <v>10.802448</v>
      </c>
      <c r="F139" t="n">
        <v>10.686293</v>
      </c>
      <c r="G139" t="n">
        <v>-0.0107526553241</v>
      </c>
    </row>
    <row r="140" spans="1:7">
      <c r="A140" t="n">
        <v>138</v>
      </c>
      <c r="B140" t="s">
        <v>33</v>
      </c>
      <c r="C140" t="s">
        <v>34</v>
      </c>
      <c r="D140" t="s">
        <v>4</v>
      </c>
      <c r="E140" t="n">
        <v>235.931137</v>
      </c>
      <c r="F140" t="n">
        <v>236.435989</v>
      </c>
      <c r="G140" t="n">
        <v>0.00213982777525</v>
      </c>
    </row>
    <row r="141" spans="1:7">
      <c r="A141" t="n">
        <v>139</v>
      </c>
      <c r="B141" t="s">
        <v>33</v>
      </c>
      <c r="C141" t="s">
        <v>34</v>
      </c>
      <c r="D141" t="s">
        <v>5</v>
      </c>
      <c r="E141" t="n">
        <v>57.540001</v>
      </c>
      <c r="F141" t="n">
        <v>58.689999</v>
      </c>
      <c r="G141" t="n">
        <v>0.0199860615227</v>
      </c>
    </row>
    <row r="142" spans="1:7">
      <c r="A142" t="n">
        <v>140</v>
      </c>
      <c r="B142" t="s">
        <v>34</v>
      </c>
      <c r="C142" t="s">
        <v>35</v>
      </c>
      <c r="D142" t="s">
        <v>1</v>
      </c>
      <c r="E142" t="n">
        <v>41.544746</v>
      </c>
      <c r="F142" t="n">
        <v>42.05151</v>
      </c>
      <c r="G142" t="n">
        <v>0.0121980286027</v>
      </c>
    </row>
    <row r="143" spans="1:7">
      <c r="A143" t="n">
        <v>141</v>
      </c>
      <c r="B143" t="s">
        <v>34</v>
      </c>
      <c r="C143" t="s">
        <v>35</v>
      </c>
      <c r="D143" t="s">
        <v>2</v>
      </c>
      <c r="E143" t="n">
        <v>43.853745</v>
      </c>
      <c r="F143" t="n">
        <v>43.951443</v>
      </c>
      <c r="G143" t="n">
        <v>0.00222781429499</v>
      </c>
    </row>
    <row r="144" spans="1:7">
      <c r="A144" t="n">
        <v>142</v>
      </c>
      <c r="B144" t="s">
        <v>34</v>
      </c>
      <c r="C144" t="s">
        <v>35</v>
      </c>
      <c r="D144" t="s">
        <v>3</v>
      </c>
      <c r="E144" t="n">
        <v>10.686293</v>
      </c>
      <c r="F144" t="n">
        <v>10.792768</v>
      </c>
      <c r="G144" t="n">
        <v>0.009963698356390001</v>
      </c>
    </row>
    <row r="145" spans="1:7">
      <c r="A145" t="n">
        <v>143</v>
      </c>
      <c r="B145" t="s">
        <v>34</v>
      </c>
      <c r="C145" t="s">
        <v>35</v>
      </c>
      <c r="D145" t="s">
        <v>4</v>
      </c>
      <c r="E145" t="n">
        <v>236.435989</v>
      </c>
      <c r="F145" t="n">
        <v>237.693146</v>
      </c>
      <c r="G145" t="n">
        <v>0.00531711354653</v>
      </c>
    </row>
    <row r="146" spans="1:7">
      <c r="A146" t="n">
        <v>144</v>
      </c>
      <c r="B146" t="s">
        <v>34</v>
      </c>
      <c r="C146" t="s">
        <v>35</v>
      </c>
      <c r="D146" t="s">
        <v>5</v>
      </c>
      <c r="E146" t="n">
        <v>58.689999</v>
      </c>
      <c r="F146" t="n">
        <v>58.169998</v>
      </c>
      <c r="G146" t="n">
        <v>-0.008860129644920001</v>
      </c>
    </row>
    <row r="147" spans="1:7">
      <c r="A147" t="n">
        <v>145</v>
      </c>
      <c r="B147" t="s">
        <v>35</v>
      </c>
      <c r="C147" t="s">
        <v>36</v>
      </c>
      <c r="D147" t="s">
        <v>1</v>
      </c>
      <c r="E147" t="n">
        <v>42.05151</v>
      </c>
      <c r="F147" t="n">
        <v>43.651295</v>
      </c>
      <c r="G147" t="n">
        <v>0.0380434614595</v>
      </c>
    </row>
    <row r="148" spans="1:7">
      <c r="A148" t="n">
        <v>146</v>
      </c>
      <c r="B148" t="s">
        <v>35</v>
      </c>
      <c r="C148" t="s">
        <v>36</v>
      </c>
      <c r="D148" t="s">
        <v>2</v>
      </c>
      <c r="E148" t="n">
        <v>43.951443</v>
      </c>
      <c r="F148" t="n">
        <v>43.511829</v>
      </c>
      <c r="G148" t="n">
        <v>-0.0100022654546</v>
      </c>
    </row>
    <row r="149" spans="1:7">
      <c r="A149" t="n">
        <v>147</v>
      </c>
      <c r="B149" t="s">
        <v>35</v>
      </c>
      <c r="C149" t="s">
        <v>36</v>
      </c>
      <c r="D149" t="s">
        <v>3</v>
      </c>
      <c r="E149" t="n">
        <v>10.792768</v>
      </c>
      <c r="F149" t="n">
        <v>10.947642</v>
      </c>
      <c r="G149" t="n">
        <v>0.0143497942326</v>
      </c>
    </row>
    <row r="150" spans="1:7">
      <c r="A150" t="n">
        <v>148</v>
      </c>
      <c r="B150" t="s">
        <v>35</v>
      </c>
      <c r="C150" t="s">
        <v>36</v>
      </c>
      <c r="D150" t="s">
        <v>4</v>
      </c>
      <c r="E150" t="n">
        <v>237.693146</v>
      </c>
      <c r="F150" t="n">
        <v>236.693359</v>
      </c>
      <c r="G150" t="n">
        <v>-0.00420620878988</v>
      </c>
    </row>
    <row r="151" spans="1:7">
      <c r="A151" t="n">
        <v>149</v>
      </c>
      <c r="B151" t="s">
        <v>35</v>
      </c>
      <c r="C151" t="s">
        <v>36</v>
      </c>
      <c r="D151" t="s">
        <v>5</v>
      </c>
      <c r="E151" t="n">
        <v>58.169998</v>
      </c>
      <c r="F151" t="n">
        <v>56.98</v>
      </c>
      <c r="G151" t="n">
        <v>-0.0204572467065</v>
      </c>
    </row>
    <row r="152" spans="1:7">
      <c r="A152" t="n">
        <v>150</v>
      </c>
      <c r="B152" t="s">
        <v>36</v>
      </c>
      <c r="C152" t="s">
        <v>37</v>
      </c>
      <c r="D152" t="s">
        <v>1</v>
      </c>
      <c r="E152" t="n">
        <v>43.651295</v>
      </c>
      <c r="F152" t="n">
        <v>43.681103</v>
      </c>
      <c r="G152" t="n">
        <v>0.000682866338788</v>
      </c>
    </row>
    <row r="153" spans="1:7">
      <c r="A153" t="n">
        <v>151</v>
      </c>
      <c r="B153" t="s">
        <v>36</v>
      </c>
      <c r="C153" t="s">
        <v>37</v>
      </c>
      <c r="D153" t="s">
        <v>2</v>
      </c>
      <c r="E153" t="n">
        <v>43.511829</v>
      </c>
      <c r="F153" t="n">
        <v>43.619289</v>
      </c>
      <c r="G153" t="n">
        <v>0.00246967324679</v>
      </c>
    </row>
    <row r="154" spans="1:7">
      <c r="A154" t="n">
        <v>152</v>
      </c>
      <c r="B154" t="s">
        <v>36</v>
      </c>
      <c r="C154" t="s">
        <v>37</v>
      </c>
      <c r="D154" t="s">
        <v>3</v>
      </c>
      <c r="E154" t="n">
        <v>10.947642</v>
      </c>
      <c r="F154" t="n">
        <v>11.00572</v>
      </c>
      <c r="G154" t="n">
        <v>0.00530506934735</v>
      </c>
    </row>
    <row r="155" spans="1:7">
      <c r="A155" t="n">
        <v>153</v>
      </c>
      <c r="B155" t="s">
        <v>36</v>
      </c>
      <c r="C155" t="s">
        <v>37</v>
      </c>
      <c r="D155" t="s">
        <v>4</v>
      </c>
      <c r="E155" t="n">
        <v>236.693359</v>
      </c>
      <c r="F155" t="n">
        <v>235.4263</v>
      </c>
      <c r="G155" t="n">
        <v>-0.00535316666827</v>
      </c>
    </row>
    <row r="156" spans="1:7">
      <c r="A156" t="n">
        <v>154</v>
      </c>
      <c r="B156" t="s">
        <v>36</v>
      </c>
      <c r="C156" t="s">
        <v>37</v>
      </c>
      <c r="D156" t="s">
        <v>5</v>
      </c>
      <c r="E156" t="n">
        <v>56.98</v>
      </c>
      <c r="F156" t="n">
        <v>56.950001</v>
      </c>
      <c r="G156" t="n">
        <v>-0.000526482976483</v>
      </c>
    </row>
    <row r="157" spans="1:7">
      <c r="A157" t="n">
        <v>155</v>
      </c>
      <c r="B157" t="s">
        <v>37</v>
      </c>
      <c r="C157" t="s">
        <v>38</v>
      </c>
      <c r="D157" t="s">
        <v>1</v>
      </c>
      <c r="E157" t="n">
        <v>43.681103</v>
      </c>
      <c r="F157" t="n">
        <v>43.074966</v>
      </c>
      <c r="G157" t="n">
        <v>-0.0138764124157</v>
      </c>
    </row>
    <row r="158" spans="1:7">
      <c r="A158" t="n">
        <v>156</v>
      </c>
      <c r="B158" t="s">
        <v>37</v>
      </c>
      <c r="C158" t="s">
        <v>38</v>
      </c>
      <c r="D158" t="s">
        <v>2</v>
      </c>
      <c r="E158" t="n">
        <v>43.619289</v>
      </c>
      <c r="F158" t="n">
        <v>43.257832</v>
      </c>
      <c r="G158" t="n">
        <v>-0.00828663209068</v>
      </c>
    </row>
    <row r="159" spans="1:7">
      <c r="A159" t="n">
        <v>157</v>
      </c>
      <c r="B159" t="s">
        <v>37</v>
      </c>
      <c r="C159" t="s">
        <v>38</v>
      </c>
      <c r="D159" t="s">
        <v>3</v>
      </c>
      <c r="E159" t="n">
        <v>11.00572</v>
      </c>
      <c r="F159" t="n">
        <v>10.996039</v>
      </c>
      <c r="G159" t="n">
        <v>-0.000879633499671</v>
      </c>
    </row>
    <row r="160" spans="1:7">
      <c r="A160" t="n">
        <v>158</v>
      </c>
      <c r="B160" t="s">
        <v>37</v>
      </c>
      <c r="C160" t="s">
        <v>38</v>
      </c>
      <c r="D160" t="s">
        <v>4</v>
      </c>
      <c r="E160" t="n">
        <v>235.4263</v>
      </c>
      <c r="F160" t="n">
        <v>235.4263</v>
      </c>
      <c r="G160" t="n">
        <v>0</v>
      </c>
    </row>
    <row r="161" spans="1:7">
      <c r="A161" t="n">
        <v>159</v>
      </c>
      <c r="B161" t="s">
        <v>37</v>
      </c>
      <c r="C161" t="s">
        <v>38</v>
      </c>
      <c r="D161" t="s">
        <v>5</v>
      </c>
      <c r="E161" t="n">
        <v>56.950001</v>
      </c>
      <c r="F161" t="n">
        <v>57.16</v>
      </c>
      <c r="G161" t="n">
        <v>0.00368742750329</v>
      </c>
    </row>
    <row r="162" spans="1:7">
      <c r="A162" t="n">
        <v>160</v>
      </c>
      <c r="B162" t="s">
        <v>38</v>
      </c>
      <c r="C162" t="s">
        <v>39</v>
      </c>
      <c r="D162" t="s">
        <v>1</v>
      </c>
      <c r="E162" t="n">
        <v>43.074966</v>
      </c>
      <c r="F162" t="n">
        <v>43.949394</v>
      </c>
      <c r="G162" t="n">
        <v>0.0203001437076</v>
      </c>
    </row>
    <row r="163" spans="1:7">
      <c r="A163" t="n">
        <v>161</v>
      </c>
      <c r="B163" t="s">
        <v>38</v>
      </c>
      <c r="C163" t="s">
        <v>39</v>
      </c>
      <c r="D163" t="s">
        <v>2</v>
      </c>
      <c r="E163" t="n">
        <v>43.257832</v>
      </c>
      <c r="F163" t="n">
        <v>43.648594</v>
      </c>
      <c r="G163" t="n">
        <v>0.009033323722739999</v>
      </c>
    </row>
    <row r="164" spans="1:7">
      <c r="A164" t="n">
        <v>162</v>
      </c>
      <c r="B164" t="s">
        <v>38</v>
      </c>
      <c r="C164" t="s">
        <v>39</v>
      </c>
      <c r="D164" t="s">
        <v>3</v>
      </c>
      <c r="E164" t="n">
        <v>10.996039</v>
      </c>
      <c r="F164" t="n">
        <v>11.063799</v>
      </c>
      <c r="G164" t="n">
        <v>0.00616221895903</v>
      </c>
    </row>
    <row r="165" spans="1:7">
      <c r="A165" t="n">
        <v>163</v>
      </c>
      <c r="B165" t="s">
        <v>38</v>
      </c>
      <c r="C165" t="s">
        <v>39</v>
      </c>
      <c r="D165" t="s">
        <v>4</v>
      </c>
      <c r="E165" t="n">
        <v>235.4263</v>
      </c>
      <c r="F165" t="n">
        <v>233.743469</v>
      </c>
      <c r="G165" t="n">
        <v>-0.00714801617321</v>
      </c>
    </row>
    <row r="166" spans="1:7">
      <c r="A166" t="n">
        <v>164</v>
      </c>
      <c r="B166" t="s">
        <v>38</v>
      </c>
      <c r="C166" t="s">
        <v>39</v>
      </c>
      <c r="D166" t="s">
        <v>5</v>
      </c>
      <c r="E166" t="n">
        <v>57.16</v>
      </c>
      <c r="F166" t="n">
        <v>56.84</v>
      </c>
      <c r="G166" t="n">
        <v>-0.00559832050385</v>
      </c>
    </row>
    <row r="167" spans="1:7">
      <c r="A167" t="n">
        <v>165</v>
      </c>
      <c r="B167" t="s">
        <v>39</v>
      </c>
      <c r="C167" t="s">
        <v>40</v>
      </c>
      <c r="D167" t="s">
        <v>1</v>
      </c>
      <c r="E167" t="n">
        <v>43.949394</v>
      </c>
      <c r="F167" t="n">
        <v>43.532055</v>
      </c>
      <c r="G167" t="n">
        <v>-0.0094958988513</v>
      </c>
    </row>
    <row r="168" spans="1:7">
      <c r="A168" t="n">
        <v>166</v>
      </c>
      <c r="B168" t="s">
        <v>39</v>
      </c>
      <c r="C168" t="s">
        <v>40</v>
      </c>
      <c r="D168" t="s">
        <v>2</v>
      </c>
      <c r="E168" t="n">
        <v>43.648594</v>
      </c>
      <c r="F168" t="n">
        <v>44.361744</v>
      </c>
      <c r="G168" t="n">
        <v>0.0163384415086</v>
      </c>
    </row>
    <row r="169" spans="1:7">
      <c r="A169" t="n">
        <v>167</v>
      </c>
      <c r="B169" t="s">
        <v>39</v>
      </c>
      <c r="C169" t="s">
        <v>40</v>
      </c>
      <c r="D169" t="s">
        <v>3</v>
      </c>
      <c r="E169" t="n">
        <v>11.063799</v>
      </c>
      <c r="F169" t="n">
        <v>11.044438</v>
      </c>
      <c r="G169" t="n">
        <v>-0.00174994140801</v>
      </c>
    </row>
    <row r="170" spans="1:7">
      <c r="A170" t="n">
        <v>168</v>
      </c>
      <c r="B170" t="s">
        <v>39</v>
      </c>
      <c r="C170" t="s">
        <v>40</v>
      </c>
      <c r="D170" t="s">
        <v>4</v>
      </c>
      <c r="E170" t="n">
        <v>233.743469</v>
      </c>
      <c r="F170" t="n">
        <v>232.011185</v>
      </c>
      <c r="G170" t="n">
        <v>-0.00741104770718</v>
      </c>
    </row>
    <row r="171" spans="1:7">
      <c r="A171" t="n">
        <v>169</v>
      </c>
      <c r="B171" t="s">
        <v>39</v>
      </c>
      <c r="C171" t="s">
        <v>40</v>
      </c>
      <c r="D171" t="s">
        <v>5</v>
      </c>
      <c r="E171" t="n">
        <v>56.84</v>
      </c>
      <c r="F171" t="n">
        <v>55.900002</v>
      </c>
      <c r="G171" t="n">
        <v>-0.0165376143561</v>
      </c>
    </row>
    <row r="172" spans="1:7">
      <c r="A172" t="n">
        <v>170</v>
      </c>
      <c r="B172" t="s">
        <v>40</v>
      </c>
      <c r="C172" t="s">
        <v>41</v>
      </c>
      <c r="D172" t="s">
        <v>1</v>
      </c>
      <c r="E172" t="n">
        <v>43.532055</v>
      </c>
      <c r="F172" t="n">
        <v>44.118313</v>
      </c>
      <c r="G172" t="n">
        <v>0.0134672714164</v>
      </c>
    </row>
    <row r="173" spans="1:7">
      <c r="A173" t="n">
        <v>171</v>
      </c>
      <c r="B173" t="s">
        <v>40</v>
      </c>
      <c r="C173" t="s">
        <v>41</v>
      </c>
      <c r="D173" t="s">
        <v>2</v>
      </c>
      <c r="E173" t="n">
        <v>44.361744</v>
      </c>
      <c r="F173" t="n">
        <v>43.570442</v>
      </c>
      <c r="G173" t="n">
        <v>-0.017837486281</v>
      </c>
    </row>
    <row r="174" spans="1:7">
      <c r="A174" t="n">
        <v>172</v>
      </c>
      <c r="B174" t="s">
        <v>40</v>
      </c>
      <c r="C174" t="s">
        <v>41</v>
      </c>
      <c r="D174" t="s">
        <v>3</v>
      </c>
      <c r="E174" t="n">
        <v>11.044438</v>
      </c>
      <c r="F174" t="n">
        <v>11.00572</v>
      </c>
      <c r="G174" t="n">
        <v>-0.0035056559691</v>
      </c>
    </row>
    <row r="175" spans="1:7">
      <c r="A175" t="n">
        <v>173</v>
      </c>
      <c r="B175" t="s">
        <v>40</v>
      </c>
      <c r="C175" t="s">
        <v>41</v>
      </c>
      <c r="D175" t="s">
        <v>4</v>
      </c>
      <c r="E175" t="n">
        <v>232.011185</v>
      </c>
      <c r="F175" t="n">
        <v>233.951355</v>
      </c>
      <c r="G175" t="n">
        <v>0.00836239856281</v>
      </c>
    </row>
    <row r="176" spans="1:7">
      <c r="A176" t="n">
        <v>174</v>
      </c>
      <c r="B176" t="s">
        <v>40</v>
      </c>
      <c r="C176" t="s">
        <v>41</v>
      </c>
      <c r="D176" t="s">
        <v>5</v>
      </c>
      <c r="E176" t="n">
        <v>55.900002</v>
      </c>
      <c r="F176" t="n">
        <v>56.450001</v>
      </c>
      <c r="G176" t="n">
        <v>0.00983897996998</v>
      </c>
    </row>
    <row r="177" spans="1:7">
      <c r="A177" t="n">
        <v>175</v>
      </c>
      <c r="B177" t="s">
        <v>41</v>
      </c>
      <c r="C177" t="s">
        <v>42</v>
      </c>
      <c r="D177" t="s">
        <v>1</v>
      </c>
      <c r="E177" t="n">
        <v>44.118313</v>
      </c>
      <c r="F177" t="n">
        <v>44.933109</v>
      </c>
      <c r="G177" t="n">
        <v>0.0184684305585</v>
      </c>
    </row>
    <row r="178" spans="1:7">
      <c r="A178" t="n">
        <v>176</v>
      </c>
      <c r="B178" t="s">
        <v>41</v>
      </c>
      <c r="C178" t="s">
        <v>42</v>
      </c>
      <c r="D178" t="s">
        <v>2</v>
      </c>
      <c r="E178" t="n">
        <v>43.570442</v>
      </c>
      <c r="F178" t="n">
        <v>43.863522</v>
      </c>
      <c r="G178" t="n">
        <v>0.00672657853689</v>
      </c>
    </row>
    <row r="179" spans="1:7">
      <c r="A179" t="n">
        <v>177</v>
      </c>
      <c r="B179" t="s">
        <v>41</v>
      </c>
      <c r="C179" t="s">
        <v>42</v>
      </c>
      <c r="D179" t="s">
        <v>3</v>
      </c>
      <c r="E179" t="n">
        <v>11.00572</v>
      </c>
      <c r="F179" t="n">
        <v>11.054118</v>
      </c>
      <c r="G179" t="n">
        <v>0.00439753146546</v>
      </c>
    </row>
    <row r="180" spans="1:7">
      <c r="A180" t="n">
        <v>178</v>
      </c>
      <c r="B180" t="s">
        <v>41</v>
      </c>
      <c r="C180" t="s">
        <v>42</v>
      </c>
      <c r="D180" t="s">
        <v>4</v>
      </c>
      <c r="E180" t="n">
        <v>233.951355</v>
      </c>
      <c r="F180" t="n">
        <v>235.535187</v>
      </c>
      <c r="G180" t="n">
        <v>0.00676992018277</v>
      </c>
    </row>
    <row r="181" spans="1:7">
      <c r="A181" t="n">
        <v>179</v>
      </c>
      <c r="B181" t="s">
        <v>41</v>
      </c>
      <c r="C181" t="s">
        <v>42</v>
      </c>
      <c r="D181" t="s">
        <v>5</v>
      </c>
      <c r="E181" t="n">
        <v>56.450001</v>
      </c>
      <c r="F181" t="n">
        <v>56.73</v>
      </c>
      <c r="G181" t="n">
        <v>0.00496012391568</v>
      </c>
    </row>
    <row r="182" spans="1:7">
      <c r="A182" t="n">
        <v>180</v>
      </c>
      <c r="B182" t="s">
        <v>42</v>
      </c>
      <c r="C182" t="s">
        <v>43</v>
      </c>
      <c r="D182" t="s">
        <v>1</v>
      </c>
      <c r="E182" t="n">
        <v>44.933109</v>
      </c>
      <c r="F182" t="n">
        <v>44.863556</v>
      </c>
      <c r="G182" t="n">
        <v>-0.0015479231584</v>
      </c>
    </row>
    <row r="183" spans="1:7">
      <c r="A183" t="n">
        <v>181</v>
      </c>
      <c r="B183" t="s">
        <v>42</v>
      </c>
      <c r="C183" t="s">
        <v>43</v>
      </c>
      <c r="D183" t="s">
        <v>2</v>
      </c>
      <c r="E183" t="n">
        <v>43.863522</v>
      </c>
      <c r="F183" t="n">
        <v>43.775597</v>
      </c>
      <c r="G183" t="n">
        <v>-0.00200451299829</v>
      </c>
    </row>
    <row r="184" spans="1:7">
      <c r="A184" t="n">
        <v>182</v>
      </c>
      <c r="B184" t="s">
        <v>42</v>
      </c>
      <c r="C184" t="s">
        <v>43</v>
      </c>
      <c r="D184" t="s">
        <v>3</v>
      </c>
      <c r="E184" t="n">
        <v>11.054118</v>
      </c>
      <c r="F184" t="n">
        <v>11.0154</v>
      </c>
      <c r="G184" t="n">
        <v>-0.00350258609506</v>
      </c>
    </row>
    <row r="185" spans="1:7">
      <c r="A185" t="n">
        <v>183</v>
      </c>
      <c r="B185" t="s">
        <v>42</v>
      </c>
      <c r="C185" t="s">
        <v>43</v>
      </c>
      <c r="D185" t="s">
        <v>4</v>
      </c>
      <c r="E185" t="n">
        <v>235.535187</v>
      </c>
      <c r="F185" t="n">
        <v>233.961273</v>
      </c>
      <c r="G185" t="n">
        <v>-0.00668228819671</v>
      </c>
    </row>
    <row r="186" spans="1:7">
      <c r="A186" t="n">
        <v>184</v>
      </c>
      <c r="B186" t="s">
        <v>42</v>
      </c>
      <c r="C186" t="s">
        <v>43</v>
      </c>
      <c r="D186" t="s">
        <v>5</v>
      </c>
      <c r="E186" t="n">
        <v>56.73</v>
      </c>
      <c r="F186" t="n">
        <v>56.57</v>
      </c>
      <c r="G186" t="n">
        <v>-0.00282037722545</v>
      </c>
    </row>
    <row r="187" spans="1:7">
      <c r="A187" t="n">
        <v>185</v>
      </c>
      <c r="B187" t="s">
        <v>43</v>
      </c>
      <c r="C187" t="s">
        <v>44</v>
      </c>
      <c r="D187" t="s">
        <v>1</v>
      </c>
      <c r="E187" t="n">
        <v>44.863556</v>
      </c>
      <c r="F187" t="n">
        <v>46.145367</v>
      </c>
      <c r="G187" t="n">
        <v>0.0285713196698</v>
      </c>
    </row>
    <row r="188" spans="1:7">
      <c r="A188" t="n">
        <v>186</v>
      </c>
      <c r="B188" t="s">
        <v>43</v>
      </c>
      <c r="C188" t="s">
        <v>44</v>
      </c>
      <c r="D188" t="s">
        <v>2</v>
      </c>
      <c r="E188" t="n">
        <v>43.775597</v>
      </c>
      <c r="F188" t="n">
        <v>44.332439</v>
      </c>
      <c r="G188" t="n">
        <v>0.0127203747787</v>
      </c>
    </row>
    <row r="189" spans="1:7">
      <c r="A189" t="n">
        <v>187</v>
      </c>
      <c r="B189" t="s">
        <v>43</v>
      </c>
      <c r="C189" t="s">
        <v>44</v>
      </c>
      <c r="D189" t="s">
        <v>3</v>
      </c>
      <c r="E189" t="n">
        <v>11.0154</v>
      </c>
      <c r="F189" t="n">
        <v>11.218672</v>
      </c>
      <c r="G189" t="n">
        <v>0.0184534379142</v>
      </c>
    </row>
    <row r="190" spans="1:7">
      <c r="A190" t="n">
        <v>188</v>
      </c>
      <c r="B190" t="s">
        <v>43</v>
      </c>
      <c r="C190" t="s">
        <v>44</v>
      </c>
      <c r="D190" t="s">
        <v>4</v>
      </c>
      <c r="E190" t="n">
        <v>233.961273</v>
      </c>
      <c r="F190" t="n">
        <v>234.584885</v>
      </c>
      <c r="G190" t="n">
        <v>0.00266544967893</v>
      </c>
    </row>
    <row r="191" spans="1:7">
      <c r="A191" t="n">
        <v>189</v>
      </c>
      <c r="B191" t="s">
        <v>43</v>
      </c>
      <c r="C191" t="s">
        <v>44</v>
      </c>
      <c r="D191" t="s">
        <v>5</v>
      </c>
      <c r="E191" t="n">
        <v>56.57</v>
      </c>
      <c r="F191" t="n">
        <v>56.73</v>
      </c>
      <c r="G191" t="n">
        <v>0.00282835425137</v>
      </c>
    </row>
    <row r="192" spans="1:7">
      <c r="A192" t="n">
        <v>190</v>
      </c>
      <c r="B192" t="s">
        <v>44</v>
      </c>
      <c r="C192" t="s">
        <v>45</v>
      </c>
      <c r="D192" t="s">
        <v>1</v>
      </c>
      <c r="E192" t="n">
        <v>46.145367</v>
      </c>
      <c r="F192" t="n">
        <v>46.314289</v>
      </c>
      <c r="G192" t="n">
        <v>0.00366064918283</v>
      </c>
    </row>
    <row r="193" spans="1:7">
      <c r="A193" t="n">
        <v>191</v>
      </c>
      <c r="B193" t="s">
        <v>44</v>
      </c>
      <c r="C193" t="s">
        <v>45</v>
      </c>
      <c r="D193" t="s">
        <v>2</v>
      </c>
      <c r="E193" t="n">
        <v>44.332439</v>
      </c>
      <c r="F193" t="n">
        <v>44.527824</v>
      </c>
      <c r="G193" t="n">
        <v>0.00440726935867</v>
      </c>
    </row>
    <row r="194" spans="1:7">
      <c r="A194" t="n">
        <v>192</v>
      </c>
      <c r="B194" t="s">
        <v>44</v>
      </c>
      <c r="C194" t="s">
        <v>45</v>
      </c>
      <c r="D194" t="s">
        <v>3</v>
      </c>
      <c r="E194" t="n">
        <v>11.218672</v>
      </c>
      <c r="F194" t="n">
        <v>11.247711</v>
      </c>
      <c r="G194" t="n">
        <v>0.00258845253698</v>
      </c>
    </row>
    <row r="195" spans="1:7">
      <c r="A195" t="n">
        <v>193</v>
      </c>
      <c r="B195" t="s">
        <v>44</v>
      </c>
      <c r="C195" t="s">
        <v>45</v>
      </c>
      <c r="D195" t="s">
        <v>4</v>
      </c>
      <c r="E195" t="n">
        <v>234.584885</v>
      </c>
      <c r="F195" t="n">
        <v>235.812363</v>
      </c>
      <c r="G195" t="n">
        <v>0.00523255366602</v>
      </c>
    </row>
    <row r="196" spans="1:7">
      <c r="A196" t="n">
        <v>194</v>
      </c>
      <c r="B196" t="s">
        <v>44</v>
      </c>
      <c r="C196" t="s">
        <v>45</v>
      </c>
      <c r="D196" t="s">
        <v>5</v>
      </c>
      <c r="E196" t="n">
        <v>56.73</v>
      </c>
      <c r="F196" t="n">
        <v>57</v>
      </c>
      <c r="G196" t="n">
        <v>0.00475938656795</v>
      </c>
    </row>
    <row r="197" spans="1:7">
      <c r="A197" t="n">
        <v>195</v>
      </c>
      <c r="B197" t="s">
        <v>45</v>
      </c>
      <c r="C197" t="s">
        <v>46</v>
      </c>
      <c r="D197" t="s">
        <v>1</v>
      </c>
      <c r="E197" t="n">
        <v>46.314289</v>
      </c>
      <c r="F197" t="n">
        <v>46.105621</v>
      </c>
      <c r="G197" t="n">
        <v>-0.0045054777803</v>
      </c>
    </row>
    <row r="198" spans="1:7">
      <c r="A198" t="n">
        <v>196</v>
      </c>
      <c r="B198" t="s">
        <v>45</v>
      </c>
      <c r="C198" t="s">
        <v>46</v>
      </c>
      <c r="D198" t="s">
        <v>2</v>
      </c>
      <c r="E198" t="n">
        <v>44.527824</v>
      </c>
      <c r="F198" t="n">
        <v>44.224976</v>
      </c>
      <c r="G198" t="n">
        <v>-0.00680132045078</v>
      </c>
    </row>
    <row r="199" spans="1:7">
      <c r="A199" t="n">
        <v>197</v>
      </c>
      <c r="B199" t="s">
        <v>45</v>
      </c>
      <c r="C199" t="s">
        <v>46</v>
      </c>
      <c r="D199" t="s">
        <v>3</v>
      </c>
      <c r="E199" t="n">
        <v>11.247711</v>
      </c>
      <c r="F199" t="n">
        <v>11.083157</v>
      </c>
      <c r="G199" t="n">
        <v>-0.0146299989393</v>
      </c>
    </row>
    <row r="200" spans="1:7">
      <c r="A200" t="n">
        <v>198</v>
      </c>
      <c r="B200" t="s">
        <v>45</v>
      </c>
      <c r="C200" t="s">
        <v>46</v>
      </c>
      <c r="D200" t="s">
        <v>4</v>
      </c>
      <c r="E200" t="n">
        <v>235.812363</v>
      </c>
      <c r="F200" t="n">
        <v>237.079437</v>
      </c>
      <c r="G200" t="n">
        <v>0.00537322973181</v>
      </c>
    </row>
    <row r="201" spans="1:7">
      <c r="A201" t="n">
        <v>199</v>
      </c>
      <c r="B201" t="s">
        <v>45</v>
      </c>
      <c r="C201" t="s">
        <v>46</v>
      </c>
      <c r="D201" t="s">
        <v>5</v>
      </c>
      <c r="E201" t="n">
        <v>57</v>
      </c>
      <c r="F201" t="n">
        <v>57.130001</v>
      </c>
      <c r="G201" t="n">
        <v>0.00228071929825</v>
      </c>
    </row>
    <row r="202" spans="1:7">
      <c r="A202" t="n">
        <v>200</v>
      </c>
      <c r="B202" t="s">
        <v>46</v>
      </c>
      <c r="C202" t="s">
        <v>47</v>
      </c>
      <c r="D202" t="s">
        <v>1</v>
      </c>
      <c r="E202" t="n">
        <v>46.105621</v>
      </c>
      <c r="F202" t="n">
        <v>43.700977</v>
      </c>
      <c r="G202" t="n">
        <v>-0.0521551157504</v>
      </c>
    </row>
    <row r="203" spans="1:7">
      <c r="A203" t="n">
        <v>201</v>
      </c>
      <c r="B203" t="s">
        <v>46</v>
      </c>
      <c r="C203" t="s">
        <v>47</v>
      </c>
      <c r="D203" t="s">
        <v>2</v>
      </c>
      <c r="E203" t="n">
        <v>44.224976</v>
      </c>
      <c r="F203" t="n">
        <v>44.723202</v>
      </c>
      <c r="G203" t="n">
        <v>0.011265715554</v>
      </c>
    </row>
    <row r="204" spans="1:7">
      <c r="A204" t="n">
        <v>202</v>
      </c>
      <c r="B204" t="s">
        <v>46</v>
      </c>
      <c r="C204" t="s">
        <v>47</v>
      </c>
      <c r="D204" t="s">
        <v>3</v>
      </c>
      <c r="E204" t="n">
        <v>11.083157</v>
      </c>
      <c r="F204" t="n">
        <v>11.044028</v>
      </c>
      <c r="G204" t="n">
        <v>-0.00353049225956</v>
      </c>
    </row>
    <row r="205" spans="1:7">
      <c r="A205" t="n">
        <v>203</v>
      </c>
      <c r="B205" t="s">
        <v>46</v>
      </c>
      <c r="C205" t="s">
        <v>47</v>
      </c>
      <c r="D205" t="s">
        <v>4</v>
      </c>
      <c r="E205" t="n">
        <v>237.079437</v>
      </c>
      <c r="F205" t="n">
        <v>240.593536</v>
      </c>
      <c r="G205" t="n">
        <v>0.0148224537921</v>
      </c>
    </row>
    <row r="206" spans="1:7">
      <c r="A206" t="n">
        <v>204</v>
      </c>
      <c r="B206" t="s">
        <v>46</v>
      </c>
      <c r="C206" t="s">
        <v>47</v>
      </c>
      <c r="D206" t="s">
        <v>5</v>
      </c>
      <c r="E206" t="n">
        <v>57.130001</v>
      </c>
      <c r="F206" t="n">
        <v>56.299999</v>
      </c>
      <c r="G206" t="n">
        <v>-0.0145283036141</v>
      </c>
    </row>
    <row r="207" spans="1:7">
      <c r="A207" t="n">
        <v>205</v>
      </c>
      <c r="B207" t="s">
        <v>47</v>
      </c>
      <c r="C207" t="s">
        <v>48</v>
      </c>
      <c r="D207" t="s">
        <v>1</v>
      </c>
      <c r="E207" t="n">
        <v>43.700977</v>
      </c>
      <c r="F207" t="n">
        <v>42.349606</v>
      </c>
      <c r="G207" t="n">
        <v>-0.0309231301625</v>
      </c>
    </row>
    <row r="208" spans="1:7">
      <c r="A208" t="n">
        <v>206</v>
      </c>
      <c r="B208" t="s">
        <v>47</v>
      </c>
      <c r="C208" t="s">
        <v>48</v>
      </c>
      <c r="D208" t="s">
        <v>2</v>
      </c>
      <c r="E208" t="n">
        <v>44.723202</v>
      </c>
      <c r="F208" t="n">
        <v>44.693897</v>
      </c>
      <c r="G208" t="n">
        <v>-0.0006552527254200001</v>
      </c>
    </row>
    <row r="209" spans="1:7">
      <c r="A209" t="n">
        <v>207</v>
      </c>
      <c r="B209" t="s">
        <v>47</v>
      </c>
      <c r="C209" t="s">
        <v>48</v>
      </c>
      <c r="D209" t="s">
        <v>3</v>
      </c>
      <c r="E209" t="n">
        <v>11.044028</v>
      </c>
      <c r="F209" t="n">
        <v>11.063593</v>
      </c>
      <c r="G209" t="n">
        <v>0.00177154567156</v>
      </c>
    </row>
    <row r="210" spans="1:7">
      <c r="A210" t="n">
        <v>208</v>
      </c>
      <c r="B210" t="s">
        <v>47</v>
      </c>
      <c r="C210" t="s">
        <v>48</v>
      </c>
      <c r="D210" t="s">
        <v>4</v>
      </c>
      <c r="E210" t="n">
        <v>240.593536</v>
      </c>
      <c r="F210" t="n">
        <v>241.395355</v>
      </c>
      <c r="G210" t="n">
        <v>0.00333267058347</v>
      </c>
    </row>
    <row r="211" spans="1:7">
      <c r="A211" t="n">
        <v>209</v>
      </c>
      <c r="B211" t="s">
        <v>47</v>
      </c>
      <c r="C211" t="s">
        <v>48</v>
      </c>
      <c r="D211" t="s">
        <v>5</v>
      </c>
      <c r="E211" t="n">
        <v>56.299999</v>
      </c>
      <c r="F211" t="n">
        <v>58.25</v>
      </c>
      <c r="G211" t="n">
        <v>0.0346358975957</v>
      </c>
    </row>
    <row r="212" spans="1:7">
      <c r="A212" t="n">
        <v>210</v>
      </c>
      <c r="B212" t="s">
        <v>48</v>
      </c>
      <c r="C212" t="s">
        <v>49</v>
      </c>
      <c r="D212" t="s">
        <v>1</v>
      </c>
      <c r="E212" t="n">
        <v>42.349606</v>
      </c>
      <c r="F212" t="n">
        <v>41.813034</v>
      </c>
      <c r="G212" t="n">
        <v>-0.0126700588431</v>
      </c>
    </row>
    <row r="213" spans="1:7">
      <c r="A213" t="n">
        <v>211</v>
      </c>
      <c r="B213" t="s">
        <v>48</v>
      </c>
      <c r="C213" t="s">
        <v>49</v>
      </c>
      <c r="D213" t="s">
        <v>2</v>
      </c>
      <c r="E213" t="n">
        <v>44.693897</v>
      </c>
      <c r="F213" t="n">
        <v>44.674355</v>
      </c>
      <c r="G213" t="n">
        <v>-0.000437240905621</v>
      </c>
    </row>
    <row r="214" spans="1:7">
      <c r="A214" t="n">
        <v>212</v>
      </c>
      <c r="B214" t="s">
        <v>48</v>
      </c>
      <c r="C214" t="s">
        <v>49</v>
      </c>
      <c r="D214" t="s">
        <v>3</v>
      </c>
      <c r="E214" t="n">
        <v>11.063593</v>
      </c>
      <c r="F214" t="n">
        <v>11.063593</v>
      </c>
      <c r="G214" t="n">
        <v>0</v>
      </c>
    </row>
    <row r="215" spans="1:7">
      <c r="A215" t="n">
        <v>213</v>
      </c>
      <c r="B215" t="s">
        <v>48</v>
      </c>
      <c r="C215" t="s">
        <v>49</v>
      </c>
      <c r="D215" t="s">
        <v>4</v>
      </c>
      <c r="E215" t="n">
        <v>241.395355</v>
      </c>
      <c r="F215" t="n">
        <v>242.751511</v>
      </c>
      <c r="G215" t="n">
        <v>0.00561798713981</v>
      </c>
    </row>
    <row r="216" spans="1:7">
      <c r="A216" t="n">
        <v>214</v>
      </c>
      <c r="B216" t="s">
        <v>48</v>
      </c>
      <c r="C216" t="s">
        <v>49</v>
      </c>
      <c r="D216" t="s">
        <v>5</v>
      </c>
      <c r="E216" t="n">
        <v>58.25</v>
      </c>
      <c r="F216" t="n">
        <v>59.34</v>
      </c>
      <c r="G216" t="n">
        <v>0.0187124463519</v>
      </c>
    </row>
    <row r="217" spans="1:7">
      <c r="A217" t="n">
        <v>215</v>
      </c>
      <c r="B217" t="s">
        <v>49</v>
      </c>
      <c r="C217" t="s">
        <v>50</v>
      </c>
      <c r="D217" t="s">
        <v>1</v>
      </c>
      <c r="E217" t="n">
        <v>41.813034</v>
      </c>
      <c r="F217" t="n">
        <v>43.591675</v>
      </c>
      <c r="G217" t="n">
        <v>0.0425379559876</v>
      </c>
    </row>
    <row r="218" spans="1:7">
      <c r="A218" t="n">
        <v>216</v>
      </c>
      <c r="B218" t="s">
        <v>49</v>
      </c>
      <c r="C218" t="s">
        <v>50</v>
      </c>
      <c r="D218" t="s">
        <v>2</v>
      </c>
      <c r="E218" t="n">
        <v>44.674355</v>
      </c>
      <c r="F218" t="n">
        <v>40.708076</v>
      </c>
      <c r="G218" t="n">
        <v>-0.0887820092758</v>
      </c>
    </row>
    <row r="219" spans="1:7">
      <c r="A219" t="n">
        <v>217</v>
      </c>
      <c r="B219" t="s">
        <v>49</v>
      </c>
      <c r="C219" t="s">
        <v>50</v>
      </c>
      <c r="D219" t="s">
        <v>3</v>
      </c>
      <c r="E219" t="n">
        <v>11.063593</v>
      </c>
      <c r="F219" t="n">
        <v>11.053811</v>
      </c>
      <c r="G219" t="n">
        <v>-0.000884161230443</v>
      </c>
    </row>
    <row r="220" spans="1:7">
      <c r="A220" t="n">
        <v>218</v>
      </c>
      <c r="B220" t="s">
        <v>49</v>
      </c>
      <c r="C220" t="s">
        <v>50</v>
      </c>
      <c r="D220" t="s">
        <v>4</v>
      </c>
      <c r="E220" t="n">
        <v>242.751511</v>
      </c>
      <c r="F220" t="n">
        <v>243.018784</v>
      </c>
      <c r="G220" t="n">
        <v>0.00110101477391</v>
      </c>
    </row>
    <row r="221" spans="1:7">
      <c r="A221" t="n">
        <v>219</v>
      </c>
      <c r="B221" t="s">
        <v>49</v>
      </c>
      <c r="C221" t="s">
        <v>50</v>
      </c>
      <c r="D221" t="s">
        <v>5</v>
      </c>
      <c r="E221" t="n">
        <v>59.34</v>
      </c>
      <c r="F221" t="n">
        <v>58.509998</v>
      </c>
      <c r="G221" t="n">
        <v>-0.0139872261544</v>
      </c>
    </row>
    <row r="222" spans="1:7">
      <c r="A222" t="n">
        <v>220</v>
      </c>
      <c r="B222" t="s">
        <v>50</v>
      </c>
      <c r="C222" t="s">
        <v>51</v>
      </c>
      <c r="D222" t="s">
        <v>1</v>
      </c>
      <c r="E222" t="n">
        <v>43.591675</v>
      </c>
      <c r="F222" t="n">
        <v>43.641354</v>
      </c>
      <c r="G222" t="n">
        <v>0.00113964420959</v>
      </c>
    </row>
    <row r="223" spans="1:7">
      <c r="A223" t="n">
        <v>221</v>
      </c>
      <c r="B223" t="s">
        <v>50</v>
      </c>
      <c r="C223" t="s">
        <v>51</v>
      </c>
      <c r="D223" t="s">
        <v>2</v>
      </c>
      <c r="E223" t="n">
        <v>40.708076</v>
      </c>
      <c r="F223" t="n">
        <v>40.356392</v>
      </c>
      <c r="G223" t="n">
        <v>-0.00863917027177</v>
      </c>
    </row>
    <row r="224" spans="1:7">
      <c r="A224" t="n">
        <v>222</v>
      </c>
      <c r="B224" t="s">
        <v>50</v>
      </c>
      <c r="C224" t="s">
        <v>51</v>
      </c>
      <c r="D224" t="s">
        <v>3</v>
      </c>
      <c r="E224" t="n">
        <v>11.053811</v>
      </c>
      <c r="F224" t="n">
        <v>10.946207</v>
      </c>
      <c r="G224" t="n">
        <v>-0.00973456122961</v>
      </c>
    </row>
    <row r="225" spans="1:7">
      <c r="A225" t="n">
        <v>223</v>
      </c>
      <c r="B225" t="s">
        <v>50</v>
      </c>
      <c r="C225" t="s">
        <v>51</v>
      </c>
      <c r="D225" t="s">
        <v>4</v>
      </c>
      <c r="E225" t="n">
        <v>243.018784</v>
      </c>
      <c r="F225" t="n">
        <v>241.296356</v>
      </c>
      <c r="G225" t="n">
        <v>-0.007087633193</v>
      </c>
    </row>
    <row r="226" spans="1:7">
      <c r="A226" t="n">
        <v>224</v>
      </c>
      <c r="B226" t="s">
        <v>50</v>
      </c>
      <c r="C226" t="s">
        <v>51</v>
      </c>
      <c r="D226" t="s">
        <v>5</v>
      </c>
      <c r="E226" t="n">
        <v>58.509998</v>
      </c>
      <c r="F226" t="n">
        <v>58.900002</v>
      </c>
      <c r="G226" t="n">
        <v>0.00666559585252</v>
      </c>
    </row>
    <row r="227" spans="1:7">
      <c r="A227" t="n">
        <v>225</v>
      </c>
      <c r="B227" t="s">
        <v>51</v>
      </c>
      <c r="C227" t="s">
        <v>52</v>
      </c>
      <c r="D227" t="s">
        <v>1</v>
      </c>
      <c r="E227" t="n">
        <v>43.641354</v>
      </c>
      <c r="F227" t="n">
        <v>43.63142</v>
      </c>
      <c r="G227" t="n">
        <v>-0.000227628134544</v>
      </c>
    </row>
    <row r="228" spans="1:7">
      <c r="A228" t="n">
        <v>226</v>
      </c>
      <c r="B228" t="s">
        <v>51</v>
      </c>
      <c r="C228" t="s">
        <v>52</v>
      </c>
      <c r="D228" t="s">
        <v>2</v>
      </c>
      <c r="E228" t="n">
        <v>40.356392</v>
      </c>
      <c r="F228" t="n">
        <v>41.42123</v>
      </c>
      <c r="G228" t="n">
        <v>0.0263858572887</v>
      </c>
    </row>
    <row r="229" spans="1:7">
      <c r="A229" t="n">
        <v>227</v>
      </c>
      <c r="B229" t="s">
        <v>51</v>
      </c>
      <c r="C229" t="s">
        <v>52</v>
      </c>
      <c r="D229" t="s">
        <v>3</v>
      </c>
      <c r="E229" t="n">
        <v>10.946207</v>
      </c>
      <c r="F229" t="n">
        <v>10.848386</v>
      </c>
      <c r="G229" t="n">
        <v>-0.00893652020284</v>
      </c>
    </row>
    <row r="230" spans="1:7">
      <c r="A230" t="n">
        <v>228</v>
      </c>
      <c r="B230" t="s">
        <v>51</v>
      </c>
      <c r="C230" t="s">
        <v>52</v>
      </c>
      <c r="D230" t="s">
        <v>4</v>
      </c>
      <c r="E230" t="n">
        <v>241.296356</v>
      </c>
      <c r="F230" t="n">
        <v>242.771317</v>
      </c>
      <c r="G230" t="n">
        <v>0.00611265343767</v>
      </c>
    </row>
    <row r="231" spans="1:7">
      <c r="A231" t="n">
        <v>229</v>
      </c>
      <c r="B231" t="s">
        <v>51</v>
      </c>
      <c r="C231" t="s">
        <v>52</v>
      </c>
      <c r="D231" t="s">
        <v>5</v>
      </c>
      <c r="E231" t="n">
        <v>58.900002</v>
      </c>
      <c r="F231" t="n">
        <v>60.41</v>
      </c>
      <c r="G231" t="n">
        <v>0.0256366374996</v>
      </c>
    </row>
    <row r="232" spans="1:7">
      <c r="A232" t="n">
        <v>230</v>
      </c>
      <c r="B232" t="s">
        <v>52</v>
      </c>
      <c r="C232" t="s">
        <v>53</v>
      </c>
      <c r="D232" t="s">
        <v>1</v>
      </c>
      <c r="E232" t="n">
        <v>43.63142</v>
      </c>
      <c r="F232" t="n">
        <v>44.227612</v>
      </c>
      <c r="G232" t="n">
        <v>0.0136642813825</v>
      </c>
    </row>
    <row r="233" spans="1:7">
      <c r="A233" t="n">
        <v>231</v>
      </c>
      <c r="B233" t="s">
        <v>52</v>
      </c>
      <c r="C233" t="s">
        <v>53</v>
      </c>
      <c r="D233" t="s">
        <v>2</v>
      </c>
      <c r="E233" t="n">
        <v>41.42123</v>
      </c>
      <c r="F233" t="n">
        <v>41.450535</v>
      </c>
      <c r="G233" t="n">
        <v>0.000707487440619</v>
      </c>
    </row>
    <row r="234" spans="1:7">
      <c r="A234" t="n">
        <v>232</v>
      </c>
      <c r="B234" t="s">
        <v>52</v>
      </c>
      <c r="C234" t="s">
        <v>53</v>
      </c>
      <c r="D234" t="s">
        <v>3</v>
      </c>
      <c r="E234" t="n">
        <v>10.848386</v>
      </c>
      <c r="F234" t="n">
        <v>11.073375</v>
      </c>
      <c r="G234" t="n">
        <v>0.020739398469</v>
      </c>
    </row>
    <row r="235" spans="1:7">
      <c r="A235" t="n">
        <v>233</v>
      </c>
      <c r="B235" t="s">
        <v>52</v>
      </c>
      <c r="C235" t="s">
        <v>53</v>
      </c>
      <c r="D235" t="s">
        <v>4</v>
      </c>
      <c r="E235" t="n">
        <v>242.771317</v>
      </c>
      <c r="F235" t="n">
        <v>242.464432</v>
      </c>
      <c r="G235" t="n">
        <v>-0.0012640908481</v>
      </c>
    </row>
    <row r="236" spans="1:7">
      <c r="A236" t="n">
        <v>234</v>
      </c>
      <c r="B236" t="s">
        <v>52</v>
      </c>
      <c r="C236" t="s">
        <v>53</v>
      </c>
      <c r="D236" t="s">
        <v>5</v>
      </c>
      <c r="E236" t="n">
        <v>60.41</v>
      </c>
      <c r="F236" t="n">
        <v>59.689999</v>
      </c>
      <c r="G236" t="n">
        <v>-0.0119185730839</v>
      </c>
    </row>
    <row r="237" spans="1:7">
      <c r="A237" t="n">
        <v>235</v>
      </c>
      <c r="B237" t="s">
        <v>53</v>
      </c>
      <c r="C237" t="s">
        <v>54</v>
      </c>
      <c r="D237" t="s">
        <v>1</v>
      </c>
      <c r="E237" t="n">
        <v>44.227612</v>
      </c>
      <c r="F237" t="n">
        <v>44.654888</v>
      </c>
      <c r="G237" t="n">
        <v>0.00966084264283</v>
      </c>
    </row>
    <row r="238" spans="1:7">
      <c r="A238" t="n">
        <v>236</v>
      </c>
      <c r="B238" t="s">
        <v>53</v>
      </c>
      <c r="C238" t="s">
        <v>54</v>
      </c>
      <c r="D238" t="s">
        <v>2</v>
      </c>
      <c r="E238" t="n">
        <v>41.450535</v>
      </c>
      <c r="F238" t="n">
        <v>41.968296</v>
      </c>
      <c r="G238" t="n">
        <v>0.0124910571118</v>
      </c>
    </row>
    <row r="239" spans="1:7">
      <c r="A239" t="n">
        <v>237</v>
      </c>
      <c r="B239" t="s">
        <v>53</v>
      </c>
      <c r="C239" t="s">
        <v>54</v>
      </c>
      <c r="D239" t="s">
        <v>3</v>
      </c>
      <c r="E239" t="n">
        <v>11.073375</v>
      </c>
      <c r="F239" t="n">
        <v>11.063593</v>
      </c>
      <c r="G239" t="n">
        <v>-0.000883380179936</v>
      </c>
    </row>
    <row r="240" spans="1:7">
      <c r="A240" t="n">
        <v>238</v>
      </c>
      <c r="B240" t="s">
        <v>53</v>
      </c>
      <c r="C240" t="s">
        <v>54</v>
      </c>
      <c r="D240" t="s">
        <v>4</v>
      </c>
      <c r="E240" t="n">
        <v>242.464432</v>
      </c>
      <c r="F240" t="n">
        <v>239.504654</v>
      </c>
      <c r="G240" t="n">
        <v>-0.0122070605391</v>
      </c>
    </row>
    <row r="241" spans="1:7">
      <c r="A241" t="n">
        <v>239</v>
      </c>
      <c r="B241" t="s">
        <v>53</v>
      </c>
      <c r="C241" t="s">
        <v>54</v>
      </c>
      <c r="D241" t="s">
        <v>5</v>
      </c>
      <c r="E241" t="n">
        <v>59.689999</v>
      </c>
      <c r="F241" t="n">
        <v>57.200001</v>
      </c>
      <c r="G241" t="n">
        <v>-0.041715497432</v>
      </c>
    </row>
    <row r="242" spans="1:7">
      <c r="A242" t="n">
        <v>240</v>
      </c>
      <c r="B242" t="s">
        <v>54</v>
      </c>
      <c r="C242" t="s">
        <v>55</v>
      </c>
      <c r="D242" t="s">
        <v>1</v>
      </c>
      <c r="E242" t="n">
        <v>44.654888</v>
      </c>
      <c r="F242" t="n">
        <v>46.781307</v>
      </c>
      <c r="G242" t="n">
        <v>0.0476189527113</v>
      </c>
    </row>
    <row r="243" spans="1:7">
      <c r="A243" t="n">
        <v>241</v>
      </c>
      <c r="B243" t="s">
        <v>54</v>
      </c>
      <c r="C243" t="s">
        <v>55</v>
      </c>
      <c r="D243" t="s">
        <v>2</v>
      </c>
      <c r="E243" t="n">
        <v>41.968296</v>
      </c>
      <c r="F243" t="n">
        <v>41.382153</v>
      </c>
      <c r="G243" t="n">
        <v>-0.013966328297</v>
      </c>
    </row>
    <row r="244" spans="1:7">
      <c r="A244" t="n">
        <v>242</v>
      </c>
      <c r="B244" t="s">
        <v>54</v>
      </c>
      <c r="C244" t="s">
        <v>55</v>
      </c>
      <c r="D244" t="s">
        <v>3</v>
      </c>
      <c r="E244" t="n">
        <v>11.063593</v>
      </c>
      <c r="F244" t="n">
        <v>11.092938</v>
      </c>
      <c r="G244" t="n">
        <v>0.00265239330478</v>
      </c>
    </row>
    <row r="245" spans="1:7">
      <c r="A245" t="n">
        <v>243</v>
      </c>
      <c r="B245" t="s">
        <v>54</v>
      </c>
      <c r="C245" t="s">
        <v>55</v>
      </c>
      <c r="D245" t="s">
        <v>4</v>
      </c>
      <c r="E245" t="n">
        <v>239.504654</v>
      </c>
      <c r="F245" t="n">
        <v>236.099411</v>
      </c>
      <c r="G245" t="n">
        <v>-0.0142178573282</v>
      </c>
    </row>
    <row r="246" spans="1:7">
      <c r="A246" t="n">
        <v>244</v>
      </c>
      <c r="B246" t="s">
        <v>54</v>
      </c>
      <c r="C246" t="s">
        <v>55</v>
      </c>
      <c r="D246" t="s">
        <v>5</v>
      </c>
      <c r="E246" t="n">
        <v>57.200001</v>
      </c>
      <c r="F246" t="n">
        <v>57.34</v>
      </c>
      <c r="G246" t="n">
        <v>0.00244753492225</v>
      </c>
    </row>
    <row r="247" spans="1:7">
      <c r="A247" t="n">
        <v>245</v>
      </c>
      <c r="B247" t="s">
        <v>55</v>
      </c>
      <c r="C247" t="s">
        <v>56</v>
      </c>
      <c r="D247" t="s">
        <v>1</v>
      </c>
      <c r="E247" t="n">
        <v>46.781307</v>
      </c>
      <c r="F247" t="n">
        <v>46.999916</v>
      </c>
      <c r="G247" t="n">
        <v>0.00467299898226</v>
      </c>
    </row>
    <row r="248" spans="1:7">
      <c r="A248" t="n">
        <v>246</v>
      </c>
      <c r="B248" t="s">
        <v>55</v>
      </c>
      <c r="C248" t="s">
        <v>56</v>
      </c>
      <c r="D248" t="s">
        <v>2</v>
      </c>
      <c r="E248" t="n">
        <v>41.382153</v>
      </c>
      <c r="F248" t="n">
        <v>41.313766</v>
      </c>
      <c r="G248" t="n">
        <v>-0.00165257230575</v>
      </c>
    </row>
    <row r="249" spans="1:7">
      <c r="A249" t="n">
        <v>247</v>
      </c>
      <c r="B249" t="s">
        <v>55</v>
      </c>
      <c r="C249" t="s">
        <v>56</v>
      </c>
      <c r="D249" t="s">
        <v>3</v>
      </c>
      <c r="E249" t="n">
        <v>11.092938</v>
      </c>
      <c r="F249" t="n">
        <v>11.317928</v>
      </c>
      <c r="G249" t="n">
        <v>0.0202822732805</v>
      </c>
    </row>
    <row r="250" spans="1:7">
      <c r="A250" t="n">
        <v>248</v>
      </c>
      <c r="B250" t="s">
        <v>55</v>
      </c>
      <c r="C250" t="s">
        <v>56</v>
      </c>
      <c r="D250" t="s">
        <v>4</v>
      </c>
      <c r="E250" t="n">
        <v>236.099411</v>
      </c>
      <c r="F250" t="n">
        <v>227.39827</v>
      </c>
      <c r="G250" t="n">
        <v>-0.0368537175216</v>
      </c>
    </row>
    <row r="251" spans="1:7">
      <c r="A251" t="n">
        <v>249</v>
      </c>
      <c r="B251" t="s">
        <v>55</v>
      </c>
      <c r="C251" t="s">
        <v>56</v>
      </c>
      <c r="D251" t="s">
        <v>5</v>
      </c>
      <c r="E251" t="n">
        <v>57.34</v>
      </c>
      <c r="F251" t="n">
        <v>57.720001</v>
      </c>
      <c r="G251" t="n">
        <v>0.00662715381932</v>
      </c>
    </row>
    <row r="252" spans="1:7">
      <c r="A252" t="n">
        <v>250</v>
      </c>
      <c r="B252" t="s">
        <v>56</v>
      </c>
      <c r="C252" t="s">
        <v>57</v>
      </c>
      <c r="D252" t="s">
        <v>1</v>
      </c>
      <c r="E252" t="n">
        <v>46.999916</v>
      </c>
      <c r="F252" t="n">
        <v>46.244736</v>
      </c>
      <c r="G252" t="n">
        <v>-0.0160676882912</v>
      </c>
    </row>
    <row r="253" spans="1:7">
      <c r="A253" t="n">
        <v>251</v>
      </c>
      <c r="B253" t="s">
        <v>56</v>
      </c>
      <c r="C253" t="s">
        <v>57</v>
      </c>
      <c r="D253" t="s">
        <v>2</v>
      </c>
      <c r="E253" t="n">
        <v>41.313766</v>
      </c>
      <c r="F253" t="n">
        <v>41.059769</v>
      </c>
      <c r="G253" t="n">
        <v>-0.00614799919233</v>
      </c>
    </row>
    <row r="254" spans="1:7">
      <c r="A254" t="n">
        <v>252</v>
      </c>
      <c r="B254" t="s">
        <v>56</v>
      </c>
      <c r="C254" t="s">
        <v>57</v>
      </c>
      <c r="D254" t="s">
        <v>3</v>
      </c>
      <c r="E254" t="n">
        <v>11.317928</v>
      </c>
      <c r="F254" t="n">
        <v>11.220107</v>
      </c>
      <c r="G254" t="n">
        <v>-0.008643013102749999</v>
      </c>
    </row>
    <row r="255" spans="1:7">
      <c r="A255" t="n">
        <v>253</v>
      </c>
      <c r="B255" t="s">
        <v>56</v>
      </c>
      <c r="C255" t="s">
        <v>57</v>
      </c>
      <c r="D255" t="s">
        <v>4</v>
      </c>
      <c r="E255" t="n">
        <v>227.39827</v>
      </c>
      <c r="F255" t="n">
        <v>228.675217</v>
      </c>
      <c r="G255" t="n">
        <v>0.00561546488458</v>
      </c>
    </row>
    <row r="256" spans="1:7">
      <c r="A256" t="n">
        <v>254</v>
      </c>
      <c r="B256" t="s">
        <v>56</v>
      </c>
      <c r="C256" t="s">
        <v>57</v>
      </c>
      <c r="D256" t="s">
        <v>5</v>
      </c>
      <c r="E256" t="n">
        <v>57.720001</v>
      </c>
      <c r="F256" t="n">
        <v>57.380001</v>
      </c>
      <c r="G256" t="n">
        <v>-0.00589050578845</v>
      </c>
    </row>
    <row r="257" spans="1:7">
      <c r="A257" t="n">
        <v>255</v>
      </c>
      <c r="B257" t="s">
        <v>57</v>
      </c>
      <c r="C257" t="s">
        <v>58</v>
      </c>
      <c r="D257" t="s">
        <v>1</v>
      </c>
      <c r="E257" t="n">
        <v>46.244736</v>
      </c>
      <c r="F257" t="n">
        <v>45.637302</v>
      </c>
      <c r="G257" t="n">
        <v>-0.0131352031072</v>
      </c>
    </row>
    <row r="258" spans="1:7">
      <c r="A258" t="n">
        <v>256</v>
      </c>
      <c r="B258" t="s">
        <v>57</v>
      </c>
      <c r="C258" t="s">
        <v>58</v>
      </c>
      <c r="D258" t="s">
        <v>2</v>
      </c>
      <c r="E258" t="n">
        <v>41.059769</v>
      </c>
      <c r="F258" t="n">
        <v>40.991386</v>
      </c>
      <c r="G258" t="n">
        <v>-0.00166545018799</v>
      </c>
    </row>
    <row r="259" spans="1:7">
      <c r="A259" t="n">
        <v>257</v>
      </c>
      <c r="B259" t="s">
        <v>57</v>
      </c>
      <c r="C259" t="s">
        <v>58</v>
      </c>
      <c r="D259" t="s">
        <v>3</v>
      </c>
      <c r="E259" t="n">
        <v>11.220107</v>
      </c>
      <c r="F259" t="n">
        <v>11.083157</v>
      </c>
      <c r="G259" t="n">
        <v>-0.0122057659521</v>
      </c>
    </row>
    <row r="260" spans="1:7">
      <c r="A260" t="n">
        <v>258</v>
      </c>
      <c r="B260" t="s">
        <v>57</v>
      </c>
      <c r="C260" t="s">
        <v>58</v>
      </c>
      <c r="D260" t="s">
        <v>4</v>
      </c>
      <c r="E260" t="n">
        <v>228.675217</v>
      </c>
      <c r="F260" t="n">
        <v>228.546539</v>
      </c>
      <c r="G260" t="n">
        <v>-0.000562710737473</v>
      </c>
    </row>
    <row r="261" spans="1:7">
      <c r="A261" t="n">
        <v>259</v>
      </c>
      <c r="B261" t="s">
        <v>57</v>
      </c>
      <c r="C261" t="s">
        <v>58</v>
      </c>
      <c r="D261" t="s">
        <v>5</v>
      </c>
      <c r="E261" t="n">
        <v>57.380001</v>
      </c>
      <c r="F261" t="n">
        <v>58.41</v>
      </c>
      <c r="G261" t="n">
        <v>0.0179504876621</v>
      </c>
    </row>
    <row r="262" spans="1:7">
      <c r="A262" t="n">
        <v>260</v>
      </c>
      <c r="B262" t="s">
        <v>58</v>
      </c>
      <c r="C262" t="s">
        <v>59</v>
      </c>
      <c r="D262" t="s">
        <v>1</v>
      </c>
      <c r="E262" t="n">
        <v>45.637302</v>
      </c>
      <c r="F262" t="n">
        <v>46.483727</v>
      </c>
      <c r="G262" t="n">
        <v>0.0185467800003</v>
      </c>
    </row>
    <row r="263" spans="1:7">
      <c r="A263" t="n">
        <v>261</v>
      </c>
      <c r="B263" t="s">
        <v>58</v>
      </c>
      <c r="C263" t="s">
        <v>59</v>
      </c>
      <c r="D263" t="s">
        <v>2</v>
      </c>
      <c r="E263" t="n">
        <v>40.991386</v>
      </c>
      <c r="F263" t="n">
        <v>41.167233</v>
      </c>
      <c r="G263" t="n">
        <v>0.00428985250706</v>
      </c>
    </row>
    <row r="264" spans="1:7">
      <c r="A264" t="n">
        <v>262</v>
      </c>
      <c r="B264" t="s">
        <v>58</v>
      </c>
      <c r="C264" t="s">
        <v>59</v>
      </c>
      <c r="D264" t="s">
        <v>3</v>
      </c>
      <c r="E264" t="n">
        <v>11.083157</v>
      </c>
      <c r="F264" t="n">
        <v>11.151631</v>
      </c>
      <c r="G264" t="n">
        <v>0.00617820355698</v>
      </c>
    </row>
    <row r="265" spans="1:7">
      <c r="A265" t="n">
        <v>263</v>
      </c>
      <c r="B265" t="s">
        <v>58</v>
      </c>
      <c r="C265" t="s">
        <v>59</v>
      </c>
      <c r="D265" t="s">
        <v>4</v>
      </c>
      <c r="E265" t="n">
        <v>228.546539</v>
      </c>
      <c r="F265" t="n">
        <v>225.913437</v>
      </c>
      <c r="G265" t="n">
        <v>-0.0115210758015</v>
      </c>
    </row>
    <row r="266" spans="1:7">
      <c r="A266" t="n">
        <v>264</v>
      </c>
      <c r="B266" t="s">
        <v>58</v>
      </c>
      <c r="C266" t="s">
        <v>59</v>
      </c>
      <c r="D266" t="s">
        <v>5</v>
      </c>
      <c r="E266" t="n">
        <v>58.41</v>
      </c>
      <c r="F266" t="n">
        <v>59.09</v>
      </c>
      <c r="G266" t="n">
        <v>0.0116418421503</v>
      </c>
    </row>
    <row r="267" spans="1:7">
      <c r="A267" t="n">
        <v>265</v>
      </c>
      <c r="B267" t="s">
        <v>59</v>
      </c>
      <c r="C267" t="s">
        <v>60</v>
      </c>
      <c r="D267" t="s">
        <v>1</v>
      </c>
      <c r="E267" t="n">
        <v>46.483727</v>
      </c>
      <c r="F267" t="n">
        <v>46.74263</v>
      </c>
      <c r="G267" t="n">
        <v>0.00556975562652</v>
      </c>
    </row>
    <row r="268" spans="1:7">
      <c r="A268" t="n">
        <v>266</v>
      </c>
      <c r="B268" t="s">
        <v>59</v>
      </c>
      <c r="C268" t="s">
        <v>60</v>
      </c>
      <c r="D268" t="s">
        <v>2</v>
      </c>
      <c r="E268" t="n">
        <v>41.167233</v>
      </c>
      <c r="F268" t="n">
        <v>41.245983</v>
      </c>
      <c r="G268" t="n">
        <v>0.00191292914926</v>
      </c>
    </row>
    <row r="269" spans="1:7">
      <c r="A269" t="n">
        <v>267</v>
      </c>
      <c r="B269" t="s">
        <v>59</v>
      </c>
      <c r="C269" t="s">
        <v>60</v>
      </c>
      <c r="D269" t="s">
        <v>3</v>
      </c>
      <c r="E269" t="n">
        <v>11.151631</v>
      </c>
      <c r="F269" t="n">
        <v>11.073375</v>
      </c>
      <c r="G269" t="n">
        <v>-0.00701744883775</v>
      </c>
    </row>
    <row r="270" spans="1:7">
      <c r="A270" t="n">
        <v>268</v>
      </c>
      <c r="B270" t="s">
        <v>59</v>
      </c>
      <c r="C270" t="s">
        <v>60</v>
      </c>
      <c r="D270" t="s">
        <v>4</v>
      </c>
      <c r="E270" t="n">
        <v>225.913437</v>
      </c>
      <c r="F270" t="n">
        <v>222.964401</v>
      </c>
      <c r="G270" t="n">
        <v>-0.0130538317648</v>
      </c>
    </row>
    <row r="271" spans="1:7">
      <c r="A271" t="n">
        <v>269</v>
      </c>
      <c r="B271" t="s">
        <v>59</v>
      </c>
      <c r="C271" t="s">
        <v>60</v>
      </c>
      <c r="D271" t="s">
        <v>5</v>
      </c>
      <c r="E271" t="n">
        <v>59.09</v>
      </c>
      <c r="F271" t="n">
        <v>60.470001</v>
      </c>
      <c r="G271" t="n">
        <v>0.0233542223727</v>
      </c>
    </row>
    <row r="272" spans="1:7">
      <c r="A272" t="n">
        <v>270</v>
      </c>
      <c r="B272" t="s">
        <v>60</v>
      </c>
      <c r="C272" t="s">
        <v>61</v>
      </c>
      <c r="D272" t="s">
        <v>1</v>
      </c>
      <c r="E272" t="n">
        <v>46.74263</v>
      </c>
      <c r="F272" t="n">
        <v>44.731125</v>
      </c>
      <c r="G272" t="n">
        <v>-0.0430336290448</v>
      </c>
    </row>
    <row r="273" spans="1:7">
      <c r="A273" t="n">
        <v>271</v>
      </c>
      <c r="B273" t="s">
        <v>60</v>
      </c>
      <c r="C273" t="s">
        <v>61</v>
      </c>
      <c r="D273" t="s">
        <v>2</v>
      </c>
      <c r="E273" t="n">
        <v>41.245983</v>
      </c>
      <c r="F273" t="n">
        <v>40.871914</v>
      </c>
      <c r="G273" t="n">
        <v>-0.00906922257132</v>
      </c>
    </row>
    <row r="274" spans="1:7">
      <c r="A274" t="n">
        <v>272</v>
      </c>
      <c r="B274" t="s">
        <v>60</v>
      </c>
      <c r="C274" t="s">
        <v>61</v>
      </c>
      <c r="D274" t="s">
        <v>3</v>
      </c>
      <c r="E274" t="n">
        <v>11.073375</v>
      </c>
      <c r="F274" t="n">
        <v>11.083157</v>
      </c>
      <c r="G274" t="n">
        <v>0.000883380179936</v>
      </c>
    </row>
    <row r="275" spans="1:7">
      <c r="A275" t="n">
        <v>273</v>
      </c>
      <c r="B275" t="s">
        <v>60</v>
      </c>
      <c r="C275" t="s">
        <v>61</v>
      </c>
      <c r="D275" t="s">
        <v>4</v>
      </c>
      <c r="E275" t="n">
        <v>222.964401</v>
      </c>
      <c r="F275" t="n">
        <v>218.7742</v>
      </c>
      <c r="G275" t="n">
        <v>-0.0187931390895</v>
      </c>
    </row>
    <row r="276" spans="1:7">
      <c r="A276" t="n">
        <v>274</v>
      </c>
      <c r="B276" t="s">
        <v>60</v>
      </c>
      <c r="C276" t="s">
        <v>61</v>
      </c>
      <c r="D276" t="s">
        <v>5</v>
      </c>
      <c r="E276" t="n">
        <v>60.470001</v>
      </c>
      <c r="F276" t="n">
        <v>57.220001</v>
      </c>
      <c r="G276" t="n">
        <v>-0.0537456581157</v>
      </c>
    </row>
    <row r="277" spans="1:7">
      <c r="A277" t="n">
        <v>275</v>
      </c>
      <c r="B277" t="s">
        <v>61</v>
      </c>
      <c r="C277" t="s">
        <v>62</v>
      </c>
      <c r="D277" t="s">
        <v>1</v>
      </c>
      <c r="E277" t="n">
        <v>44.731125</v>
      </c>
      <c r="F277" t="n">
        <v>44.462261</v>
      </c>
      <c r="G277" t="n">
        <v>-0.00601066930465</v>
      </c>
    </row>
    <row r="278" spans="1:7">
      <c r="A278" t="n">
        <v>276</v>
      </c>
      <c r="B278" t="s">
        <v>61</v>
      </c>
      <c r="C278" t="s">
        <v>62</v>
      </c>
      <c r="D278" t="s">
        <v>2</v>
      </c>
      <c r="E278" t="n">
        <v>40.871914</v>
      </c>
      <c r="F278" t="n">
        <v>40.665195</v>
      </c>
      <c r="G278" t="n">
        <v>-0.00505772741644</v>
      </c>
    </row>
    <row r="279" spans="1:7">
      <c r="A279" t="n">
        <v>277</v>
      </c>
      <c r="B279" t="s">
        <v>61</v>
      </c>
      <c r="C279" t="s">
        <v>62</v>
      </c>
      <c r="D279" t="s">
        <v>3</v>
      </c>
      <c r="E279" t="n">
        <v>11.083157</v>
      </c>
      <c r="F279" t="n">
        <v>10.936425</v>
      </c>
      <c r="G279" t="n">
        <v>-0.0132391880761</v>
      </c>
    </row>
    <row r="280" spans="1:7">
      <c r="A280" t="n">
        <v>278</v>
      </c>
      <c r="B280" t="s">
        <v>61</v>
      </c>
      <c r="C280" t="s">
        <v>62</v>
      </c>
      <c r="D280" t="s">
        <v>4</v>
      </c>
      <c r="E280" t="n">
        <v>218.7742</v>
      </c>
      <c r="F280" t="n">
        <v>217.185486</v>
      </c>
      <c r="G280" t="n">
        <v>-0.007261889199</v>
      </c>
    </row>
    <row r="281" spans="1:7">
      <c r="A281" t="n">
        <v>279</v>
      </c>
      <c r="B281" t="s">
        <v>61</v>
      </c>
      <c r="C281" t="s">
        <v>62</v>
      </c>
      <c r="D281" t="s">
        <v>5</v>
      </c>
      <c r="E281" t="n">
        <v>57.220001</v>
      </c>
      <c r="F281" t="n">
        <v>57.93</v>
      </c>
      <c r="G281" t="n">
        <v>0.0124082311708</v>
      </c>
    </row>
    <row r="282" spans="1:7">
      <c r="A282" t="n">
        <v>280</v>
      </c>
      <c r="B282" t="s">
        <v>62</v>
      </c>
      <c r="C282" t="s">
        <v>63</v>
      </c>
      <c r="D282" t="s">
        <v>1</v>
      </c>
      <c r="E282" t="n">
        <v>44.462261</v>
      </c>
      <c r="F282" t="n">
        <v>45.029865</v>
      </c>
      <c r="G282" t="n">
        <v>0.0127659724727</v>
      </c>
    </row>
    <row r="283" spans="1:7">
      <c r="A283" t="n">
        <v>281</v>
      </c>
      <c r="B283" t="s">
        <v>62</v>
      </c>
      <c r="C283" t="s">
        <v>63</v>
      </c>
      <c r="D283" t="s">
        <v>2</v>
      </c>
      <c r="E283" t="n">
        <v>40.665195</v>
      </c>
      <c r="F283" t="n">
        <v>40.852226</v>
      </c>
      <c r="G283" t="n">
        <v>0.00459928939232</v>
      </c>
    </row>
    <row r="284" spans="1:7">
      <c r="A284" t="n">
        <v>282</v>
      </c>
      <c r="B284" t="s">
        <v>62</v>
      </c>
      <c r="C284" t="s">
        <v>63</v>
      </c>
      <c r="D284" t="s">
        <v>3</v>
      </c>
      <c r="E284" t="n">
        <v>10.936425</v>
      </c>
      <c r="F284" t="n">
        <v>10.955989</v>
      </c>
      <c r="G284" t="n">
        <v>0.00178888439321</v>
      </c>
    </row>
    <row r="285" spans="1:7">
      <c r="A285" t="n">
        <v>283</v>
      </c>
      <c r="B285" t="s">
        <v>62</v>
      </c>
      <c r="C285" t="s">
        <v>63</v>
      </c>
      <c r="D285" t="s">
        <v>4</v>
      </c>
      <c r="E285" t="n">
        <v>217.185486</v>
      </c>
      <c r="F285" t="n">
        <v>217.582672</v>
      </c>
      <c r="G285" t="n">
        <v>0.00182878703046</v>
      </c>
    </row>
    <row r="286" spans="1:7">
      <c r="A286" t="n">
        <v>284</v>
      </c>
      <c r="B286" t="s">
        <v>62</v>
      </c>
      <c r="C286" t="s">
        <v>63</v>
      </c>
      <c r="D286" t="s">
        <v>5</v>
      </c>
      <c r="E286" t="n">
        <v>57.93</v>
      </c>
      <c r="F286" t="n">
        <v>57.91</v>
      </c>
      <c r="G286" t="n">
        <v>-0.000345244260314</v>
      </c>
    </row>
    <row r="287" spans="1:7">
      <c r="A287" t="n">
        <v>285</v>
      </c>
      <c r="B287" t="s">
        <v>63</v>
      </c>
      <c r="C287" t="s">
        <v>64</v>
      </c>
      <c r="D287" t="s">
        <v>1</v>
      </c>
      <c r="E287" t="n">
        <v>45.029865</v>
      </c>
      <c r="F287" t="n">
        <v>46.015701</v>
      </c>
      <c r="G287" t="n">
        <v>0.0218929370541</v>
      </c>
    </row>
    <row r="288" spans="1:7">
      <c r="A288" t="n">
        <v>286</v>
      </c>
      <c r="B288" t="s">
        <v>63</v>
      </c>
      <c r="C288" t="s">
        <v>64</v>
      </c>
      <c r="D288" t="s">
        <v>2</v>
      </c>
      <c r="E288" t="n">
        <v>40.852226</v>
      </c>
      <c r="F288" t="n">
        <v>40.852226</v>
      </c>
      <c r="G288" t="n">
        <v>0</v>
      </c>
    </row>
    <row r="289" spans="1:7">
      <c r="A289" t="n">
        <v>287</v>
      </c>
      <c r="B289" t="s">
        <v>63</v>
      </c>
      <c r="C289" t="s">
        <v>64</v>
      </c>
      <c r="D289" t="s">
        <v>3</v>
      </c>
      <c r="E289" t="n">
        <v>10.955989</v>
      </c>
      <c r="F289" t="n">
        <v>11.112503</v>
      </c>
      <c r="G289" t="n">
        <v>0.0142857025504</v>
      </c>
    </row>
    <row r="290" spans="1:7">
      <c r="A290" t="n">
        <v>288</v>
      </c>
      <c r="B290" t="s">
        <v>63</v>
      </c>
      <c r="C290" t="s">
        <v>64</v>
      </c>
      <c r="D290" t="s">
        <v>4</v>
      </c>
      <c r="E290" t="n">
        <v>217.582672</v>
      </c>
      <c r="F290" t="n">
        <v>217.96991</v>
      </c>
      <c r="G290" t="n">
        <v>0.001779728121</v>
      </c>
    </row>
    <row r="291" spans="1:7">
      <c r="A291" t="n">
        <v>289</v>
      </c>
      <c r="B291" t="s">
        <v>63</v>
      </c>
      <c r="C291" t="s">
        <v>64</v>
      </c>
      <c r="D291" t="s">
        <v>5</v>
      </c>
      <c r="E291" t="n">
        <v>57.91</v>
      </c>
      <c r="F291" t="n">
        <v>58.32</v>
      </c>
      <c r="G291" t="n">
        <v>0.00707995164911</v>
      </c>
    </row>
    <row r="292" spans="1:7">
      <c r="A292" t="n">
        <v>290</v>
      </c>
      <c r="B292" t="s">
        <v>64</v>
      </c>
      <c r="C292" t="s">
        <v>65</v>
      </c>
      <c r="D292" t="s">
        <v>1</v>
      </c>
      <c r="E292" t="n">
        <v>46.015701</v>
      </c>
      <c r="F292" t="n">
        <v>46.46381</v>
      </c>
      <c r="G292" t="n">
        <v>0.00973817610646</v>
      </c>
    </row>
    <row r="293" spans="1:7">
      <c r="A293" t="n">
        <v>291</v>
      </c>
      <c r="B293" t="s">
        <v>64</v>
      </c>
      <c r="C293" t="s">
        <v>65</v>
      </c>
      <c r="D293" t="s">
        <v>2</v>
      </c>
      <c r="E293" t="n">
        <v>40.852226</v>
      </c>
      <c r="F293" t="n">
        <v>42.368187</v>
      </c>
      <c r="G293" t="n">
        <v>0.0371084062837</v>
      </c>
    </row>
    <row r="294" spans="1:7">
      <c r="A294" t="n">
        <v>292</v>
      </c>
      <c r="B294" t="s">
        <v>64</v>
      </c>
      <c r="C294" t="s">
        <v>65</v>
      </c>
      <c r="D294" t="s">
        <v>3</v>
      </c>
      <c r="E294" t="n">
        <v>11.112503</v>
      </c>
      <c r="F294" t="n">
        <v>11.122286</v>
      </c>
      <c r="G294" t="n">
        <v>0.000880359717338</v>
      </c>
    </row>
    <row r="295" spans="1:7">
      <c r="A295" t="n">
        <v>293</v>
      </c>
      <c r="B295" t="s">
        <v>64</v>
      </c>
      <c r="C295" t="s">
        <v>65</v>
      </c>
      <c r="D295" t="s">
        <v>4</v>
      </c>
      <c r="E295" t="n">
        <v>217.96991</v>
      </c>
      <c r="F295" t="n">
        <v>219.101868</v>
      </c>
      <c r="G295" t="n">
        <v>0.00519318469233</v>
      </c>
    </row>
    <row r="296" spans="1:7">
      <c r="A296" t="n">
        <v>294</v>
      </c>
      <c r="B296" t="s">
        <v>64</v>
      </c>
      <c r="C296" t="s">
        <v>65</v>
      </c>
      <c r="D296" t="s">
        <v>5</v>
      </c>
      <c r="E296" t="n">
        <v>58.32</v>
      </c>
      <c r="F296" t="n">
        <v>57.709999</v>
      </c>
      <c r="G296" t="n">
        <v>-0.0104595507545</v>
      </c>
    </row>
    <row r="297" spans="1:7">
      <c r="A297" t="n">
        <v>295</v>
      </c>
      <c r="B297" t="s">
        <v>65</v>
      </c>
      <c r="C297" t="s">
        <v>66</v>
      </c>
      <c r="D297" t="s">
        <v>1</v>
      </c>
      <c r="E297" t="n">
        <v>46.46381</v>
      </c>
      <c r="F297" t="n">
        <v>46.573345</v>
      </c>
      <c r="G297" t="n">
        <v>0.00235742613445</v>
      </c>
    </row>
    <row r="298" spans="1:7">
      <c r="A298" t="n">
        <v>296</v>
      </c>
      <c r="B298" t="s">
        <v>65</v>
      </c>
      <c r="C298" t="s">
        <v>66</v>
      </c>
      <c r="D298" t="s">
        <v>2</v>
      </c>
      <c r="E298" t="n">
        <v>42.368187</v>
      </c>
      <c r="F298" t="n">
        <v>41.885838</v>
      </c>
      <c r="G298" t="n">
        <v>-0.0113846976742</v>
      </c>
    </row>
    <row r="299" spans="1:7">
      <c r="A299" t="n">
        <v>297</v>
      </c>
      <c r="B299" t="s">
        <v>65</v>
      </c>
      <c r="C299" t="s">
        <v>66</v>
      </c>
      <c r="D299" t="s">
        <v>3</v>
      </c>
      <c r="E299" t="n">
        <v>11.122286</v>
      </c>
      <c r="F299" t="n">
        <v>11.494006</v>
      </c>
      <c r="G299" t="n">
        <v>0.0334211869754</v>
      </c>
    </row>
    <row r="300" spans="1:7">
      <c r="A300" t="n">
        <v>298</v>
      </c>
      <c r="B300" t="s">
        <v>65</v>
      </c>
      <c r="C300" t="s">
        <v>66</v>
      </c>
      <c r="D300" t="s">
        <v>4</v>
      </c>
      <c r="E300" t="n">
        <v>219.101868</v>
      </c>
      <c r="F300" t="n">
        <v>222.577148</v>
      </c>
      <c r="G300" t="n">
        <v>0.015861480469</v>
      </c>
    </row>
    <row r="301" spans="1:7">
      <c r="A301" t="n">
        <v>299</v>
      </c>
      <c r="B301" t="s">
        <v>65</v>
      </c>
      <c r="C301" t="s">
        <v>66</v>
      </c>
      <c r="D301" t="s">
        <v>5</v>
      </c>
      <c r="E301" t="n">
        <v>57.709999</v>
      </c>
      <c r="F301" t="n">
        <v>58.25</v>
      </c>
      <c r="G301" t="n">
        <v>0.00935714797015</v>
      </c>
    </row>
    <row r="302" spans="1:7">
      <c r="A302" t="n">
        <v>300</v>
      </c>
      <c r="B302" t="s">
        <v>66</v>
      </c>
      <c r="C302" t="s">
        <v>67</v>
      </c>
      <c r="D302" t="s">
        <v>1</v>
      </c>
      <c r="E302" t="n">
        <v>46.573345</v>
      </c>
      <c r="F302" t="n">
        <v>47.818092</v>
      </c>
      <c r="G302" t="n">
        <v>0.0267265965114</v>
      </c>
    </row>
    <row r="303" spans="1:7">
      <c r="A303" t="n">
        <v>301</v>
      </c>
      <c r="B303" t="s">
        <v>66</v>
      </c>
      <c r="C303" t="s">
        <v>67</v>
      </c>
      <c r="D303" t="s">
        <v>2</v>
      </c>
      <c r="E303" t="n">
        <v>41.885838</v>
      </c>
      <c r="F303" t="n">
        <v>41.954742</v>
      </c>
      <c r="G303" t="n">
        <v>0.00164504289015</v>
      </c>
    </row>
    <row r="304" spans="1:7">
      <c r="A304" t="n">
        <v>302</v>
      </c>
      <c r="B304" t="s">
        <v>66</v>
      </c>
      <c r="C304" t="s">
        <v>67</v>
      </c>
      <c r="D304" t="s">
        <v>3</v>
      </c>
      <c r="E304" t="n">
        <v>11.494006</v>
      </c>
      <c r="F304" t="n">
        <v>11.523353</v>
      </c>
      <c r="G304" t="n">
        <v>0.00255324383857</v>
      </c>
    </row>
    <row r="305" spans="1:7">
      <c r="A305" t="n">
        <v>303</v>
      </c>
      <c r="B305" t="s">
        <v>66</v>
      </c>
      <c r="C305" t="s">
        <v>67</v>
      </c>
      <c r="D305" t="s">
        <v>4</v>
      </c>
      <c r="E305" t="n">
        <v>222.577148</v>
      </c>
      <c r="F305" t="n">
        <v>222.775742</v>
      </c>
      <c r="G305" t="n">
        <v>0.000892247931939</v>
      </c>
    </row>
    <row r="306" spans="1:7">
      <c r="A306" t="n">
        <v>304</v>
      </c>
      <c r="B306" t="s">
        <v>66</v>
      </c>
      <c r="C306" t="s">
        <v>67</v>
      </c>
      <c r="D306" t="s">
        <v>5</v>
      </c>
      <c r="E306" t="n">
        <v>58.25</v>
      </c>
      <c r="F306" t="n">
        <v>57.939999</v>
      </c>
      <c r="G306" t="n">
        <v>-0.0053219055794</v>
      </c>
    </row>
    <row r="307" spans="1:7">
      <c r="A307" t="n">
        <v>305</v>
      </c>
      <c r="B307" t="s">
        <v>67</v>
      </c>
      <c r="C307" t="s">
        <v>68</v>
      </c>
      <c r="D307" t="s">
        <v>1</v>
      </c>
      <c r="E307" t="n">
        <v>47.818092</v>
      </c>
      <c r="F307" t="n">
        <v>48.535065</v>
      </c>
      <c r="G307" t="n">
        <v>0.0149937601023</v>
      </c>
    </row>
    <row r="308" spans="1:7">
      <c r="A308" t="n">
        <v>306</v>
      </c>
      <c r="B308" t="s">
        <v>67</v>
      </c>
      <c r="C308" t="s">
        <v>68</v>
      </c>
      <c r="D308" t="s">
        <v>2</v>
      </c>
      <c r="E308" t="n">
        <v>41.954742</v>
      </c>
      <c r="F308" t="n">
        <v>41.787399</v>
      </c>
      <c r="G308" t="n">
        <v>-0.00398865520374</v>
      </c>
    </row>
    <row r="309" spans="1:7">
      <c r="A309" t="n">
        <v>307</v>
      </c>
      <c r="B309" t="s">
        <v>67</v>
      </c>
      <c r="C309" t="s">
        <v>68</v>
      </c>
      <c r="D309" t="s">
        <v>3</v>
      </c>
      <c r="E309" t="n">
        <v>11.523353</v>
      </c>
      <c r="F309" t="n">
        <v>11.533135</v>
      </c>
      <c r="G309" t="n">
        <v>0.00084888486884</v>
      </c>
    </row>
    <row r="310" spans="1:7">
      <c r="A310" t="n">
        <v>308</v>
      </c>
      <c r="B310" t="s">
        <v>67</v>
      </c>
      <c r="C310" t="s">
        <v>68</v>
      </c>
      <c r="D310" t="s">
        <v>4</v>
      </c>
      <c r="E310" t="n">
        <v>222.775742</v>
      </c>
      <c r="F310" t="n">
        <v>221.544495</v>
      </c>
      <c r="G310" t="n">
        <v>-0.00552684501888</v>
      </c>
    </row>
    <row r="311" spans="1:7">
      <c r="A311" t="n">
        <v>309</v>
      </c>
      <c r="B311" t="s">
        <v>67</v>
      </c>
      <c r="C311" t="s">
        <v>68</v>
      </c>
      <c r="D311" t="s">
        <v>5</v>
      </c>
      <c r="E311" t="n">
        <v>57.939999</v>
      </c>
      <c r="F311" t="n">
        <v>57.700001</v>
      </c>
      <c r="G311" t="n">
        <v>-0.00414218163863</v>
      </c>
    </row>
    <row r="312" spans="1:7">
      <c r="A312" t="n">
        <v>310</v>
      </c>
      <c r="B312" t="s">
        <v>68</v>
      </c>
      <c r="C312" t="s">
        <v>69</v>
      </c>
      <c r="D312" t="s">
        <v>1</v>
      </c>
      <c r="E312" t="n">
        <v>48.535065</v>
      </c>
      <c r="F312" t="n">
        <v>47.758343</v>
      </c>
      <c r="G312" t="n">
        <v>-0.0160033163652</v>
      </c>
    </row>
    <row r="313" spans="1:7">
      <c r="A313" t="n">
        <v>311</v>
      </c>
      <c r="B313" t="s">
        <v>68</v>
      </c>
      <c r="C313" t="s">
        <v>69</v>
      </c>
      <c r="D313" t="s">
        <v>2</v>
      </c>
      <c r="E313" t="n">
        <v>41.787399</v>
      </c>
      <c r="F313" t="n">
        <v>41.452705</v>
      </c>
      <c r="G313" t="n">
        <v>-0.00800944801566</v>
      </c>
    </row>
    <row r="314" spans="1:7">
      <c r="A314" t="n">
        <v>312</v>
      </c>
      <c r="B314" t="s">
        <v>68</v>
      </c>
      <c r="C314" t="s">
        <v>69</v>
      </c>
      <c r="D314" t="s">
        <v>3</v>
      </c>
      <c r="E314" t="n">
        <v>11.533135</v>
      </c>
      <c r="F314" t="n">
        <v>11.445096</v>
      </c>
      <c r="G314" t="n">
        <v>-0.0076335705773</v>
      </c>
    </row>
    <row r="315" spans="1:7">
      <c r="A315" t="n">
        <v>313</v>
      </c>
      <c r="B315" t="s">
        <v>68</v>
      </c>
      <c r="C315" t="s">
        <v>69</v>
      </c>
      <c r="D315" t="s">
        <v>4</v>
      </c>
      <c r="E315" t="n">
        <v>221.544495</v>
      </c>
      <c r="F315" t="n">
        <v>220.541611</v>
      </c>
      <c r="G315" t="n">
        <v>-0.00452678366032</v>
      </c>
    </row>
    <row r="316" spans="1:7">
      <c r="A316" t="n">
        <v>314</v>
      </c>
      <c r="B316" t="s">
        <v>68</v>
      </c>
      <c r="C316" t="s">
        <v>69</v>
      </c>
      <c r="D316" t="s">
        <v>5</v>
      </c>
      <c r="E316" t="n">
        <v>57.700001</v>
      </c>
      <c r="F316" t="n">
        <v>57.700001</v>
      </c>
      <c r="G316" t="n">
        <v>0</v>
      </c>
    </row>
    <row r="317" spans="1:7">
      <c r="A317" t="n">
        <v>315</v>
      </c>
      <c r="B317" t="s">
        <v>69</v>
      </c>
      <c r="C317" t="s">
        <v>70</v>
      </c>
      <c r="D317" t="s">
        <v>1</v>
      </c>
      <c r="E317" t="n">
        <v>47.758343</v>
      </c>
      <c r="F317" t="n">
        <v>48.206451</v>
      </c>
      <c r="G317" t="n">
        <v>0.00938282134286</v>
      </c>
    </row>
    <row r="318" spans="1:7">
      <c r="A318" t="n">
        <v>316</v>
      </c>
      <c r="B318" t="s">
        <v>69</v>
      </c>
      <c r="C318" t="s">
        <v>70</v>
      </c>
      <c r="D318" t="s">
        <v>2</v>
      </c>
      <c r="E318" t="n">
        <v>41.452705</v>
      </c>
      <c r="F318" t="n">
        <v>40.930981</v>
      </c>
      <c r="G318" t="n">
        <v>-0.0125860061485</v>
      </c>
    </row>
    <row r="319" spans="1:7">
      <c r="A319" t="n">
        <v>317</v>
      </c>
      <c r="B319" t="s">
        <v>69</v>
      </c>
      <c r="C319" t="s">
        <v>70</v>
      </c>
      <c r="D319" t="s">
        <v>3</v>
      </c>
      <c r="E319" t="n">
        <v>11.445096</v>
      </c>
      <c r="F319" t="n">
        <v>11.425532</v>
      </c>
      <c r="G319" t="n">
        <v>-0.00170937840976</v>
      </c>
    </row>
    <row r="320" spans="1:7">
      <c r="A320" t="n">
        <v>318</v>
      </c>
      <c r="B320" t="s">
        <v>69</v>
      </c>
      <c r="C320" t="s">
        <v>70</v>
      </c>
      <c r="D320" t="s">
        <v>4</v>
      </c>
      <c r="E320" t="n">
        <v>220.541611</v>
      </c>
      <c r="F320" t="n">
        <v>222.170044</v>
      </c>
      <c r="G320" t="n">
        <v>0.00738379026351</v>
      </c>
    </row>
    <row r="321" spans="1:7">
      <c r="A321" t="n">
        <v>319</v>
      </c>
      <c r="B321" t="s">
        <v>69</v>
      </c>
      <c r="C321" t="s">
        <v>70</v>
      </c>
      <c r="D321" t="s">
        <v>5</v>
      </c>
      <c r="E321" t="n">
        <v>57.700001</v>
      </c>
      <c r="F321" t="n">
        <v>57.759998</v>
      </c>
      <c r="G321" t="n">
        <v>0.00103980934073</v>
      </c>
    </row>
    <row r="322" spans="1:7">
      <c r="A322" t="n">
        <v>320</v>
      </c>
      <c r="B322" t="s">
        <v>70</v>
      </c>
      <c r="C322" t="s">
        <v>71</v>
      </c>
      <c r="D322" t="s">
        <v>1</v>
      </c>
      <c r="E322" t="n">
        <v>48.206451</v>
      </c>
      <c r="F322" t="n">
        <v>48.843758</v>
      </c>
      <c r="G322" t="n">
        <v>0.0132203675396</v>
      </c>
    </row>
    <row r="323" spans="1:7">
      <c r="A323" t="n">
        <v>321</v>
      </c>
      <c r="B323" t="s">
        <v>70</v>
      </c>
      <c r="C323" t="s">
        <v>71</v>
      </c>
      <c r="D323" t="s">
        <v>2</v>
      </c>
      <c r="E323" t="n">
        <v>40.930981</v>
      </c>
      <c r="F323" t="n">
        <v>41.167233</v>
      </c>
      <c r="G323" t="n">
        <v>0.0057719603642</v>
      </c>
    </row>
    <row r="324" spans="1:7">
      <c r="A324" t="n">
        <v>322</v>
      </c>
      <c r="B324" t="s">
        <v>70</v>
      </c>
      <c r="C324" t="s">
        <v>71</v>
      </c>
      <c r="D324" t="s">
        <v>3</v>
      </c>
      <c r="E324" t="n">
        <v>11.425532</v>
      </c>
      <c r="F324" t="n">
        <v>11.689649</v>
      </c>
      <c r="G324" t="n">
        <v>0.0231163853027</v>
      </c>
    </row>
    <row r="325" spans="1:7">
      <c r="A325" t="n">
        <v>323</v>
      </c>
      <c r="B325" t="s">
        <v>70</v>
      </c>
      <c r="C325" t="s">
        <v>71</v>
      </c>
      <c r="D325" t="s">
        <v>4</v>
      </c>
      <c r="E325" t="n">
        <v>222.170044</v>
      </c>
      <c r="F325" t="n">
        <v>225.784332</v>
      </c>
      <c r="G325" t="n">
        <v>0.0162681157861</v>
      </c>
    </row>
    <row r="326" spans="1:7">
      <c r="A326" t="n">
        <v>324</v>
      </c>
      <c r="B326" t="s">
        <v>70</v>
      </c>
      <c r="C326" t="s">
        <v>71</v>
      </c>
      <c r="D326" t="s">
        <v>5</v>
      </c>
      <c r="E326" t="n">
        <v>57.759998</v>
      </c>
      <c r="F326" t="n">
        <v>59.549999</v>
      </c>
      <c r="G326" t="n">
        <v>0.0309903230952</v>
      </c>
    </row>
    <row r="327" spans="1:7">
      <c r="A327" t="n">
        <v>325</v>
      </c>
      <c r="B327" t="s">
        <v>71</v>
      </c>
      <c r="C327" t="s">
        <v>72</v>
      </c>
      <c r="D327" t="s">
        <v>1</v>
      </c>
      <c r="E327" t="n">
        <v>48.843758</v>
      </c>
      <c r="F327" t="n">
        <v>49.311787</v>
      </c>
      <c r="G327" t="n">
        <v>0.00958216605692</v>
      </c>
    </row>
    <row r="328" spans="1:7">
      <c r="A328" t="n">
        <v>326</v>
      </c>
      <c r="B328" t="s">
        <v>71</v>
      </c>
      <c r="C328" t="s">
        <v>72</v>
      </c>
      <c r="D328" t="s">
        <v>2</v>
      </c>
      <c r="E328" t="n">
        <v>41.167233</v>
      </c>
      <c r="F328" t="n">
        <v>41.560989</v>
      </c>
      <c r="G328" t="n">
        <v>0.009564791493270001</v>
      </c>
    </row>
    <row r="329" spans="1:7">
      <c r="A329" t="n">
        <v>327</v>
      </c>
      <c r="B329" t="s">
        <v>71</v>
      </c>
      <c r="C329" t="s">
        <v>72</v>
      </c>
      <c r="D329" t="s">
        <v>3</v>
      </c>
      <c r="E329" t="n">
        <v>11.689649</v>
      </c>
      <c r="F329" t="n">
        <v>11.65052</v>
      </c>
      <c r="G329" t="n">
        <v>-0.00334732035154</v>
      </c>
    </row>
    <row r="330" spans="1:7">
      <c r="A330" t="n">
        <v>328</v>
      </c>
      <c r="B330" t="s">
        <v>71</v>
      </c>
      <c r="C330" t="s">
        <v>72</v>
      </c>
      <c r="D330" t="s">
        <v>4</v>
      </c>
      <c r="E330" t="n">
        <v>225.784332</v>
      </c>
      <c r="F330" t="n">
        <v>226.548889</v>
      </c>
      <c r="G330" t="n">
        <v>0.00338622699471</v>
      </c>
    </row>
    <row r="331" spans="1:7">
      <c r="A331" t="n">
        <v>329</v>
      </c>
      <c r="B331" t="s">
        <v>71</v>
      </c>
      <c r="C331" t="s">
        <v>72</v>
      </c>
      <c r="D331" t="s">
        <v>5</v>
      </c>
      <c r="E331" t="n">
        <v>59.549999</v>
      </c>
      <c r="F331" t="n">
        <v>59.380001</v>
      </c>
      <c r="G331" t="n">
        <v>-0.00285471037539</v>
      </c>
    </row>
    <row r="332" spans="1:7">
      <c r="A332" t="n">
        <v>330</v>
      </c>
      <c r="B332" t="s">
        <v>72</v>
      </c>
      <c r="C332" t="s">
        <v>73</v>
      </c>
      <c r="D332" t="s">
        <v>1</v>
      </c>
      <c r="E332" t="n">
        <v>49.311787</v>
      </c>
      <c r="F332" t="n">
        <v>49.530861</v>
      </c>
      <c r="G332" t="n">
        <v>0.00444262950763</v>
      </c>
    </row>
    <row r="333" spans="1:7">
      <c r="A333" t="n">
        <v>331</v>
      </c>
      <c r="B333" t="s">
        <v>72</v>
      </c>
      <c r="C333" t="s">
        <v>73</v>
      </c>
      <c r="D333" t="s">
        <v>2</v>
      </c>
      <c r="E333" t="n">
        <v>41.560989</v>
      </c>
      <c r="F333" t="n">
        <v>41.285358</v>
      </c>
      <c r="G333" t="n">
        <v>-0.00663196441259</v>
      </c>
    </row>
    <row r="334" spans="1:7">
      <c r="A334" t="n">
        <v>332</v>
      </c>
      <c r="B334" t="s">
        <v>72</v>
      </c>
      <c r="C334" t="s">
        <v>73</v>
      </c>
      <c r="D334" t="s">
        <v>3</v>
      </c>
      <c r="E334" t="n">
        <v>11.65052</v>
      </c>
      <c r="F334" t="n">
        <v>11.454878</v>
      </c>
      <c r="G334" t="n">
        <v>-0.0167925551821</v>
      </c>
    </row>
    <row r="335" spans="1:7">
      <c r="A335" t="n">
        <v>333</v>
      </c>
      <c r="B335" t="s">
        <v>72</v>
      </c>
      <c r="C335" t="s">
        <v>73</v>
      </c>
      <c r="D335" t="s">
        <v>4</v>
      </c>
      <c r="E335" t="n">
        <v>226.548889</v>
      </c>
      <c r="F335" t="n">
        <v>226.568756</v>
      </c>
      <c r="G335" t="n">
        <v>8.76940959088e-05</v>
      </c>
    </row>
    <row r="336" spans="1:7">
      <c r="A336" t="n">
        <v>334</v>
      </c>
      <c r="B336" t="s">
        <v>72</v>
      </c>
      <c r="C336" t="s">
        <v>73</v>
      </c>
      <c r="D336" t="s">
        <v>5</v>
      </c>
      <c r="E336" t="n">
        <v>59.380001</v>
      </c>
      <c r="F336" t="n">
        <v>58.02</v>
      </c>
      <c r="G336" t="n">
        <v>-0.022903350911</v>
      </c>
    </row>
    <row r="337" spans="1:7">
      <c r="A337" t="n">
        <v>335</v>
      </c>
      <c r="B337" t="s">
        <v>73</v>
      </c>
      <c r="C337" t="s">
        <v>74</v>
      </c>
      <c r="D337" t="s">
        <v>1</v>
      </c>
      <c r="E337" t="n">
        <v>49.530861</v>
      </c>
      <c r="F337" t="n">
        <v>49.530861</v>
      </c>
      <c r="G337" t="n">
        <v>0</v>
      </c>
    </row>
    <row r="338" spans="1:7">
      <c r="A338" t="n">
        <v>336</v>
      </c>
      <c r="B338" t="s">
        <v>73</v>
      </c>
      <c r="C338" t="s">
        <v>74</v>
      </c>
      <c r="D338" t="s">
        <v>2</v>
      </c>
      <c r="E338" t="n">
        <v>41.285358</v>
      </c>
      <c r="F338" t="n">
        <v>41.295204</v>
      </c>
      <c r="G338" t="n">
        <v>0.000238486487146</v>
      </c>
    </row>
    <row r="339" spans="1:7">
      <c r="A339" t="n">
        <v>337</v>
      </c>
      <c r="B339" t="s">
        <v>73</v>
      </c>
      <c r="C339" t="s">
        <v>74</v>
      </c>
      <c r="D339" t="s">
        <v>3</v>
      </c>
      <c r="E339" t="n">
        <v>11.454878</v>
      </c>
      <c r="F339" t="n">
        <v>11.65052</v>
      </c>
      <c r="G339" t="n">
        <v>0.0170793612992</v>
      </c>
    </row>
    <row r="340" spans="1:7">
      <c r="A340" t="n">
        <v>338</v>
      </c>
      <c r="B340" t="s">
        <v>73</v>
      </c>
      <c r="C340" t="s">
        <v>74</v>
      </c>
      <c r="D340" t="s">
        <v>4</v>
      </c>
      <c r="E340" t="n">
        <v>226.568756</v>
      </c>
      <c r="F340" t="n">
        <v>226.697845</v>
      </c>
      <c r="G340" t="n">
        <v>0.000569756405424</v>
      </c>
    </row>
    <row r="341" spans="1:7">
      <c r="A341" t="n">
        <v>339</v>
      </c>
      <c r="B341" t="s">
        <v>73</v>
      </c>
      <c r="C341" t="s">
        <v>74</v>
      </c>
      <c r="D341" t="s">
        <v>5</v>
      </c>
      <c r="E341" t="n">
        <v>58.02</v>
      </c>
      <c r="F341" t="n">
        <v>58.990002</v>
      </c>
      <c r="G341" t="n">
        <v>0.0167184074457</v>
      </c>
    </row>
    <row r="342" spans="1:7">
      <c r="A342" t="n">
        <v>340</v>
      </c>
      <c r="B342" t="s">
        <v>74</v>
      </c>
      <c r="C342" t="s">
        <v>75</v>
      </c>
      <c r="D342" t="s">
        <v>1</v>
      </c>
      <c r="E342" t="n">
        <v>49.530861</v>
      </c>
      <c r="F342" t="n">
        <v>50.646152</v>
      </c>
      <c r="G342" t="n">
        <v>0.0225170929292</v>
      </c>
    </row>
    <row r="343" spans="1:7">
      <c r="A343" t="n">
        <v>341</v>
      </c>
      <c r="B343" t="s">
        <v>74</v>
      </c>
      <c r="C343" t="s">
        <v>75</v>
      </c>
      <c r="D343" t="s">
        <v>2</v>
      </c>
      <c r="E343" t="n">
        <v>41.295204</v>
      </c>
      <c r="F343" t="n">
        <v>41.255829</v>
      </c>
      <c r="G343" t="n">
        <v>-0.000953500556626</v>
      </c>
    </row>
    <row r="344" spans="1:7">
      <c r="A344" t="n">
        <v>342</v>
      </c>
      <c r="B344" t="s">
        <v>74</v>
      </c>
      <c r="C344" t="s">
        <v>75</v>
      </c>
      <c r="D344" t="s">
        <v>3</v>
      </c>
      <c r="E344" t="n">
        <v>11.65052</v>
      </c>
      <c r="F344" t="n">
        <v>11.317928</v>
      </c>
      <c r="G344" t="n">
        <v>-0.0285473953094</v>
      </c>
    </row>
    <row r="345" spans="1:7">
      <c r="A345" t="n">
        <v>343</v>
      </c>
      <c r="B345" t="s">
        <v>74</v>
      </c>
      <c r="C345" t="s">
        <v>75</v>
      </c>
      <c r="D345" t="s">
        <v>4</v>
      </c>
      <c r="E345" t="n">
        <v>226.697845</v>
      </c>
      <c r="F345" t="n">
        <v>226.578705</v>
      </c>
      <c r="G345" t="n">
        <v>-0.0005255453575220001</v>
      </c>
    </row>
    <row r="346" spans="1:7">
      <c r="A346" t="n">
        <v>344</v>
      </c>
      <c r="B346" t="s">
        <v>74</v>
      </c>
      <c r="C346" t="s">
        <v>75</v>
      </c>
      <c r="D346" t="s">
        <v>5</v>
      </c>
      <c r="E346" t="n">
        <v>58.990002</v>
      </c>
      <c r="F346" t="n">
        <v>59.57</v>
      </c>
      <c r="G346" t="n">
        <v>0.009832140707499999</v>
      </c>
    </row>
    <row r="347" spans="1:7">
      <c r="A347" t="n">
        <v>345</v>
      </c>
      <c r="B347" t="s">
        <v>75</v>
      </c>
      <c r="C347" t="s">
        <v>76</v>
      </c>
      <c r="D347" t="s">
        <v>1</v>
      </c>
      <c r="E347" t="n">
        <v>50.646152</v>
      </c>
      <c r="F347" t="n">
        <v>51.213753</v>
      </c>
      <c r="G347" t="n">
        <v>0.0112071890476</v>
      </c>
    </row>
    <row r="348" spans="1:7">
      <c r="A348" t="n">
        <v>346</v>
      </c>
      <c r="B348" t="s">
        <v>75</v>
      </c>
      <c r="C348" t="s">
        <v>76</v>
      </c>
      <c r="D348" t="s">
        <v>2</v>
      </c>
      <c r="E348" t="n">
        <v>41.255829</v>
      </c>
      <c r="F348" t="n">
        <v>41.354263</v>
      </c>
      <c r="G348" t="n">
        <v>0.00238594163264</v>
      </c>
    </row>
    <row r="349" spans="1:7">
      <c r="A349" t="n">
        <v>347</v>
      </c>
      <c r="B349" t="s">
        <v>75</v>
      </c>
      <c r="C349" t="s">
        <v>76</v>
      </c>
      <c r="D349" t="s">
        <v>3</v>
      </c>
      <c r="E349" t="n">
        <v>11.317928</v>
      </c>
      <c r="F349" t="n">
        <v>11.308146</v>
      </c>
      <c r="G349" t="n">
        <v>-0.000864292474736</v>
      </c>
    </row>
    <row r="350" spans="1:7">
      <c r="A350" t="n">
        <v>348</v>
      </c>
      <c r="B350" t="s">
        <v>75</v>
      </c>
      <c r="C350" t="s">
        <v>76</v>
      </c>
      <c r="D350" t="s">
        <v>4</v>
      </c>
      <c r="E350" t="n">
        <v>226.578705</v>
      </c>
      <c r="F350" t="n">
        <v>227.79007</v>
      </c>
      <c r="G350" t="n">
        <v>0.00534633208359</v>
      </c>
    </row>
    <row r="351" spans="1:7">
      <c r="A351" t="n">
        <v>349</v>
      </c>
      <c r="B351" t="s">
        <v>75</v>
      </c>
      <c r="C351" t="s">
        <v>76</v>
      </c>
      <c r="D351" t="s">
        <v>5</v>
      </c>
      <c r="E351" t="n">
        <v>59.57</v>
      </c>
      <c r="F351" t="n">
        <v>60.310001</v>
      </c>
      <c r="G351" t="n">
        <v>0.0124223770354</v>
      </c>
    </row>
    <row r="352" spans="1:7">
      <c r="A352" t="n">
        <v>350</v>
      </c>
      <c r="B352" t="s">
        <v>76</v>
      </c>
      <c r="C352" t="s">
        <v>77</v>
      </c>
      <c r="D352" t="s">
        <v>1</v>
      </c>
      <c r="E352" t="n">
        <v>51.213753</v>
      </c>
      <c r="F352" t="n">
        <v>50.058632</v>
      </c>
      <c r="G352" t="n">
        <v>-0.022554898486</v>
      </c>
    </row>
    <row r="353" spans="1:7">
      <c r="A353" t="n">
        <v>351</v>
      </c>
      <c r="B353" t="s">
        <v>76</v>
      </c>
      <c r="C353" t="s">
        <v>77</v>
      </c>
      <c r="D353" t="s">
        <v>2</v>
      </c>
      <c r="E353" t="n">
        <v>41.354263</v>
      </c>
      <c r="F353" t="n">
        <v>41.364109</v>
      </c>
      <c r="G353" t="n">
        <v>0.000238089117922</v>
      </c>
    </row>
    <row r="354" spans="1:7">
      <c r="A354" t="n">
        <v>352</v>
      </c>
      <c r="B354" t="s">
        <v>76</v>
      </c>
      <c r="C354" t="s">
        <v>77</v>
      </c>
      <c r="D354" t="s">
        <v>3</v>
      </c>
      <c r="E354" t="n">
        <v>11.308146</v>
      </c>
      <c r="F354" t="n">
        <v>11.464661</v>
      </c>
      <c r="G354" t="n">
        <v>0.0138409072539</v>
      </c>
    </row>
    <row r="355" spans="1:7">
      <c r="A355" t="n">
        <v>353</v>
      </c>
      <c r="B355" t="s">
        <v>76</v>
      </c>
      <c r="C355" t="s">
        <v>77</v>
      </c>
      <c r="D355" t="s">
        <v>4</v>
      </c>
      <c r="E355" t="n">
        <v>227.79007</v>
      </c>
      <c r="F355" t="n">
        <v>230.719238</v>
      </c>
      <c r="G355" t="n">
        <v>0.0128590680006</v>
      </c>
    </row>
    <row r="356" spans="1:7">
      <c r="A356" t="n">
        <v>354</v>
      </c>
      <c r="B356" t="s">
        <v>76</v>
      </c>
      <c r="C356" t="s">
        <v>77</v>
      </c>
      <c r="D356" t="s">
        <v>5</v>
      </c>
      <c r="E356" t="n">
        <v>60.310001</v>
      </c>
      <c r="F356" t="n">
        <v>61.66</v>
      </c>
      <c r="G356" t="n">
        <v>0.0223843305856</v>
      </c>
    </row>
    <row r="357" spans="1:7">
      <c r="A357" t="n">
        <v>355</v>
      </c>
      <c r="B357" t="s">
        <v>77</v>
      </c>
      <c r="C357" t="s">
        <v>78</v>
      </c>
      <c r="D357" t="s">
        <v>1</v>
      </c>
      <c r="E357" t="n">
        <v>50.058632</v>
      </c>
      <c r="F357" t="n">
        <v>49.27195</v>
      </c>
      <c r="G357" t="n">
        <v>-0.0157152117141</v>
      </c>
    </row>
    <row r="358" spans="1:7">
      <c r="A358" t="n">
        <v>356</v>
      </c>
      <c r="B358" t="s">
        <v>77</v>
      </c>
      <c r="C358" t="s">
        <v>78</v>
      </c>
      <c r="D358" t="s">
        <v>2</v>
      </c>
      <c r="E358" t="n">
        <v>41.364109</v>
      </c>
      <c r="F358" t="n">
        <v>41.767712</v>
      </c>
      <c r="G358" t="n">
        <v>0.009757323674010001</v>
      </c>
    </row>
    <row r="359" spans="1:7">
      <c r="A359" t="n">
        <v>357</v>
      </c>
      <c r="B359" t="s">
        <v>77</v>
      </c>
      <c r="C359" t="s">
        <v>78</v>
      </c>
      <c r="D359" t="s">
        <v>3</v>
      </c>
      <c r="E359" t="n">
        <v>11.464661</v>
      </c>
      <c r="F359" t="n">
        <v>11.494006</v>
      </c>
      <c r="G359" t="n">
        <v>0.00255960468434</v>
      </c>
    </row>
    <row r="360" spans="1:7">
      <c r="A360" t="n">
        <v>358</v>
      </c>
      <c r="B360" t="s">
        <v>77</v>
      </c>
      <c r="C360" t="s">
        <v>78</v>
      </c>
      <c r="D360" t="s">
        <v>4</v>
      </c>
      <c r="E360" t="n">
        <v>230.719238</v>
      </c>
      <c r="F360" t="n">
        <v>229.140472</v>
      </c>
      <c r="G360" t="n">
        <v>-0.00684280172597</v>
      </c>
    </row>
    <row r="361" spans="1:7">
      <c r="A361" t="n">
        <v>359</v>
      </c>
      <c r="B361" t="s">
        <v>77</v>
      </c>
      <c r="C361" t="s">
        <v>78</v>
      </c>
      <c r="D361" t="s">
        <v>5</v>
      </c>
      <c r="E361" t="n">
        <v>61.66</v>
      </c>
      <c r="F361" t="n">
        <v>59.470001</v>
      </c>
      <c r="G361" t="n">
        <v>-0.0355173370094</v>
      </c>
    </row>
    <row r="362" spans="1:7">
      <c r="A362" t="n">
        <v>360</v>
      </c>
      <c r="B362" t="s">
        <v>78</v>
      </c>
      <c r="C362" t="s">
        <v>79</v>
      </c>
      <c r="D362" t="s">
        <v>1</v>
      </c>
      <c r="E362" t="n">
        <v>49.27195</v>
      </c>
      <c r="F362" t="n">
        <v>49.242081</v>
      </c>
      <c r="G362" t="n">
        <v>-0.000606206979833</v>
      </c>
    </row>
    <row r="363" spans="1:7">
      <c r="A363" t="n">
        <v>361</v>
      </c>
      <c r="B363" t="s">
        <v>78</v>
      </c>
      <c r="C363" t="s">
        <v>79</v>
      </c>
      <c r="D363" t="s">
        <v>2</v>
      </c>
      <c r="E363" t="n">
        <v>41.767712</v>
      </c>
      <c r="F363" t="n">
        <v>41.698803</v>
      </c>
      <c r="G363" t="n">
        <v>-0.00164981505331</v>
      </c>
    </row>
    <row r="364" spans="1:7">
      <c r="A364" t="n">
        <v>362</v>
      </c>
      <c r="B364" t="s">
        <v>78</v>
      </c>
      <c r="C364" t="s">
        <v>79</v>
      </c>
      <c r="D364" t="s">
        <v>3</v>
      </c>
      <c r="E364" t="n">
        <v>11.494006</v>
      </c>
      <c r="F364" t="n">
        <v>11.670085</v>
      </c>
      <c r="G364" t="n">
        <v>0.0153192020258</v>
      </c>
    </row>
    <row r="365" spans="1:7">
      <c r="A365" t="n">
        <v>363</v>
      </c>
      <c r="B365" t="s">
        <v>78</v>
      </c>
      <c r="C365" t="s">
        <v>79</v>
      </c>
      <c r="D365" t="s">
        <v>4</v>
      </c>
      <c r="E365" t="n">
        <v>229.140472</v>
      </c>
      <c r="F365" t="n">
        <v>229.160309</v>
      </c>
      <c r="G365" t="n">
        <v>8.65713499969e-05</v>
      </c>
    </row>
    <row r="366" spans="1:7">
      <c r="A366" t="n">
        <v>364</v>
      </c>
      <c r="B366" t="s">
        <v>78</v>
      </c>
      <c r="C366" t="s">
        <v>79</v>
      </c>
      <c r="D366" t="s">
        <v>5</v>
      </c>
      <c r="E366" t="n">
        <v>59.470001</v>
      </c>
      <c r="F366" t="n">
        <v>58.610001</v>
      </c>
      <c r="G366" t="n">
        <v>-0.0144610725667</v>
      </c>
    </row>
    <row r="367" spans="1:7">
      <c r="A367" t="n">
        <v>365</v>
      </c>
      <c r="B367" t="s">
        <v>79</v>
      </c>
      <c r="C367" t="s">
        <v>80</v>
      </c>
      <c r="D367" t="s">
        <v>1</v>
      </c>
      <c r="E367" t="n">
        <v>49.242081</v>
      </c>
      <c r="F367" t="n">
        <v>49.182331</v>
      </c>
      <c r="G367" t="n">
        <v>-0.00121339307329</v>
      </c>
    </row>
    <row r="368" spans="1:7">
      <c r="A368" t="n">
        <v>366</v>
      </c>
      <c r="B368" t="s">
        <v>79</v>
      </c>
      <c r="C368" t="s">
        <v>80</v>
      </c>
      <c r="D368" t="s">
        <v>2</v>
      </c>
      <c r="E368" t="n">
        <v>41.698803</v>
      </c>
      <c r="F368" t="n">
        <v>41.393642</v>
      </c>
      <c r="G368" t="n">
        <v>-0.00731821966208</v>
      </c>
    </row>
    <row r="369" spans="1:7">
      <c r="A369" t="n">
        <v>367</v>
      </c>
      <c r="B369" t="s">
        <v>79</v>
      </c>
      <c r="C369" t="s">
        <v>80</v>
      </c>
      <c r="D369" t="s">
        <v>3</v>
      </c>
      <c r="E369" t="n">
        <v>11.670085</v>
      </c>
      <c r="F369" t="n">
        <v>11.65052</v>
      </c>
      <c r="G369" t="n">
        <v>-0.00167650878293</v>
      </c>
    </row>
    <row r="370" spans="1:7">
      <c r="A370" t="n">
        <v>368</v>
      </c>
      <c r="B370" t="s">
        <v>79</v>
      </c>
      <c r="C370" t="s">
        <v>80</v>
      </c>
      <c r="D370" t="s">
        <v>4</v>
      </c>
      <c r="E370" t="n">
        <v>229.160309</v>
      </c>
      <c r="F370" t="n">
        <v>231.39444</v>
      </c>
      <c r="G370" t="n">
        <v>0.009749205740509999</v>
      </c>
    </row>
    <row r="371" spans="1:7">
      <c r="A371" t="n">
        <v>369</v>
      </c>
      <c r="B371" t="s">
        <v>79</v>
      </c>
      <c r="C371" t="s">
        <v>80</v>
      </c>
      <c r="D371" t="s">
        <v>5</v>
      </c>
      <c r="E371" t="n">
        <v>58.610001</v>
      </c>
      <c r="F371" t="n">
        <v>59.470001</v>
      </c>
      <c r="G371" t="n">
        <v>0.0146732636978</v>
      </c>
    </row>
    <row r="372" spans="1:7">
      <c r="A372" t="n">
        <v>370</v>
      </c>
      <c r="B372" t="s">
        <v>80</v>
      </c>
      <c r="C372" t="s">
        <v>81</v>
      </c>
      <c r="D372" t="s">
        <v>1</v>
      </c>
      <c r="E372" t="n">
        <v>49.182331</v>
      </c>
      <c r="F372" t="n">
        <v>48.903507</v>
      </c>
      <c r="G372" t="n">
        <v>-0.00566919042532</v>
      </c>
    </row>
    <row r="373" spans="1:7">
      <c r="A373" t="n">
        <v>371</v>
      </c>
      <c r="B373" t="s">
        <v>80</v>
      </c>
      <c r="C373" t="s">
        <v>81</v>
      </c>
      <c r="D373" t="s">
        <v>2</v>
      </c>
      <c r="E373" t="n">
        <v>41.393642</v>
      </c>
      <c r="F373" t="n">
        <v>41.698803</v>
      </c>
      <c r="G373" t="n">
        <v>0.00737217082759</v>
      </c>
    </row>
    <row r="374" spans="1:7">
      <c r="A374" t="n">
        <v>372</v>
      </c>
      <c r="B374" t="s">
        <v>80</v>
      </c>
      <c r="C374" t="s">
        <v>81</v>
      </c>
      <c r="D374" t="s">
        <v>3</v>
      </c>
      <c r="E374" t="n">
        <v>11.65052</v>
      </c>
      <c r="F374" t="n">
        <v>11.660303</v>
      </c>
      <c r="G374" t="n">
        <v>0.000839705008875</v>
      </c>
    </row>
    <row r="375" spans="1:7">
      <c r="A375" t="n">
        <v>373</v>
      </c>
      <c r="B375" t="s">
        <v>80</v>
      </c>
      <c r="C375" t="s">
        <v>81</v>
      </c>
      <c r="D375" t="s">
        <v>4</v>
      </c>
      <c r="E375" t="n">
        <v>231.39444</v>
      </c>
      <c r="F375" t="n">
        <v>233.102295</v>
      </c>
      <c r="G375" t="n">
        <v>0.00738070888825</v>
      </c>
    </row>
    <row r="376" spans="1:7">
      <c r="A376" t="n">
        <v>374</v>
      </c>
      <c r="B376" t="s">
        <v>80</v>
      </c>
      <c r="C376" t="s">
        <v>81</v>
      </c>
      <c r="D376" t="s">
        <v>5</v>
      </c>
      <c r="E376" t="n">
        <v>59.470001</v>
      </c>
      <c r="F376" t="n">
        <v>58.330002</v>
      </c>
      <c r="G376" t="n">
        <v>-0.0191693119359</v>
      </c>
    </row>
    <row r="377" spans="1:7">
      <c r="A377" t="n">
        <v>375</v>
      </c>
      <c r="B377" t="s">
        <v>81</v>
      </c>
      <c r="C377" t="s">
        <v>82</v>
      </c>
      <c r="D377" t="s">
        <v>1</v>
      </c>
      <c r="E377" t="n">
        <v>48.903507</v>
      </c>
      <c r="F377" t="n">
        <v>48.584854</v>
      </c>
      <c r="G377" t="n">
        <v>-0.00651595395807</v>
      </c>
    </row>
    <row r="378" spans="1:7">
      <c r="A378" t="n">
        <v>376</v>
      </c>
      <c r="B378" t="s">
        <v>81</v>
      </c>
      <c r="C378" t="s">
        <v>82</v>
      </c>
      <c r="D378" t="s">
        <v>2</v>
      </c>
      <c r="E378" t="n">
        <v>41.698803</v>
      </c>
      <c r="F378" t="n">
        <v>41.895683</v>
      </c>
      <c r="G378" t="n">
        <v>0.00472147845587</v>
      </c>
    </row>
    <row r="379" spans="1:7">
      <c r="A379" t="n">
        <v>377</v>
      </c>
      <c r="B379" t="s">
        <v>81</v>
      </c>
      <c r="C379" t="s">
        <v>82</v>
      </c>
      <c r="D379" t="s">
        <v>3</v>
      </c>
      <c r="E379" t="n">
        <v>11.660303</v>
      </c>
      <c r="F379" t="n">
        <v>11.660303</v>
      </c>
      <c r="G379" t="n">
        <v>0</v>
      </c>
    </row>
    <row r="380" spans="1:7">
      <c r="A380" t="n">
        <v>378</v>
      </c>
      <c r="B380" t="s">
        <v>81</v>
      </c>
      <c r="C380" t="s">
        <v>82</v>
      </c>
      <c r="D380" t="s">
        <v>4</v>
      </c>
      <c r="E380" t="n">
        <v>233.102295</v>
      </c>
      <c r="F380" t="n">
        <v>233.827148</v>
      </c>
      <c r="G380" t="n">
        <v>0.00310959186395</v>
      </c>
    </row>
    <row r="381" spans="1:7">
      <c r="A381" t="n">
        <v>379</v>
      </c>
      <c r="B381" t="s">
        <v>81</v>
      </c>
      <c r="C381" t="s">
        <v>82</v>
      </c>
      <c r="D381" t="s">
        <v>5</v>
      </c>
      <c r="E381" t="n">
        <v>58.330002</v>
      </c>
      <c r="F381" t="n">
        <v>57.150002</v>
      </c>
      <c r="G381" t="n">
        <v>-0.0202297267194</v>
      </c>
    </row>
    <row r="382" spans="1:7">
      <c r="A382" t="n">
        <v>380</v>
      </c>
      <c r="B382" t="s">
        <v>82</v>
      </c>
      <c r="C382" t="s">
        <v>83</v>
      </c>
      <c r="D382" t="s">
        <v>1</v>
      </c>
      <c r="E382" t="n">
        <v>48.584854</v>
      </c>
      <c r="F382" t="n">
        <v>49.451199</v>
      </c>
      <c r="G382" t="n">
        <v>0.0178315859506</v>
      </c>
    </row>
    <row r="383" spans="1:7">
      <c r="A383" t="n">
        <v>381</v>
      </c>
      <c r="B383" t="s">
        <v>82</v>
      </c>
      <c r="C383" t="s">
        <v>83</v>
      </c>
      <c r="D383" t="s">
        <v>2</v>
      </c>
      <c r="E383" t="n">
        <v>41.895683</v>
      </c>
      <c r="F383" t="n">
        <v>41.777554</v>
      </c>
      <c r="G383" t="n">
        <v>-0.00281959838201</v>
      </c>
    </row>
    <row r="384" spans="1:7">
      <c r="A384" t="n">
        <v>382</v>
      </c>
      <c r="B384" t="s">
        <v>82</v>
      </c>
      <c r="C384" t="s">
        <v>83</v>
      </c>
      <c r="D384" t="s">
        <v>3</v>
      </c>
      <c r="E384" t="n">
        <v>11.660303</v>
      </c>
      <c r="F384" t="n">
        <v>11.65052</v>
      </c>
      <c r="G384" t="n">
        <v>-0.000839000495956</v>
      </c>
    </row>
    <row r="385" spans="1:7">
      <c r="A385" t="n">
        <v>383</v>
      </c>
      <c r="B385" t="s">
        <v>82</v>
      </c>
      <c r="C385" t="s">
        <v>83</v>
      </c>
      <c r="D385" t="s">
        <v>4</v>
      </c>
      <c r="E385" t="n">
        <v>233.827148</v>
      </c>
      <c r="F385" t="n">
        <v>235.991745</v>
      </c>
      <c r="G385" t="n">
        <v>0.00925725271216</v>
      </c>
    </row>
    <row r="386" spans="1:7">
      <c r="A386" t="n">
        <v>384</v>
      </c>
      <c r="B386" t="s">
        <v>82</v>
      </c>
      <c r="C386" t="s">
        <v>83</v>
      </c>
      <c r="D386" t="s">
        <v>5</v>
      </c>
      <c r="E386" t="n">
        <v>57.150002</v>
      </c>
      <c r="F386" t="n">
        <v>57.509998</v>
      </c>
      <c r="G386" t="n">
        <v>0.00629914238673</v>
      </c>
    </row>
    <row r="387" spans="1:7">
      <c r="A387" t="n">
        <v>385</v>
      </c>
      <c r="B387" t="s">
        <v>83</v>
      </c>
      <c r="C387" t="s">
        <v>84</v>
      </c>
      <c r="D387" t="s">
        <v>1</v>
      </c>
      <c r="E387" t="n">
        <v>49.451199</v>
      </c>
      <c r="F387" t="n">
        <v>47.828049</v>
      </c>
      <c r="G387" t="n">
        <v>-0.0328232688554</v>
      </c>
    </row>
    <row r="388" spans="1:7">
      <c r="A388" t="n">
        <v>386</v>
      </c>
      <c r="B388" t="s">
        <v>83</v>
      </c>
      <c r="C388" t="s">
        <v>84</v>
      </c>
      <c r="D388" t="s">
        <v>2</v>
      </c>
      <c r="E388" t="n">
        <v>41.777554</v>
      </c>
      <c r="F388" t="n">
        <v>40.832539</v>
      </c>
      <c r="G388" t="n">
        <v>-0.0226201610559</v>
      </c>
    </row>
    <row r="389" spans="1:7">
      <c r="A389" t="n">
        <v>387</v>
      </c>
      <c r="B389" t="s">
        <v>83</v>
      </c>
      <c r="C389" t="s">
        <v>84</v>
      </c>
      <c r="D389" t="s">
        <v>3</v>
      </c>
      <c r="E389" t="n">
        <v>11.65052</v>
      </c>
      <c r="F389" t="n">
        <v>11.640738</v>
      </c>
      <c r="G389" t="n">
        <v>-0.000839619175796</v>
      </c>
    </row>
    <row r="390" spans="1:7">
      <c r="A390" t="n">
        <v>388</v>
      </c>
      <c r="B390" t="s">
        <v>83</v>
      </c>
      <c r="C390" t="s">
        <v>84</v>
      </c>
      <c r="D390" t="s">
        <v>4</v>
      </c>
      <c r="E390" t="n">
        <v>235.991745</v>
      </c>
      <c r="F390" t="n">
        <v>236.944962</v>
      </c>
      <c r="G390" t="n">
        <v>0.00403919637104</v>
      </c>
    </row>
    <row r="391" spans="1:7">
      <c r="A391" t="n">
        <v>389</v>
      </c>
      <c r="B391" t="s">
        <v>83</v>
      </c>
      <c r="C391" t="s">
        <v>84</v>
      </c>
      <c r="D391" t="s">
        <v>5</v>
      </c>
      <c r="E391" t="n">
        <v>57.509998</v>
      </c>
      <c r="F391" t="n">
        <v>57.18</v>
      </c>
      <c r="G391" t="n">
        <v>-0.00573809792169</v>
      </c>
    </row>
    <row r="392" spans="1:7">
      <c r="A392" t="n">
        <v>390</v>
      </c>
      <c r="B392" t="s">
        <v>84</v>
      </c>
      <c r="C392" t="s">
        <v>85</v>
      </c>
      <c r="D392" t="s">
        <v>1</v>
      </c>
      <c r="E392" t="n">
        <v>47.828049</v>
      </c>
      <c r="F392" t="n">
        <v>48.226368</v>
      </c>
      <c r="G392" t="n">
        <v>0.00832814652339</v>
      </c>
    </row>
    <row r="393" spans="1:7">
      <c r="A393" t="n">
        <v>391</v>
      </c>
      <c r="B393" t="s">
        <v>84</v>
      </c>
      <c r="C393" t="s">
        <v>85</v>
      </c>
      <c r="D393" t="s">
        <v>2</v>
      </c>
      <c r="E393" t="n">
        <v>40.832539</v>
      </c>
      <c r="F393" t="n">
        <v>40.606129</v>
      </c>
      <c r="G393" t="n">
        <v>-0.00554484255804</v>
      </c>
    </row>
    <row r="394" spans="1:7">
      <c r="A394" t="n">
        <v>392</v>
      </c>
      <c r="B394" t="s">
        <v>84</v>
      </c>
      <c r="C394" t="s">
        <v>85</v>
      </c>
      <c r="D394" t="s">
        <v>3</v>
      </c>
      <c r="E394" t="n">
        <v>11.640738</v>
      </c>
      <c r="F394" t="n">
        <v>11.41575</v>
      </c>
      <c r="G394" t="n">
        <v>-0.0193276405671</v>
      </c>
    </row>
    <row r="395" spans="1:7">
      <c r="A395" t="n">
        <v>393</v>
      </c>
      <c r="B395" t="s">
        <v>84</v>
      </c>
      <c r="C395" t="s">
        <v>85</v>
      </c>
      <c r="D395" t="s">
        <v>4</v>
      </c>
      <c r="E395" t="n">
        <v>236.944962</v>
      </c>
      <c r="F395" t="n">
        <v>242.664291</v>
      </c>
      <c r="G395" t="n">
        <v>0.0241377953417</v>
      </c>
    </row>
    <row r="396" spans="1:7">
      <c r="A396" t="n">
        <v>394</v>
      </c>
      <c r="B396" t="s">
        <v>84</v>
      </c>
      <c r="C396" t="s">
        <v>85</v>
      </c>
      <c r="D396" t="s">
        <v>5</v>
      </c>
      <c r="E396" t="n">
        <v>57.18</v>
      </c>
      <c r="F396" t="n">
        <v>57.66</v>
      </c>
      <c r="G396" t="n">
        <v>0.00839454354669</v>
      </c>
    </row>
    <row r="397" spans="1:7">
      <c r="A397" t="n">
        <v>395</v>
      </c>
      <c r="B397" t="s">
        <v>85</v>
      </c>
      <c r="C397" t="s">
        <v>86</v>
      </c>
      <c r="D397" t="s">
        <v>1</v>
      </c>
      <c r="E397" t="n">
        <v>48.226368</v>
      </c>
      <c r="F397" t="n">
        <v>48.764099</v>
      </c>
      <c r="G397" t="n">
        <v>0.0111501450825</v>
      </c>
    </row>
    <row r="398" spans="1:7">
      <c r="A398" t="n">
        <v>396</v>
      </c>
      <c r="B398" t="s">
        <v>85</v>
      </c>
      <c r="C398" t="s">
        <v>86</v>
      </c>
      <c r="D398" t="s">
        <v>2</v>
      </c>
      <c r="E398" t="n">
        <v>40.606129</v>
      </c>
      <c r="F398" t="n">
        <v>40.389561</v>
      </c>
      <c r="G398" t="n">
        <v>-0.00533338206161</v>
      </c>
    </row>
    <row r="399" spans="1:7">
      <c r="A399" t="n">
        <v>397</v>
      </c>
      <c r="B399" t="s">
        <v>85</v>
      </c>
      <c r="C399" t="s">
        <v>86</v>
      </c>
      <c r="D399" t="s">
        <v>3</v>
      </c>
      <c r="E399" t="n">
        <v>11.41575</v>
      </c>
      <c r="F399" t="n">
        <v>11.317928</v>
      </c>
      <c r="G399" t="n">
        <v>-0.00856903838994</v>
      </c>
    </row>
    <row r="400" spans="1:7">
      <c r="A400" t="n">
        <v>398</v>
      </c>
      <c r="B400" t="s">
        <v>85</v>
      </c>
      <c r="C400" t="s">
        <v>86</v>
      </c>
      <c r="D400" t="s">
        <v>4</v>
      </c>
      <c r="E400" t="n">
        <v>242.664291</v>
      </c>
      <c r="F400" t="n">
        <v>245.365082</v>
      </c>
      <c r="G400" t="n">
        <v>0.0111297422001</v>
      </c>
    </row>
    <row r="401" spans="1:7">
      <c r="A401" t="n">
        <v>399</v>
      </c>
      <c r="B401" t="s">
        <v>85</v>
      </c>
      <c r="C401" t="s">
        <v>86</v>
      </c>
      <c r="D401" t="s">
        <v>5</v>
      </c>
      <c r="E401" t="n">
        <v>57.66</v>
      </c>
      <c r="F401" t="n">
        <v>58.68</v>
      </c>
      <c r="G401" t="n">
        <v>0.0176899063476</v>
      </c>
    </row>
    <row r="402" spans="1:7">
      <c r="A402" t="n">
        <v>400</v>
      </c>
      <c r="B402" t="s">
        <v>86</v>
      </c>
      <c r="C402" t="s">
        <v>87</v>
      </c>
      <c r="D402" t="s">
        <v>1</v>
      </c>
      <c r="E402" t="n">
        <v>48.764099</v>
      </c>
      <c r="F402" t="n">
        <v>48.425526</v>
      </c>
      <c r="G402" t="n">
        <v>-0.00694307916978</v>
      </c>
    </row>
    <row r="403" spans="1:7">
      <c r="A403" t="n">
        <v>401</v>
      </c>
      <c r="B403" t="s">
        <v>86</v>
      </c>
      <c r="C403" t="s">
        <v>87</v>
      </c>
      <c r="D403" t="s">
        <v>2</v>
      </c>
      <c r="E403" t="n">
        <v>40.389561</v>
      </c>
      <c r="F403" t="n">
        <v>40.517536</v>
      </c>
      <c r="G403" t="n">
        <v>0.00316851673629</v>
      </c>
    </row>
    <row r="404" spans="1:7">
      <c r="A404" t="n">
        <v>402</v>
      </c>
      <c r="B404" t="s">
        <v>86</v>
      </c>
      <c r="C404" t="s">
        <v>87</v>
      </c>
      <c r="D404" t="s">
        <v>3</v>
      </c>
      <c r="E404" t="n">
        <v>11.317928</v>
      </c>
      <c r="F404" t="n">
        <v>11.308146</v>
      </c>
      <c r="G404" t="n">
        <v>-0.000864292474736</v>
      </c>
    </row>
    <row r="405" spans="1:7">
      <c r="A405" t="n">
        <v>403</v>
      </c>
      <c r="B405" t="s">
        <v>86</v>
      </c>
      <c r="C405" t="s">
        <v>87</v>
      </c>
      <c r="D405" t="s">
        <v>4</v>
      </c>
      <c r="E405" t="n">
        <v>245.365082</v>
      </c>
      <c r="F405" t="n">
        <v>244.719681</v>
      </c>
      <c r="G405" t="n">
        <v>-0.00263037020076</v>
      </c>
    </row>
    <row r="406" spans="1:7">
      <c r="A406" t="n">
        <v>404</v>
      </c>
      <c r="B406" t="s">
        <v>86</v>
      </c>
      <c r="C406" t="s">
        <v>87</v>
      </c>
      <c r="D406" t="s">
        <v>5</v>
      </c>
      <c r="E406" t="n">
        <v>58.68</v>
      </c>
      <c r="F406" t="n">
        <v>58.470001</v>
      </c>
      <c r="G406" t="n">
        <v>-0.00357871506476</v>
      </c>
    </row>
    <row r="407" spans="1:7">
      <c r="A407" t="n">
        <v>405</v>
      </c>
      <c r="B407" t="s">
        <v>87</v>
      </c>
      <c r="C407" t="s">
        <v>88</v>
      </c>
      <c r="D407" t="s">
        <v>1</v>
      </c>
      <c r="E407" t="n">
        <v>48.425526</v>
      </c>
      <c r="F407" t="n">
        <v>48.574898</v>
      </c>
      <c r="G407" t="n">
        <v>0.00308457155427</v>
      </c>
    </row>
    <row r="408" spans="1:7">
      <c r="A408" t="n">
        <v>406</v>
      </c>
      <c r="B408" t="s">
        <v>87</v>
      </c>
      <c r="C408" t="s">
        <v>88</v>
      </c>
      <c r="D408" t="s">
        <v>2</v>
      </c>
      <c r="E408" t="n">
        <v>40.517536</v>
      </c>
      <c r="F408" t="n">
        <v>40.65535</v>
      </c>
      <c r="G408" t="n">
        <v>0.00340134207569</v>
      </c>
    </row>
    <row r="409" spans="1:7">
      <c r="A409" t="n">
        <v>407</v>
      </c>
      <c r="B409" t="s">
        <v>87</v>
      </c>
      <c r="C409" t="s">
        <v>88</v>
      </c>
      <c r="D409" t="s">
        <v>3</v>
      </c>
      <c r="E409" t="n">
        <v>11.308146</v>
      </c>
      <c r="F409" t="n">
        <v>11.425532</v>
      </c>
      <c r="G409" t="n">
        <v>0.0103806583325</v>
      </c>
    </row>
    <row r="410" spans="1:7">
      <c r="A410" t="n">
        <v>408</v>
      </c>
      <c r="B410" t="s">
        <v>87</v>
      </c>
      <c r="C410" t="s">
        <v>88</v>
      </c>
      <c r="D410" t="s">
        <v>4</v>
      </c>
      <c r="E410" t="n">
        <v>244.719681</v>
      </c>
      <c r="F410" t="n">
        <v>247.152374</v>
      </c>
      <c r="G410" t="n">
        <v>0.009940732964590001</v>
      </c>
    </row>
    <row r="411" spans="1:7">
      <c r="A411" t="n">
        <v>409</v>
      </c>
      <c r="B411" t="s">
        <v>87</v>
      </c>
      <c r="C411" t="s">
        <v>88</v>
      </c>
      <c r="D411" t="s">
        <v>5</v>
      </c>
      <c r="E411" t="n">
        <v>58.470001</v>
      </c>
      <c r="F411" t="n">
        <v>58.299999</v>
      </c>
      <c r="G411" t="n">
        <v>-0.0029075080741</v>
      </c>
    </row>
    <row r="412" spans="1:7">
      <c r="A412" t="n">
        <v>410</v>
      </c>
      <c r="B412" t="s">
        <v>88</v>
      </c>
      <c r="C412" t="s">
        <v>89</v>
      </c>
      <c r="D412" t="s">
        <v>1</v>
      </c>
      <c r="E412" t="n">
        <v>48.574898</v>
      </c>
      <c r="F412" t="n">
        <v>48.296074</v>
      </c>
      <c r="G412" t="n">
        <v>-0.00574008410682</v>
      </c>
    </row>
    <row r="413" spans="1:7">
      <c r="A413" t="n">
        <v>411</v>
      </c>
      <c r="B413" t="s">
        <v>88</v>
      </c>
      <c r="C413" t="s">
        <v>89</v>
      </c>
      <c r="D413" t="s">
        <v>2</v>
      </c>
      <c r="E413" t="n">
        <v>40.65535</v>
      </c>
      <c r="F413" t="n">
        <v>40.360027</v>
      </c>
      <c r="G413" t="n">
        <v>-0.00726406241737</v>
      </c>
    </row>
    <row r="414" spans="1:7">
      <c r="A414" t="n">
        <v>412</v>
      </c>
      <c r="B414" t="s">
        <v>88</v>
      </c>
      <c r="C414" t="s">
        <v>89</v>
      </c>
      <c r="D414" t="s">
        <v>3</v>
      </c>
      <c r="E414" t="n">
        <v>11.425532</v>
      </c>
      <c r="F414" t="n">
        <v>11.249454</v>
      </c>
      <c r="G414" t="n">
        <v>-0.0154109235351</v>
      </c>
    </row>
    <row r="415" spans="1:7">
      <c r="A415" t="n">
        <v>413</v>
      </c>
      <c r="B415" t="s">
        <v>88</v>
      </c>
      <c r="C415" t="s">
        <v>89</v>
      </c>
      <c r="D415" t="s">
        <v>4</v>
      </c>
      <c r="E415" t="n">
        <v>247.152374</v>
      </c>
      <c r="F415" t="n">
        <v>244.352295</v>
      </c>
      <c r="G415" t="n">
        <v>-0.0113293631563</v>
      </c>
    </row>
    <row r="416" spans="1:7">
      <c r="A416" t="n">
        <v>414</v>
      </c>
      <c r="B416" t="s">
        <v>88</v>
      </c>
      <c r="C416" t="s">
        <v>89</v>
      </c>
      <c r="D416" t="s">
        <v>5</v>
      </c>
      <c r="E416" t="n">
        <v>58.299999</v>
      </c>
      <c r="F416" t="n">
        <v>57.119999</v>
      </c>
      <c r="G416" t="n">
        <v>-0.0202401375684</v>
      </c>
    </row>
    <row r="417" spans="1:7">
      <c r="A417" t="n">
        <v>415</v>
      </c>
      <c r="B417" t="s">
        <v>89</v>
      </c>
      <c r="C417" t="s">
        <v>90</v>
      </c>
      <c r="D417" t="s">
        <v>1</v>
      </c>
      <c r="E417" t="n">
        <v>48.296074</v>
      </c>
      <c r="F417" t="n">
        <v>49.042919</v>
      </c>
      <c r="G417" t="n">
        <v>0.0154638863606</v>
      </c>
    </row>
    <row r="418" spans="1:7">
      <c r="A418" t="n">
        <v>416</v>
      </c>
      <c r="B418" t="s">
        <v>89</v>
      </c>
      <c r="C418" t="s">
        <v>90</v>
      </c>
      <c r="D418" t="s">
        <v>2</v>
      </c>
      <c r="E418" t="n">
        <v>40.360027</v>
      </c>
      <c r="F418" t="n">
        <v>40.497845</v>
      </c>
      <c r="G418" t="n">
        <v>0.00341471525775</v>
      </c>
    </row>
    <row r="419" spans="1:7">
      <c r="A419" t="n">
        <v>417</v>
      </c>
      <c r="B419" t="s">
        <v>89</v>
      </c>
      <c r="C419" t="s">
        <v>90</v>
      </c>
      <c r="D419" t="s">
        <v>3</v>
      </c>
      <c r="E419" t="n">
        <v>11.249454</v>
      </c>
      <c r="F419" t="n">
        <v>11.083157</v>
      </c>
      <c r="G419" t="n">
        <v>-0.014782673008</v>
      </c>
    </row>
    <row r="420" spans="1:7">
      <c r="A420" t="n">
        <v>418</v>
      </c>
      <c r="B420" t="s">
        <v>89</v>
      </c>
      <c r="C420" t="s">
        <v>90</v>
      </c>
      <c r="D420" t="s">
        <v>4</v>
      </c>
      <c r="E420" t="n">
        <v>244.352295</v>
      </c>
      <c r="F420" t="n">
        <v>244.967926</v>
      </c>
      <c r="G420" t="n">
        <v>0.00251944022052</v>
      </c>
    </row>
    <row r="421" spans="1:7">
      <c r="A421" t="n">
        <v>419</v>
      </c>
      <c r="B421" t="s">
        <v>89</v>
      </c>
      <c r="C421" t="s">
        <v>90</v>
      </c>
      <c r="D421" t="s">
        <v>5</v>
      </c>
      <c r="E421" t="n">
        <v>57.119999</v>
      </c>
      <c r="F421" t="n">
        <v>58.16</v>
      </c>
      <c r="G421" t="n">
        <v>0.0182073007389</v>
      </c>
    </row>
    <row r="422" spans="1:7">
      <c r="A422" t="n">
        <v>420</v>
      </c>
      <c r="B422" t="s">
        <v>90</v>
      </c>
      <c r="C422" t="s">
        <v>91</v>
      </c>
      <c r="D422" t="s">
        <v>1</v>
      </c>
      <c r="E422" t="n">
        <v>49.042919</v>
      </c>
      <c r="F422" t="n">
        <v>49.411362</v>
      </c>
      <c r="G422" t="n">
        <v>0.00751266457039</v>
      </c>
    </row>
    <row r="423" spans="1:7">
      <c r="A423" t="n">
        <v>421</v>
      </c>
      <c r="B423" t="s">
        <v>90</v>
      </c>
      <c r="C423" t="s">
        <v>91</v>
      </c>
      <c r="D423" t="s">
        <v>2</v>
      </c>
      <c r="E423" t="n">
        <v>40.497845</v>
      </c>
      <c r="F423" t="n">
        <v>39.995804</v>
      </c>
      <c r="G423" t="n">
        <v>-0.0123967337027</v>
      </c>
    </row>
    <row r="424" spans="1:7">
      <c r="A424" t="n">
        <v>422</v>
      </c>
      <c r="B424" t="s">
        <v>90</v>
      </c>
      <c r="C424" t="s">
        <v>91</v>
      </c>
      <c r="D424" t="s">
        <v>3</v>
      </c>
      <c r="E424" t="n">
        <v>11.083157</v>
      </c>
      <c r="F424" t="n">
        <v>10.916861</v>
      </c>
      <c r="G424" t="n">
        <v>-0.0150043890924</v>
      </c>
    </row>
    <row r="425" spans="1:7">
      <c r="A425" t="n">
        <v>423</v>
      </c>
      <c r="B425" t="s">
        <v>90</v>
      </c>
      <c r="C425" t="s">
        <v>91</v>
      </c>
      <c r="D425" t="s">
        <v>4</v>
      </c>
      <c r="E425" t="n">
        <v>244.967926</v>
      </c>
      <c r="F425" t="n">
        <v>242.296921</v>
      </c>
      <c r="G425" t="n">
        <v>-0.0109034886469</v>
      </c>
    </row>
    <row r="426" spans="1:7">
      <c r="A426" t="n">
        <v>424</v>
      </c>
      <c r="B426" t="s">
        <v>90</v>
      </c>
      <c r="C426" t="s">
        <v>91</v>
      </c>
      <c r="D426" t="s">
        <v>5</v>
      </c>
      <c r="E426" t="n">
        <v>58.16</v>
      </c>
      <c r="F426" t="n">
        <v>57.919998</v>
      </c>
      <c r="G426" t="n">
        <v>-0.00412658184319</v>
      </c>
    </row>
    <row r="427" spans="1:7">
      <c r="A427" t="n">
        <v>425</v>
      </c>
      <c r="B427" t="s">
        <v>91</v>
      </c>
      <c r="C427" t="s">
        <v>92</v>
      </c>
      <c r="D427" t="s">
        <v>1</v>
      </c>
      <c r="E427" t="n">
        <v>49.411362</v>
      </c>
      <c r="F427" t="n">
        <v>50.108418</v>
      </c>
      <c r="G427" t="n">
        <v>0.014107200688</v>
      </c>
    </row>
    <row r="428" spans="1:7">
      <c r="A428" t="n">
        <v>426</v>
      </c>
      <c r="B428" t="s">
        <v>91</v>
      </c>
      <c r="C428" t="s">
        <v>92</v>
      </c>
      <c r="D428" t="s">
        <v>2</v>
      </c>
      <c r="E428" t="n">
        <v>39.995804</v>
      </c>
      <c r="F428" t="n">
        <v>40.7341</v>
      </c>
      <c r="G428" t="n">
        <v>0.0184593363844</v>
      </c>
    </row>
    <row r="429" spans="1:7">
      <c r="A429" t="n">
        <v>427</v>
      </c>
      <c r="B429" t="s">
        <v>91</v>
      </c>
      <c r="C429" t="s">
        <v>92</v>
      </c>
      <c r="D429" t="s">
        <v>3</v>
      </c>
      <c r="E429" t="n">
        <v>10.916861</v>
      </c>
      <c r="F429" t="n">
        <v>10.867949</v>
      </c>
      <c r="G429" t="n">
        <v>-0.0044804087915</v>
      </c>
    </row>
    <row r="430" spans="1:7">
      <c r="A430" t="n">
        <v>428</v>
      </c>
      <c r="B430" t="s">
        <v>91</v>
      </c>
      <c r="C430" t="s">
        <v>92</v>
      </c>
      <c r="D430" t="s">
        <v>4</v>
      </c>
      <c r="E430" t="n">
        <v>242.296921</v>
      </c>
      <c r="F430" t="n">
        <v>241.373474</v>
      </c>
      <c r="G430" t="n">
        <v>-0.00381122053136</v>
      </c>
    </row>
    <row r="431" spans="1:7">
      <c r="A431" t="n">
        <v>429</v>
      </c>
      <c r="B431" t="s">
        <v>91</v>
      </c>
      <c r="C431" t="s">
        <v>92</v>
      </c>
      <c r="D431" t="s">
        <v>5</v>
      </c>
      <c r="E431" t="n">
        <v>57.919998</v>
      </c>
      <c r="F431" t="n">
        <v>57.970001</v>
      </c>
      <c r="G431" t="n">
        <v>0.000863311493899</v>
      </c>
    </row>
    <row r="432" spans="1:7">
      <c r="A432" t="n">
        <v>430</v>
      </c>
      <c r="B432" t="s">
        <v>92</v>
      </c>
      <c r="C432" t="s">
        <v>93</v>
      </c>
      <c r="D432" t="s">
        <v>1</v>
      </c>
      <c r="E432" t="n">
        <v>50.108418</v>
      </c>
      <c r="F432" t="n">
        <v>50.178123</v>
      </c>
      <c r="G432" t="n">
        <v>0.0013910836299</v>
      </c>
    </row>
    <row r="433" spans="1:7">
      <c r="A433" t="n">
        <v>431</v>
      </c>
      <c r="B433" t="s">
        <v>92</v>
      </c>
      <c r="C433" t="s">
        <v>93</v>
      </c>
      <c r="D433" t="s">
        <v>2</v>
      </c>
      <c r="E433" t="n">
        <v>40.7341</v>
      </c>
      <c r="F433" t="n">
        <v>40.812851</v>
      </c>
      <c r="G433" t="n">
        <v>0.00193329421787</v>
      </c>
    </row>
    <row r="434" spans="1:7">
      <c r="A434" t="n">
        <v>432</v>
      </c>
      <c r="B434" t="s">
        <v>92</v>
      </c>
      <c r="C434" t="s">
        <v>93</v>
      </c>
      <c r="D434" t="s">
        <v>3</v>
      </c>
      <c r="E434" t="n">
        <v>10.867949</v>
      </c>
      <c r="F434" t="n">
        <v>10.770129</v>
      </c>
      <c r="G434" t="n">
        <v>-0.00900077834373</v>
      </c>
    </row>
    <row r="435" spans="1:7">
      <c r="A435" t="n">
        <v>433</v>
      </c>
      <c r="B435" t="s">
        <v>92</v>
      </c>
      <c r="C435" t="s">
        <v>93</v>
      </c>
      <c r="D435" t="s">
        <v>4</v>
      </c>
      <c r="E435" t="n">
        <v>241.373474</v>
      </c>
      <c r="F435" t="n">
        <v>242.257187</v>
      </c>
      <c r="G435" t="n">
        <v>0.00366118523861</v>
      </c>
    </row>
    <row r="436" spans="1:7">
      <c r="A436" t="n">
        <v>434</v>
      </c>
      <c r="B436" t="s">
        <v>92</v>
      </c>
      <c r="C436" t="s">
        <v>93</v>
      </c>
      <c r="D436" t="s">
        <v>5</v>
      </c>
      <c r="E436" t="n">
        <v>57.970001</v>
      </c>
      <c r="F436" t="n">
        <v>58.700001</v>
      </c>
      <c r="G436" t="n">
        <v>0.0125927201554</v>
      </c>
    </row>
    <row r="437" spans="1:7">
      <c r="A437" t="n">
        <v>435</v>
      </c>
      <c r="B437" t="s">
        <v>93</v>
      </c>
      <c r="C437" t="s">
        <v>94</v>
      </c>
      <c r="D437" t="s">
        <v>1</v>
      </c>
      <c r="E437" t="n">
        <v>50.178123</v>
      </c>
      <c r="F437" t="n">
        <v>51.044468</v>
      </c>
      <c r="G437" t="n">
        <v>0.017265392729</v>
      </c>
    </row>
    <row r="438" spans="1:7">
      <c r="A438" t="n">
        <v>436</v>
      </c>
      <c r="B438" t="s">
        <v>93</v>
      </c>
      <c r="C438" t="s">
        <v>94</v>
      </c>
      <c r="D438" t="s">
        <v>2</v>
      </c>
      <c r="E438" t="n">
        <v>40.812851</v>
      </c>
      <c r="F438" t="n">
        <v>41.147545</v>
      </c>
      <c r="G438" t="n">
        <v>0.008200701293820001</v>
      </c>
    </row>
    <row r="439" spans="1:7">
      <c r="A439" t="n">
        <v>437</v>
      </c>
      <c r="B439" t="s">
        <v>93</v>
      </c>
      <c r="C439" t="s">
        <v>94</v>
      </c>
      <c r="D439" t="s">
        <v>3</v>
      </c>
      <c r="E439" t="n">
        <v>10.770129</v>
      </c>
      <c r="F439" t="n">
        <v>10.633179</v>
      </c>
      <c r="G439" t="n">
        <v>-0.012715725132</v>
      </c>
    </row>
    <row r="440" spans="1:7">
      <c r="A440" t="n">
        <v>438</v>
      </c>
      <c r="B440" t="s">
        <v>93</v>
      </c>
      <c r="C440" t="s">
        <v>94</v>
      </c>
      <c r="D440" t="s">
        <v>4</v>
      </c>
      <c r="E440" t="n">
        <v>242.257187</v>
      </c>
      <c r="F440" t="n">
        <v>242.564987</v>
      </c>
      <c r="G440" t="n">
        <v>0.00127055054098</v>
      </c>
    </row>
    <row r="441" spans="1:7">
      <c r="A441" t="n">
        <v>439</v>
      </c>
      <c r="B441" t="s">
        <v>93</v>
      </c>
      <c r="C441" t="s">
        <v>94</v>
      </c>
      <c r="D441" t="s">
        <v>5</v>
      </c>
      <c r="E441" t="n">
        <v>58.700001</v>
      </c>
      <c r="F441" t="n">
        <v>60.450001</v>
      </c>
      <c r="G441" t="n">
        <v>0.0298126059657</v>
      </c>
    </row>
    <row r="442" spans="1:7">
      <c r="A442" t="n">
        <v>440</v>
      </c>
      <c r="B442" t="s">
        <v>94</v>
      </c>
      <c r="C442" t="s">
        <v>95</v>
      </c>
      <c r="D442" t="s">
        <v>1</v>
      </c>
      <c r="E442" t="n">
        <v>51.044468</v>
      </c>
      <c r="F442" t="n">
        <v>51.831146</v>
      </c>
      <c r="G442" t="n">
        <v>0.0154116210987</v>
      </c>
    </row>
    <row r="443" spans="1:7">
      <c r="A443" t="n">
        <v>441</v>
      </c>
      <c r="B443" t="s">
        <v>94</v>
      </c>
      <c r="C443" t="s">
        <v>95</v>
      </c>
      <c r="D443" t="s">
        <v>2</v>
      </c>
      <c r="E443" t="n">
        <v>41.147545</v>
      </c>
      <c r="F443" t="n">
        <v>40.458466</v>
      </c>
      <c r="G443" t="n">
        <v>-0.0167465397996</v>
      </c>
    </row>
    <row r="444" spans="1:7">
      <c r="A444" t="n">
        <v>442</v>
      </c>
      <c r="B444" t="s">
        <v>94</v>
      </c>
      <c r="C444" t="s">
        <v>95</v>
      </c>
      <c r="D444" t="s">
        <v>3</v>
      </c>
      <c r="E444" t="n">
        <v>10.633179</v>
      </c>
      <c r="F444" t="n">
        <v>10.447319</v>
      </c>
      <c r="G444" t="n">
        <v>-0.0174792505609</v>
      </c>
    </row>
    <row r="445" spans="1:7">
      <c r="A445" t="n">
        <v>443</v>
      </c>
      <c r="B445" t="s">
        <v>94</v>
      </c>
      <c r="C445" t="s">
        <v>95</v>
      </c>
      <c r="D445" t="s">
        <v>4</v>
      </c>
      <c r="E445" t="n">
        <v>242.564987</v>
      </c>
      <c r="F445" t="n">
        <v>239.84436</v>
      </c>
      <c r="G445" t="n">
        <v>-0.0112160746431</v>
      </c>
    </row>
    <row r="446" spans="1:7">
      <c r="A446" t="n">
        <v>444</v>
      </c>
      <c r="B446" t="s">
        <v>94</v>
      </c>
      <c r="C446" t="s">
        <v>95</v>
      </c>
      <c r="D446" t="s">
        <v>5</v>
      </c>
      <c r="E446" t="n">
        <v>60.450001</v>
      </c>
      <c r="F446" t="n">
        <v>59.470001</v>
      </c>
      <c r="G446" t="n">
        <v>-0.0162117449758</v>
      </c>
    </row>
    <row r="447" spans="1:7">
      <c r="A447" t="n">
        <v>445</v>
      </c>
      <c r="B447" t="s">
        <v>95</v>
      </c>
      <c r="C447" t="s">
        <v>96</v>
      </c>
      <c r="D447" t="s">
        <v>1</v>
      </c>
      <c r="E447" t="n">
        <v>51.831146</v>
      </c>
      <c r="F447" t="n">
        <v>52.807022</v>
      </c>
      <c r="G447" t="n">
        <v>0.0188279842394</v>
      </c>
    </row>
    <row r="448" spans="1:7">
      <c r="A448" t="n">
        <v>446</v>
      </c>
      <c r="B448" t="s">
        <v>95</v>
      </c>
      <c r="C448" t="s">
        <v>96</v>
      </c>
      <c r="D448" t="s">
        <v>2</v>
      </c>
      <c r="E448" t="n">
        <v>40.458466</v>
      </c>
      <c r="F448" t="n">
        <v>40.596287</v>
      </c>
      <c r="G448" t="n">
        <v>0.00340648110583</v>
      </c>
    </row>
    <row r="449" spans="1:7">
      <c r="A449" t="n">
        <v>447</v>
      </c>
      <c r="B449" t="s">
        <v>95</v>
      </c>
      <c r="C449" t="s">
        <v>96</v>
      </c>
      <c r="D449" t="s">
        <v>3</v>
      </c>
      <c r="E449" t="n">
        <v>10.447319</v>
      </c>
      <c r="F449" t="n">
        <v>10.525576</v>
      </c>
      <c r="G449" t="n">
        <v>0.0074906298927</v>
      </c>
    </row>
    <row r="450" spans="1:7">
      <c r="A450" t="n">
        <v>448</v>
      </c>
      <c r="B450" t="s">
        <v>95</v>
      </c>
      <c r="C450" t="s">
        <v>96</v>
      </c>
      <c r="D450" t="s">
        <v>4</v>
      </c>
      <c r="E450" t="n">
        <v>239.84436</v>
      </c>
      <c r="F450" t="n">
        <v>238.990433</v>
      </c>
      <c r="G450" t="n">
        <v>-0.00356033804589</v>
      </c>
    </row>
    <row r="451" spans="1:7">
      <c r="A451" t="n">
        <v>449</v>
      </c>
      <c r="B451" t="s">
        <v>95</v>
      </c>
      <c r="C451" t="s">
        <v>96</v>
      </c>
      <c r="D451" t="s">
        <v>5</v>
      </c>
      <c r="E451" t="n">
        <v>59.470001</v>
      </c>
      <c r="F451" t="n">
        <v>59.529999</v>
      </c>
      <c r="G451" t="n">
        <v>0.00100887840913</v>
      </c>
    </row>
    <row r="452" spans="1:7">
      <c r="A452" t="n">
        <v>450</v>
      </c>
      <c r="B452" t="s">
        <v>96</v>
      </c>
      <c r="C452" t="s">
        <v>97</v>
      </c>
      <c r="D452" t="s">
        <v>1</v>
      </c>
      <c r="E452" t="n">
        <v>52.807022</v>
      </c>
      <c r="F452" t="n">
        <v>52.438583</v>
      </c>
      <c r="G452" t="n">
        <v>-0.00697708346439</v>
      </c>
    </row>
    <row r="453" spans="1:7">
      <c r="A453" t="n">
        <v>451</v>
      </c>
      <c r="B453" t="s">
        <v>96</v>
      </c>
      <c r="C453" t="s">
        <v>97</v>
      </c>
      <c r="D453" t="s">
        <v>2</v>
      </c>
      <c r="E453" t="n">
        <v>40.596287</v>
      </c>
      <c r="F453" t="n">
        <v>40.172997</v>
      </c>
      <c r="G453" t="n">
        <v>-0.0104268156346</v>
      </c>
    </row>
    <row r="454" spans="1:7">
      <c r="A454" t="n">
        <v>452</v>
      </c>
      <c r="B454" t="s">
        <v>96</v>
      </c>
      <c r="C454" t="s">
        <v>97</v>
      </c>
      <c r="D454" t="s">
        <v>3</v>
      </c>
      <c r="E454" t="n">
        <v>10.525576</v>
      </c>
      <c r="F454" t="n">
        <v>10.701653</v>
      </c>
      <c r="G454" t="n">
        <v>0.0167284906783</v>
      </c>
    </row>
    <row r="455" spans="1:7">
      <c r="A455" t="n">
        <v>453</v>
      </c>
      <c r="B455" t="s">
        <v>96</v>
      </c>
      <c r="C455" t="s">
        <v>97</v>
      </c>
      <c r="D455" t="s">
        <v>4</v>
      </c>
      <c r="E455" t="n">
        <v>238.990433</v>
      </c>
      <c r="F455" t="n">
        <v>239.467026</v>
      </c>
      <c r="G455" t="n">
        <v>0.00199419279683</v>
      </c>
    </row>
    <row r="456" spans="1:7">
      <c r="A456" t="n">
        <v>454</v>
      </c>
      <c r="B456" t="s">
        <v>96</v>
      </c>
      <c r="C456" t="s">
        <v>97</v>
      </c>
      <c r="D456" t="s">
        <v>5</v>
      </c>
      <c r="E456" t="n">
        <v>59.529999</v>
      </c>
      <c r="F456" t="n">
        <v>58.099998</v>
      </c>
      <c r="G456" t="n">
        <v>-0.0240215189656</v>
      </c>
    </row>
    <row r="457" spans="1:7">
      <c r="A457" t="n">
        <v>455</v>
      </c>
      <c r="B457" t="s">
        <v>97</v>
      </c>
      <c r="C457" t="s">
        <v>98</v>
      </c>
      <c r="D457" t="s">
        <v>1</v>
      </c>
      <c r="E457" t="n">
        <v>52.438583</v>
      </c>
      <c r="F457" t="n">
        <v>51.392998</v>
      </c>
      <c r="G457" t="n">
        <v>-0.0199392306234</v>
      </c>
    </row>
    <row r="458" spans="1:7">
      <c r="A458" t="n">
        <v>456</v>
      </c>
      <c r="B458" t="s">
        <v>97</v>
      </c>
      <c r="C458" t="s">
        <v>98</v>
      </c>
      <c r="D458" t="s">
        <v>2</v>
      </c>
      <c r="E458" t="n">
        <v>40.172997</v>
      </c>
      <c r="F458" t="n">
        <v>39.661114</v>
      </c>
      <c r="G458" t="n">
        <v>-0.0127419669486</v>
      </c>
    </row>
    <row r="459" spans="1:7">
      <c r="A459" t="n">
        <v>457</v>
      </c>
      <c r="B459" t="s">
        <v>97</v>
      </c>
      <c r="C459" t="s">
        <v>98</v>
      </c>
      <c r="D459" t="s">
        <v>3</v>
      </c>
      <c r="E459" t="n">
        <v>10.701653</v>
      </c>
      <c r="F459" t="n">
        <v>10.691872</v>
      </c>
      <c r="G459" t="n">
        <v>-0.0009139709538329999</v>
      </c>
    </row>
    <row r="460" spans="1:7">
      <c r="A460" t="n">
        <v>458</v>
      </c>
      <c r="B460" t="s">
        <v>97</v>
      </c>
      <c r="C460" t="s">
        <v>98</v>
      </c>
      <c r="D460" t="s">
        <v>4</v>
      </c>
      <c r="E460" t="n">
        <v>239.467026</v>
      </c>
      <c r="F460" t="n">
        <v>240.410324</v>
      </c>
      <c r="G460" t="n">
        <v>0.0039391561158</v>
      </c>
    </row>
    <row r="461" spans="1:7">
      <c r="A461" t="n">
        <v>459</v>
      </c>
      <c r="B461" t="s">
        <v>97</v>
      </c>
      <c r="C461" t="s">
        <v>98</v>
      </c>
      <c r="D461" t="s">
        <v>5</v>
      </c>
      <c r="E461" t="n">
        <v>58.099998</v>
      </c>
      <c r="F461" t="n">
        <v>57.419998</v>
      </c>
      <c r="G461" t="n">
        <v>-0.0117039590948</v>
      </c>
    </row>
    <row r="462" spans="1:7">
      <c r="A462" t="n">
        <v>460</v>
      </c>
      <c r="B462" t="s">
        <v>98</v>
      </c>
      <c r="C462" t="s">
        <v>99</v>
      </c>
      <c r="D462" t="s">
        <v>1</v>
      </c>
      <c r="E462" t="n">
        <v>51.392998</v>
      </c>
      <c r="F462" t="n">
        <v>53.573788</v>
      </c>
      <c r="G462" t="n">
        <v>0.0424336015579</v>
      </c>
    </row>
    <row r="463" spans="1:7">
      <c r="A463" t="n">
        <v>461</v>
      </c>
      <c r="B463" t="s">
        <v>98</v>
      </c>
      <c r="C463" t="s">
        <v>99</v>
      </c>
      <c r="D463" t="s">
        <v>2</v>
      </c>
      <c r="E463" t="n">
        <v>39.661114</v>
      </c>
      <c r="F463" t="n">
        <v>40.261593</v>
      </c>
      <c r="G463" t="n">
        <v>0.0151402454303</v>
      </c>
    </row>
    <row r="464" spans="1:7">
      <c r="A464" t="n">
        <v>462</v>
      </c>
      <c r="B464" t="s">
        <v>98</v>
      </c>
      <c r="C464" t="s">
        <v>99</v>
      </c>
      <c r="D464" t="s">
        <v>3</v>
      </c>
      <c r="E464" t="n">
        <v>10.691872</v>
      </c>
      <c r="F464" t="n">
        <v>10.858169</v>
      </c>
      <c r="G464" t="n">
        <v>0.0155535906154</v>
      </c>
    </row>
    <row r="465" spans="1:7">
      <c r="A465" t="n">
        <v>463</v>
      </c>
      <c r="B465" t="s">
        <v>98</v>
      </c>
      <c r="C465" t="s">
        <v>99</v>
      </c>
      <c r="D465" t="s">
        <v>4</v>
      </c>
      <c r="E465" t="n">
        <v>240.410324</v>
      </c>
      <c r="F465" t="n">
        <v>243.85582</v>
      </c>
      <c r="G465" t="n">
        <v>0.0143317306124</v>
      </c>
    </row>
    <row r="466" spans="1:7">
      <c r="A466" t="n">
        <v>464</v>
      </c>
      <c r="B466" t="s">
        <v>98</v>
      </c>
      <c r="C466" t="s">
        <v>99</v>
      </c>
      <c r="D466" t="s">
        <v>5</v>
      </c>
      <c r="E466" t="n">
        <v>57.419998</v>
      </c>
      <c r="F466" t="n">
        <v>57.869999</v>
      </c>
      <c r="G466" t="n">
        <v>0.00783700828412</v>
      </c>
    </row>
    <row r="467" spans="1:7">
      <c r="A467" t="n">
        <v>465</v>
      </c>
      <c r="B467" t="s">
        <v>99</v>
      </c>
      <c r="C467" t="s">
        <v>100</v>
      </c>
      <c r="D467" t="s">
        <v>1</v>
      </c>
      <c r="E467" t="n">
        <v>53.573788</v>
      </c>
      <c r="F467" t="n">
        <v>53.583748</v>
      </c>
      <c r="G467" t="n">
        <v>0.000185911811948</v>
      </c>
    </row>
    <row r="468" spans="1:7">
      <c r="A468" t="n">
        <v>466</v>
      </c>
      <c r="B468" t="s">
        <v>99</v>
      </c>
      <c r="C468" t="s">
        <v>100</v>
      </c>
      <c r="D468" t="s">
        <v>2</v>
      </c>
      <c r="E468" t="n">
        <v>40.261593</v>
      </c>
      <c r="F468" t="n">
        <v>40.7341</v>
      </c>
      <c r="G468" t="n">
        <v>0.0117359241101</v>
      </c>
    </row>
    <row r="469" spans="1:7">
      <c r="A469" t="n">
        <v>467</v>
      </c>
      <c r="B469" t="s">
        <v>99</v>
      </c>
      <c r="C469" t="s">
        <v>100</v>
      </c>
      <c r="D469" t="s">
        <v>3</v>
      </c>
      <c r="E469" t="n">
        <v>10.858169</v>
      </c>
      <c r="F469" t="n">
        <v>10.779911</v>
      </c>
      <c r="G469" t="n">
        <v>-0.00720729250024</v>
      </c>
    </row>
    <row r="470" spans="1:7">
      <c r="A470" t="n">
        <v>468</v>
      </c>
      <c r="B470" t="s">
        <v>99</v>
      </c>
      <c r="C470" t="s">
        <v>100</v>
      </c>
      <c r="D470" t="s">
        <v>4</v>
      </c>
      <c r="E470" t="n">
        <v>243.85582</v>
      </c>
      <c r="F470" t="n">
        <v>242.406143</v>
      </c>
      <c r="G470" t="n">
        <v>-0.00594481197947</v>
      </c>
    </row>
    <row r="471" spans="1:7">
      <c r="A471" t="n">
        <v>469</v>
      </c>
      <c r="B471" t="s">
        <v>99</v>
      </c>
      <c r="C471" t="s">
        <v>100</v>
      </c>
      <c r="D471" t="s">
        <v>5</v>
      </c>
      <c r="E471" t="n">
        <v>57.869999</v>
      </c>
      <c r="F471" t="n">
        <v>58.790001</v>
      </c>
      <c r="G471" t="n">
        <v>0.0158977365802</v>
      </c>
    </row>
    <row r="472" spans="1:7">
      <c r="A472" t="n">
        <v>470</v>
      </c>
      <c r="B472" t="s">
        <v>100</v>
      </c>
      <c r="C472" t="s">
        <v>101</v>
      </c>
      <c r="D472" t="s">
        <v>1</v>
      </c>
      <c r="E472" t="n">
        <v>53.583748</v>
      </c>
      <c r="F472" t="n">
        <v>53.992023</v>
      </c>
      <c r="G472" t="n">
        <v>0.00761938116012</v>
      </c>
    </row>
    <row r="473" spans="1:7">
      <c r="A473" t="n">
        <v>471</v>
      </c>
      <c r="B473" t="s">
        <v>100</v>
      </c>
      <c r="C473" t="s">
        <v>101</v>
      </c>
      <c r="D473" t="s">
        <v>2</v>
      </c>
      <c r="E473" t="n">
        <v>40.7341</v>
      </c>
      <c r="F473" t="n">
        <v>40.832539</v>
      </c>
      <c r="G473" t="n">
        <v>0.0024166239097</v>
      </c>
    </row>
    <row r="474" spans="1:7">
      <c r="A474" t="n">
        <v>472</v>
      </c>
      <c r="B474" t="s">
        <v>100</v>
      </c>
      <c r="C474" t="s">
        <v>101</v>
      </c>
      <c r="D474" t="s">
        <v>3</v>
      </c>
      <c r="E474" t="n">
        <v>10.779911</v>
      </c>
      <c r="F474" t="n">
        <v>10.789692</v>
      </c>
      <c r="G474" t="n">
        <v>0.000907335876892</v>
      </c>
    </row>
    <row r="475" spans="1:7">
      <c r="A475" t="n">
        <v>473</v>
      </c>
      <c r="B475" t="s">
        <v>100</v>
      </c>
      <c r="C475" t="s">
        <v>101</v>
      </c>
      <c r="D475" t="s">
        <v>4</v>
      </c>
      <c r="E475" t="n">
        <v>242.406143</v>
      </c>
      <c r="F475" t="n">
        <v>244.113983</v>
      </c>
      <c r="G475" t="n">
        <v>0.00704536600791</v>
      </c>
    </row>
    <row r="476" spans="1:7">
      <c r="A476" t="n">
        <v>474</v>
      </c>
      <c r="B476" t="s">
        <v>100</v>
      </c>
      <c r="C476" t="s">
        <v>101</v>
      </c>
      <c r="D476" t="s">
        <v>5</v>
      </c>
      <c r="E476" t="n">
        <v>58.790001</v>
      </c>
      <c r="F476" t="n">
        <v>58.860001</v>
      </c>
      <c r="G476" t="n">
        <v>0.0011906786666</v>
      </c>
    </row>
    <row r="477" spans="1:7">
      <c r="A477" t="n">
        <v>475</v>
      </c>
      <c r="B477" t="s">
        <v>101</v>
      </c>
      <c r="C477" t="s">
        <v>102</v>
      </c>
      <c r="D477" t="s">
        <v>1</v>
      </c>
      <c r="E477" t="n">
        <v>53.992023</v>
      </c>
      <c r="F477" t="n">
        <v>53.643494</v>
      </c>
      <c r="G477" t="n">
        <v>-0.00645519431639</v>
      </c>
    </row>
    <row r="478" spans="1:7">
      <c r="A478" t="n">
        <v>476</v>
      </c>
      <c r="B478" t="s">
        <v>101</v>
      </c>
      <c r="C478" t="s">
        <v>102</v>
      </c>
      <c r="D478" t="s">
        <v>2</v>
      </c>
      <c r="E478" t="n">
        <v>40.832539</v>
      </c>
      <c r="F478" t="n">
        <v>40.950665</v>
      </c>
      <c r="G478" t="n">
        <v>0.00289293790915</v>
      </c>
    </row>
    <row r="479" spans="1:7">
      <c r="A479" t="n">
        <v>477</v>
      </c>
      <c r="B479" t="s">
        <v>101</v>
      </c>
      <c r="C479" t="s">
        <v>102</v>
      </c>
      <c r="D479" t="s">
        <v>3</v>
      </c>
      <c r="E479" t="n">
        <v>10.789692</v>
      </c>
      <c r="F479" t="n">
        <v>10.877731</v>
      </c>
      <c r="G479" t="n">
        <v>0.008159547093650001</v>
      </c>
    </row>
    <row r="480" spans="1:7">
      <c r="A480" t="n">
        <v>478</v>
      </c>
      <c r="B480" t="s">
        <v>101</v>
      </c>
      <c r="C480" t="s">
        <v>102</v>
      </c>
      <c r="D480" t="s">
        <v>4</v>
      </c>
      <c r="E480" t="n">
        <v>244.113983</v>
      </c>
      <c r="F480" t="n">
        <v>245.78212</v>
      </c>
      <c r="G480" t="n">
        <v>0.0068334348549</v>
      </c>
    </row>
    <row r="481" spans="1:7">
      <c r="A481" t="n">
        <v>479</v>
      </c>
      <c r="B481" t="s">
        <v>101</v>
      </c>
      <c r="C481" t="s">
        <v>102</v>
      </c>
      <c r="D481" t="s">
        <v>5</v>
      </c>
      <c r="E481" t="n">
        <v>58.860001</v>
      </c>
      <c r="F481" t="n">
        <v>59.66</v>
      </c>
      <c r="G481" t="n">
        <v>0.0135915560042</v>
      </c>
    </row>
    <row r="482" spans="1:7">
      <c r="A482" t="n">
        <v>480</v>
      </c>
      <c r="B482" t="s">
        <v>102</v>
      </c>
      <c r="C482" t="s">
        <v>103</v>
      </c>
      <c r="D482" t="s">
        <v>1</v>
      </c>
      <c r="E482" t="n">
        <v>53.643494</v>
      </c>
      <c r="F482" t="n">
        <v>52.926525</v>
      </c>
      <c r="G482" t="n">
        <v>-0.0133654418558</v>
      </c>
    </row>
    <row r="483" spans="1:7">
      <c r="A483" t="n">
        <v>481</v>
      </c>
      <c r="B483" t="s">
        <v>102</v>
      </c>
      <c r="C483" t="s">
        <v>103</v>
      </c>
      <c r="D483" t="s">
        <v>2</v>
      </c>
      <c r="E483" t="n">
        <v>40.950665</v>
      </c>
      <c r="F483" t="n">
        <v>40.537224</v>
      </c>
      <c r="G483" t="n">
        <v>-0.0100960753629</v>
      </c>
    </row>
    <row r="484" spans="1:7">
      <c r="A484" t="n">
        <v>482</v>
      </c>
      <c r="B484" t="s">
        <v>102</v>
      </c>
      <c r="C484" t="s">
        <v>103</v>
      </c>
      <c r="D484" t="s">
        <v>3</v>
      </c>
      <c r="E484" t="n">
        <v>10.877731</v>
      </c>
      <c r="F484" t="n">
        <v>10.995117</v>
      </c>
      <c r="G484" t="n">
        <v>0.0107914049355</v>
      </c>
    </row>
    <row r="485" spans="1:7">
      <c r="A485" t="n">
        <v>483</v>
      </c>
      <c r="B485" t="s">
        <v>102</v>
      </c>
      <c r="C485" t="s">
        <v>103</v>
      </c>
      <c r="D485" t="s">
        <v>4</v>
      </c>
      <c r="E485" t="n">
        <v>245.78212</v>
      </c>
      <c r="F485" t="n">
        <v>243.994827</v>
      </c>
      <c r="G485" t="n">
        <v>-0.00727185931995</v>
      </c>
    </row>
    <row r="486" spans="1:7">
      <c r="A486" t="n">
        <v>484</v>
      </c>
      <c r="B486" t="s">
        <v>102</v>
      </c>
      <c r="C486" t="s">
        <v>103</v>
      </c>
      <c r="D486" t="s">
        <v>5</v>
      </c>
      <c r="E486" t="n">
        <v>59.66</v>
      </c>
      <c r="F486" t="n">
        <v>58.009998</v>
      </c>
      <c r="G486" t="n">
        <v>-0.0276567549447</v>
      </c>
    </row>
    <row r="487" spans="1:7">
      <c r="A487" t="n">
        <v>485</v>
      </c>
      <c r="B487" t="s">
        <v>103</v>
      </c>
      <c r="C487" t="s">
        <v>104</v>
      </c>
      <c r="D487" t="s">
        <v>1</v>
      </c>
      <c r="E487" t="n">
        <v>52.926525</v>
      </c>
      <c r="F487" t="n">
        <v>52.38879</v>
      </c>
      <c r="G487" t="n">
        <v>-0.0101600284545</v>
      </c>
    </row>
    <row r="488" spans="1:7">
      <c r="A488" t="n">
        <v>486</v>
      </c>
      <c r="B488" t="s">
        <v>103</v>
      </c>
      <c r="C488" t="s">
        <v>104</v>
      </c>
      <c r="D488" t="s">
        <v>2</v>
      </c>
      <c r="E488" t="n">
        <v>40.537224</v>
      </c>
      <c r="F488" t="n">
        <v>40.635662</v>
      </c>
      <c r="G488" t="n">
        <v>0.00242833599064</v>
      </c>
    </row>
    <row r="489" spans="1:7">
      <c r="A489" t="n">
        <v>487</v>
      </c>
      <c r="B489" t="s">
        <v>103</v>
      </c>
      <c r="C489" t="s">
        <v>104</v>
      </c>
      <c r="D489" t="s">
        <v>3</v>
      </c>
      <c r="E489" t="n">
        <v>10.995117</v>
      </c>
      <c r="F489" t="n">
        <v>11.073375</v>
      </c>
      <c r="G489" t="n">
        <v>0.0071175231696</v>
      </c>
    </row>
    <row r="490" spans="1:7">
      <c r="A490" t="n">
        <v>488</v>
      </c>
      <c r="B490" t="s">
        <v>103</v>
      </c>
      <c r="C490" t="s">
        <v>104</v>
      </c>
      <c r="D490" t="s">
        <v>4</v>
      </c>
      <c r="E490" t="n">
        <v>243.994827</v>
      </c>
      <c r="F490" t="n">
        <v>244.670029</v>
      </c>
      <c r="G490" t="n">
        <v>0.00276727998008</v>
      </c>
    </row>
    <row r="491" spans="1:7">
      <c r="A491" t="n">
        <v>489</v>
      </c>
      <c r="B491" t="s">
        <v>103</v>
      </c>
      <c r="C491" t="s">
        <v>104</v>
      </c>
      <c r="D491" t="s">
        <v>5</v>
      </c>
      <c r="E491" t="n">
        <v>58.009998</v>
      </c>
      <c r="F491" t="n">
        <v>57.619999</v>
      </c>
      <c r="G491" t="n">
        <v>-0.00672296179014</v>
      </c>
    </row>
    <row r="492" spans="1:7">
      <c r="A492" t="n">
        <v>490</v>
      </c>
      <c r="B492" t="s">
        <v>104</v>
      </c>
      <c r="C492" t="s">
        <v>105</v>
      </c>
      <c r="D492" t="s">
        <v>1</v>
      </c>
      <c r="E492" t="n">
        <v>52.38879</v>
      </c>
      <c r="F492" t="n">
        <v>52.119926</v>
      </c>
      <c r="G492" t="n">
        <v>-0.00513209028115</v>
      </c>
    </row>
    <row r="493" spans="1:7">
      <c r="A493" t="n">
        <v>491</v>
      </c>
      <c r="B493" t="s">
        <v>104</v>
      </c>
      <c r="C493" t="s">
        <v>105</v>
      </c>
      <c r="D493" t="s">
        <v>2</v>
      </c>
      <c r="E493" t="n">
        <v>40.635662</v>
      </c>
      <c r="F493" t="n">
        <v>40.773476</v>
      </c>
      <c r="G493" t="n">
        <v>0.00339145453075</v>
      </c>
    </row>
    <row r="494" spans="1:7">
      <c r="A494" t="n">
        <v>492</v>
      </c>
      <c r="B494" t="s">
        <v>104</v>
      </c>
      <c r="C494" t="s">
        <v>105</v>
      </c>
      <c r="D494" t="s">
        <v>3</v>
      </c>
      <c r="E494" t="n">
        <v>11.073375</v>
      </c>
      <c r="F494" t="n">
        <v>11.122286</v>
      </c>
      <c r="G494" t="n">
        <v>0.00441699120638</v>
      </c>
    </row>
    <row r="495" spans="1:7">
      <c r="A495" t="n">
        <v>493</v>
      </c>
      <c r="B495" t="s">
        <v>104</v>
      </c>
      <c r="C495" t="s">
        <v>105</v>
      </c>
      <c r="D495" t="s">
        <v>4</v>
      </c>
      <c r="E495" t="n">
        <v>244.670029</v>
      </c>
      <c r="F495" t="n">
        <v>247.311249</v>
      </c>
      <c r="G495" t="n">
        <v>0.010795028761</v>
      </c>
    </row>
    <row r="496" spans="1:7">
      <c r="A496" t="n">
        <v>494</v>
      </c>
      <c r="B496" t="s">
        <v>104</v>
      </c>
      <c r="C496" t="s">
        <v>105</v>
      </c>
      <c r="D496" t="s">
        <v>5</v>
      </c>
      <c r="E496" t="n">
        <v>57.619999</v>
      </c>
      <c r="F496" t="n">
        <v>57.529999</v>
      </c>
      <c r="G496" t="n">
        <v>-0.0015619576807</v>
      </c>
    </row>
    <row r="497" spans="1:7">
      <c r="A497" t="n">
        <v>495</v>
      </c>
      <c r="B497" t="s">
        <v>105</v>
      </c>
      <c r="C497" t="s">
        <v>106</v>
      </c>
      <c r="D497" t="s">
        <v>1</v>
      </c>
      <c r="E497" t="n">
        <v>52.119926</v>
      </c>
      <c r="F497" t="n">
        <v>51.691738</v>
      </c>
      <c r="G497" t="n">
        <v>-0.008215437604419999</v>
      </c>
    </row>
    <row r="498" spans="1:7">
      <c r="A498" t="n">
        <v>496</v>
      </c>
      <c r="B498" t="s">
        <v>105</v>
      </c>
      <c r="C498" t="s">
        <v>106</v>
      </c>
      <c r="D498" t="s">
        <v>2</v>
      </c>
      <c r="E498" t="n">
        <v>40.773476</v>
      </c>
      <c r="F498" t="n">
        <v>40.615971</v>
      </c>
      <c r="G498" t="n">
        <v>-0.00386292794855</v>
      </c>
    </row>
    <row r="499" spans="1:7">
      <c r="A499" t="n">
        <v>497</v>
      </c>
      <c r="B499" t="s">
        <v>105</v>
      </c>
      <c r="C499" t="s">
        <v>106</v>
      </c>
      <c r="D499" t="s">
        <v>3</v>
      </c>
      <c r="E499" t="n">
        <v>11.122286</v>
      </c>
      <c r="F499" t="n">
        <v>11.171196</v>
      </c>
      <c r="G499" t="n">
        <v>0.0043974772812</v>
      </c>
    </row>
    <row r="500" spans="1:7">
      <c r="A500" t="n">
        <v>498</v>
      </c>
      <c r="B500" t="s">
        <v>105</v>
      </c>
      <c r="C500" t="s">
        <v>106</v>
      </c>
      <c r="D500" t="s">
        <v>4</v>
      </c>
      <c r="E500" t="n">
        <v>247.311249</v>
      </c>
      <c r="F500" t="n">
        <v>249.19783</v>
      </c>
      <c r="G500" t="n">
        <v>0.00762836711888</v>
      </c>
    </row>
    <row r="501" spans="1:7">
      <c r="A501" t="n">
        <v>499</v>
      </c>
      <c r="B501" t="s">
        <v>105</v>
      </c>
      <c r="C501" t="s">
        <v>106</v>
      </c>
      <c r="D501" t="s">
        <v>5</v>
      </c>
      <c r="E501" t="n">
        <v>57.529999</v>
      </c>
      <c r="F501" t="n">
        <v>57.73</v>
      </c>
      <c r="G501" t="n">
        <v>0.00347646451376</v>
      </c>
    </row>
    <row r="502" spans="1:7">
      <c r="A502" t="n">
        <v>500</v>
      </c>
      <c r="B502" t="s">
        <v>106</v>
      </c>
      <c r="C502" t="s">
        <v>107</v>
      </c>
      <c r="D502" t="s">
        <v>1</v>
      </c>
      <c r="E502" t="n">
        <v>51.691738</v>
      </c>
      <c r="F502" t="n">
        <v>51.064384</v>
      </c>
      <c r="G502" t="n">
        <v>-0.0121364462538</v>
      </c>
    </row>
    <row r="503" spans="1:7">
      <c r="A503" t="n">
        <v>501</v>
      </c>
      <c r="B503" t="s">
        <v>106</v>
      </c>
      <c r="C503" t="s">
        <v>107</v>
      </c>
      <c r="D503" t="s">
        <v>2</v>
      </c>
      <c r="E503" t="n">
        <v>40.615971</v>
      </c>
      <c r="F503" t="n">
        <v>40.7341</v>
      </c>
      <c r="G503" t="n">
        <v>0.0029084371761</v>
      </c>
    </row>
    <row r="504" spans="1:7">
      <c r="A504" t="n">
        <v>502</v>
      </c>
      <c r="B504" t="s">
        <v>106</v>
      </c>
      <c r="C504" t="s">
        <v>107</v>
      </c>
      <c r="D504" t="s">
        <v>3</v>
      </c>
      <c r="E504" t="n">
        <v>11.171196</v>
      </c>
      <c r="F504" t="n">
        <v>11.073375</v>
      </c>
      <c r="G504" t="n">
        <v>-0.00875653779595</v>
      </c>
    </row>
    <row r="505" spans="1:7">
      <c r="A505" t="n">
        <v>503</v>
      </c>
      <c r="B505" t="s">
        <v>106</v>
      </c>
      <c r="C505" t="s">
        <v>107</v>
      </c>
      <c r="D505" t="s">
        <v>4</v>
      </c>
      <c r="E505" t="n">
        <v>249.19783</v>
      </c>
      <c r="F505" t="n">
        <v>251.729828</v>
      </c>
      <c r="G505" t="n">
        <v>0.0101605940951</v>
      </c>
    </row>
    <row r="506" spans="1:7">
      <c r="A506" t="n">
        <v>504</v>
      </c>
      <c r="B506" t="s">
        <v>106</v>
      </c>
      <c r="C506" t="s">
        <v>107</v>
      </c>
      <c r="D506" t="s">
        <v>5</v>
      </c>
      <c r="E506" t="n">
        <v>57.73</v>
      </c>
      <c r="F506" t="n">
        <v>58.630001</v>
      </c>
      <c r="G506" t="n">
        <v>0.0155898319764</v>
      </c>
    </row>
    <row r="507" spans="1:7">
      <c r="A507" t="n">
        <v>505</v>
      </c>
      <c r="B507" t="s">
        <v>107</v>
      </c>
      <c r="C507" t="s">
        <v>108</v>
      </c>
      <c r="D507" t="s">
        <v>1</v>
      </c>
      <c r="E507" t="n">
        <v>51.064384</v>
      </c>
      <c r="F507" t="n">
        <v>50.397202</v>
      </c>
      <c r="G507" t="n">
        <v>-0.0130655056957</v>
      </c>
    </row>
    <row r="508" spans="1:7">
      <c r="A508" t="n">
        <v>506</v>
      </c>
      <c r="B508" t="s">
        <v>107</v>
      </c>
      <c r="C508" t="s">
        <v>108</v>
      </c>
      <c r="D508" t="s">
        <v>2</v>
      </c>
      <c r="E508" t="n">
        <v>40.7341</v>
      </c>
      <c r="F508" t="n">
        <v>41.305046</v>
      </c>
      <c r="G508" t="n">
        <v>0.0140164137664</v>
      </c>
    </row>
    <row r="509" spans="1:7">
      <c r="A509" t="n">
        <v>507</v>
      </c>
      <c r="B509" t="s">
        <v>107</v>
      </c>
      <c r="C509" t="s">
        <v>108</v>
      </c>
      <c r="D509" t="s">
        <v>3</v>
      </c>
      <c r="E509" t="n">
        <v>11.073375</v>
      </c>
      <c r="F509" t="n">
        <v>10.995117</v>
      </c>
      <c r="G509" t="n">
        <v>-0.0070672220529</v>
      </c>
    </row>
    <row r="510" spans="1:7">
      <c r="A510" t="n">
        <v>508</v>
      </c>
      <c r="B510" t="s">
        <v>107</v>
      </c>
      <c r="C510" t="s">
        <v>108</v>
      </c>
      <c r="D510" t="s">
        <v>4</v>
      </c>
      <c r="E510" t="n">
        <v>251.729828</v>
      </c>
      <c r="F510" t="n">
        <v>252.822052</v>
      </c>
      <c r="G510" t="n">
        <v>0.00433887397722</v>
      </c>
    </row>
    <row r="511" spans="1:7">
      <c r="A511" t="n">
        <v>509</v>
      </c>
      <c r="B511" t="s">
        <v>107</v>
      </c>
      <c r="C511" t="s">
        <v>108</v>
      </c>
      <c r="D511" t="s">
        <v>5</v>
      </c>
      <c r="E511" t="n">
        <v>58.630001</v>
      </c>
      <c r="F511" t="n">
        <v>57.990002</v>
      </c>
      <c r="G511" t="n">
        <v>-0.0109158961126</v>
      </c>
    </row>
    <row r="512" spans="1:7">
      <c r="A512" t="n">
        <v>510</v>
      </c>
      <c r="B512" t="s">
        <v>108</v>
      </c>
      <c r="C512" t="s">
        <v>109</v>
      </c>
      <c r="D512" t="s">
        <v>1</v>
      </c>
      <c r="E512" t="n">
        <v>50.397202</v>
      </c>
      <c r="F512" t="n">
        <v>50.795517</v>
      </c>
      <c r="G512" t="n">
        <v>0.00790351416731</v>
      </c>
    </row>
    <row r="513" spans="1:7">
      <c r="A513" t="n">
        <v>511</v>
      </c>
      <c r="B513" t="s">
        <v>108</v>
      </c>
      <c r="C513" t="s">
        <v>109</v>
      </c>
      <c r="D513" t="s">
        <v>2</v>
      </c>
      <c r="E513" t="n">
        <v>41.305046</v>
      </c>
      <c r="F513" t="n">
        <v>41.058949</v>
      </c>
      <c r="G513" t="n">
        <v>-0.00595803718509</v>
      </c>
    </row>
    <row r="514" spans="1:7">
      <c r="A514" t="n">
        <v>512</v>
      </c>
      <c r="B514" t="s">
        <v>108</v>
      </c>
      <c r="C514" t="s">
        <v>109</v>
      </c>
      <c r="D514" t="s">
        <v>3</v>
      </c>
      <c r="E514" t="n">
        <v>10.995117</v>
      </c>
      <c r="F514" t="n">
        <v>10.916861</v>
      </c>
      <c r="G514" t="n">
        <v>-0.00711734127067</v>
      </c>
    </row>
    <row r="515" spans="1:7">
      <c r="A515" t="n">
        <v>513</v>
      </c>
      <c r="B515" t="s">
        <v>108</v>
      </c>
      <c r="C515" t="s">
        <v>109</v>
      </c>
      <c r="D515" t="s">
        <v>4</v>
      </c>
      <c r="E515" t="n">
        <v>252.822052</v>
      </c>
      <c r="F515" t="n">
        <v>254.341248</v>
      </c>
      <c r="G515" t="n">
        <v>0.00600895368099</v>
      </c>
    </row>
    <row r="516" spans="1:7">
      <c r="A516" t="n">
        <v>514</v>
      </c>
      <c r="B516" t="s">
        <v>108</v>
      </c>
      <c r="C516" t="s">
        <v>109</v>
      </c>
      <c r="D516" t="s">
        <v>5</v>
      </c>
      <c r="E516" t="n">
        <v>57.990002</v>
      </c>
      <c r="F516" t="n">
        <v>57.57</v>
      </c>
      <c r="G516" t="n">
        <v>-0.00724266227823</v>
      </c>
    </row>
    <row r="517" spans="1:7">
      <c r="A517" t="n">
        <v>515</v>
      </c>
      <c r="B517" t="s">
        <v>109</v>
      </c>
      <c r="C517" t="s">
        <v>110</v>
      </c>
      <c r="D517" t="s">
        <v>1</v>
      </c>
      <c r="E517" t="n">
        <v>50.795517</v>
      </c>
      <c r="F517" t="n">
        <v>49.789764</v>
      </c>
      <c r="G517" t="n">
        <v>-0.0198000347157</v>
      </c>
    </row>
    <row r="518" spans="1:7">
      <c r="A518" t="n">
        <v>516</v>
      </c>
      <c r="B518" t="s">
        <v>109</v>
      </c>
      <c r="C518" t="s">
        <v>110</v>
      </c>
      <c r="D518" t="s">
        <v>2</v>
      </c>
      <c r="E518" t="n">
        <v>41.058949</v>
      </c>
      <c r="F518" t="n">
        <v>41.127857</v>
      </c>
      <c r="G518" t="n">
        <v>0.00167826994305</v>
      </c>
    </row>
    <row r="519" spans="1:7">
      <c r="A519" t="n">
        <v>517</v>
      </c>
      <c r="B519" t="s">
        <v>109</v>
      </c>
      <c r="C519" t="s">
        <v>110</v>
      </c>
      <c r="D519" t="s">
        <v>3</v>
      </c>
      <c r="E519" t="n">
        <v>10.916861</v>
      </c>
      <c r="F519" t="n">
        <v>10.858169</v>
      </c>
      <c r="G519" t="n">
        <v>-0.00537627070639</v>
      </c>
    </row>
    <row r="520" spans="1:7">
      <c r="A520" t="n">
        <v>518</v>
      </c>
      <c r="B520" t="s">
        <v>109</v>
      </c>
      <c r="C520" t="s">
        <v>110</v>
      </c>
      <c r="D520" t="s">
        <v>4</v>
      </c>
      <c r="E520" t="n">
        <v>254.341248</v>
      </c>
      <c r="F520" t="n">
        <v>252.365311</v>
      </c>
      <c r="G520" t="n">
        <v>-0.00776884211876</v>
      </c>
    </row>
    <row r="521" spans="1:7">
      <c r="A521" t="n">
        <v>519</v>
      </c>
      <c r="B521" t="s">
        <v>109</v>
      </c>
      <c r="C521" t="s">
        <v>110</v>
      </c>
      <c r="D521" t="s">
        <v>5</v>
      </c>
      <c r="E521" t="n">
        <v>57.57</v>
      </c>
      <c r="F521" t="n">
        <v>54.900002</v>
      </c>
      <c r="G521" t="n">
        <v>-0.0463782873024</v>
      </c>
    </row>
    <row r="522" spans="1:7">
      <c r="A522" t="n">
        <v>520</v>
      </c>
      <c r="B522" t="s">
        <v>110</v>
      </c>
      <c r="C522" t="s">
        <v>111</v>
      </c>
      <c r="D522" t="s">
        <v>1</v>
      </c>
      <c r="E522" t="n">
        <v>49.789764</v>
      </c>
      <c r="F522" t="n">
        <v>50.277706</v>
      </c>
      <c r="G522" t="n">
        <v>0.00980004645131</v>
      </c>
    </row>
    <row r="523" spans="1:7">
      <c r="A523" t="n">
        <v>521</v>
      </c>
      <c r="B523" t="s">
        <v>110</v>
      </c>
      <c r="C523" t="s">
        <v>111</v>
      </c>
      <c r="D523" t="s">
        <v>2</v>
      </c>
      <c r="E523" t="n">
        <v>41.127857</v>
      </c>
      <c r="F523" t="n">
        <v>41.127857</v>
      </c>
      <c r="G523" t="n">
        <v>0</v>
      </c>
    </row>
    <row r="524" spans="1:7">
      <c r="A524" t="n">
        <v>522</v>
      </c>
      <c r="B524" t="s">
        <v>110</v>
      </c>
      <c r="C524" t="s">
        <v>111</v>
      </c>
      <c r="D524" t="s">
        <v>3</v>
      </c>
      <c r="E524" t="n">
        <v>10.858169</v>
      </c>
      <c r="F524" t="n">
        <v>10.740782</v>
      </c>
      <c r="G524" t="n">
        <v>-0.0108109387504</v>
      </c>
    </row>
    <row r="525" spans="1:7">
      <c r="A525" t="n">
        <v>523</v>
      </c>
      <c r="B525" t="s">
        <v>110</v>
      </c>
      <c r="C525" t="s">
        <v>111</v>
      </c>
      <c r="D525" t="s">
        <v>4</v>
      </c>
      <c r="E525" t="n">
        <v>252.365311</v>
      </c>
      <c r="F525" t="n">
        <v>251.223419</v>
      </c>
      <c r="G525" t="n">
        <v>-0.00452475815902</v>
      </c>
    </row>
    <row r="526" spans="1:7">
      <c r="A526" t="n">
        <v>524</v>
      </c>
      <c r="B526" t="s">
        <v>110</v>
      </c>
      <c r="C526" t="s">
        <v>111</v>
      </c>
      <c r="D526" t="s">
        <v>5</v>
      </c>
      <c r="E526" t="n">
        <v>54.900002</v>
      </c>
      <c r="F526" t="n">
        <v>55.220001</v>
      </c>
      <c r="G526" t="n">
        <v>0.00582876117199</v>
      </c>
    </row>
    <row r="527" spans="1:7">
      <c r="A527" t="n">
        <v>525</v>
      </c>
      <c r="B527" t="s">
        <v>111</v>
      </c>
      <c r="C527" t="s">
        <v>112</v>
      </c>
      <c r="D527" t="s">
        <v>1</v>
      </c>
      <c r="E527" t="n">
        <v>50.277706</v>
      </c>
      <c r="F527" t="n">
        <v>50.227917</v>
      </c>
      <c r="G527" t="n">
        <v>-0.0009902798667859999</v>
      </c>
    </row>
    <row r="528" spans="1:7">
      <c r="A528" t="n">
        <v>526</v>
      </c>
      <c r="B528" t="s">
        <v>111</v>
      </c>
      <c r="C528" t="s">
        <v>112</v>
      </c>
      <c r="D528" t="s">
        <v>2</v>
      </c>
      <c r="E528" t="n">
        <v>41.127857</v>
      </c>
      <c r="F528" t="n">
        <v>41.521614</v>
      </c>
      <c r="G528" t="n">
        <v>0.009573973183189999</v>
      </c>
    </row>
    <row r="529" spans="1:7">
      <c r="A529" t="n">
        <v>527</v>
      </c>
      <c r="B529" t="s">
        <v>111</v>
      </c>
      <c r="C529" t="s">
        <v>112</v>
      </c>
      <c r="D529" t="s">
        <v>3</v>
      </c>
      <c r="E529" t="n">
        <v>10.740782</v>
      </c>
      <c r="F529" t="n">
        <v>10.936425</v>
      </c>
      <c r="G529" t="n">
        <v>0.0182149679604</v>
      </c>
    </row>
    <row r="530" spans="1:7">
      <c r="A530" t="n">
        <v>528</v>
      </c>
      <c r="B530" t="s">
        <v>111</v>
      </c>
      <c r="C530" t="s">
        <v>112</v>
      </c>
      <c r="D530" t="s">
        <v>4</v>
      </c>
      <c r="E530" t="n">
        <v>251.223419</v>
      </c>
      <c r="F530" t="n">
        <v>250.548218</v>
      </c>
      <c r="G530" t="n">
        <v>-0.00268765150434</v>
      </c>
    </row>
    <row r="531" spans="1:7">
      <c r="A531" t="n">
        <v>529</v>
      </c>
      <c r="B531" t="s">
        <v>111</v>
      </c>
      <c r="C531" t="s">
        <v>112</v>
      </c>
      <c r="D531" t="s">
        <v>5</v>
      </c>
      <c r="E531" t="n">
        <v>55.220001</v>
      </c>
      <c r="F531" t="n">
        <v>54.41</v>
      </c>
      <c r="G531" t="n">
        <v>-0.0146686161777</v>
      </c>
    </row>
    <row r="532" spans="1:7">
      <c r="A532" t="n">
        <v>530</v>
      </c>
      <c r="B532" t="s">
        <v>112</v>
      </c>
      <c r="C532" t="s">
        <v>113</v>
      </c>
      <c r="D532" t="s">
        <v>1</v>
      </c>
      <c r="E532" t="n">
        <v>50.227917</v>
      </c>
      <c r="F532" t="n">
        <v>50.84531</v>
      </c>
      <c r="G532" t="n">
        <v>0.0122918296612</v>
      </c>
    </row>
    <row r="533" spans="1:7">
      <c r="A533" t="n">
        <v>531</v>
      </c>
      <c r="B533" t="s">
        <v>112</v>
      </c>
      <c r="C533" t="s">
        <v>113</v>
      </c>
      <c r="D533" t="s">
        <v>2</v>
      </c>
      <c r="E533" t="n">
        <v>41.521614</v>
      </c>
      <c r="F533" t="n">
        <v>42.624126</v>
      </c>
      <c r="G533" t="n">
        <v>0.0265527250458</v>
      </c>
    </row>
    <row r="534" spans="1:7">
      <c r="A534" t="n">
        <v>532</v>
      </c>
      <c r="B534" t="s">
        <v>112</v>
      </c>
      <c r="C534" t="s">
        <v>113</v>
      </c>
      <c r="D534" t="s">
        <v>3</v>
      </c>
      <c r="E534" t="n">
        <v>10.936425</v>
      </c>
      <c r="F534" t="n">
        <v>11.074861</v>
      </c>
      <c r="G534" t="n">
        <v>0.0126582498394</v>
      </c>
    </row>
    <row r="535" spans="1:7">
      <c r="A535" t="n">
        <v>533</v>
      </c>
      <c r="B535" t="s">
        <v>112</v>
      </c>
      <c r="C535" t="s">
        <v>113</v>
      </c>
      <c r="D535" t="s">
        <v>4</v>
      </c>
      <c r="E535" t="n">
        <v>250.548218</v>
      </c>
      <c r="F535" t="n">
        <v>250.419144</v>
      </c>
      <c r="G535" t="n">
        <v>-0.000515166306232</v>
      </c>
    </row>
    <row r="536" spans="1:7">
      <c r="A536" t="n">
        <v>534</v>
      </c>
      <c r="B536" t="s">
        <v>112</v>
      </c>
      <c r="C536" t="s">
        <v>113</v>
      </c>
      <c r="D536" t="s">
        <v>5</v>
      </c>
      <c r="E536" t="n">
        <v>54.41</v>
      </c>
      <c r="F536" t="n">
        <v>54.450001</v>
      </c>
      <c r="G536" t="n">
        <v>0.000735177357104</v>
      </c>
    </row>
    <row r="537" spans="1:7">
      <c r="A537" t="n">
        <v>535</v>
      </c>
      <c r="B537" t="s">
        <v>113</v>
      </c>
      <c r="C537" t="s">
        <v>114</v>
      </c>
      <c r="D537" t="s">
        <v>1</v>
      </c>
      <c r="E537" t="n">
        <v>50.84531</v>
      </c>
      <c r="F537" t="n">
        <v>50.237873</v>
      </c>
      <c r="G537" t="n">
        <v>-0.0119467655916</v>
      </c>
    </row>
    <row r="538" spans="1:7">
      <c r="A538" t="n">
        <v>536</v>
      </c>
      <c r="B538" t="s">
        <v>113</v>
      </c>
      <c r="C538" t="s">
        <v>114</v>
      </c>
      <c r="D538" t="s">
        <v>2</v>
      </c>
      <c r="E538" t="n">
        <v>42.624126</v>
      </c>
      <c r="F538" t="n">
        <v>41.826775</v>
      </c>
      <c r="G538" t="n">
        <v>-0.0187065653851</v>
      </c>
    </row>
    <row r="539" spans="1:7">
      <c r="A539" t="n">
        <v>537</v>
      </c>
      <c r="B539" t="s">
        <v>113</v>
      </c>
      <c r="C539" t="s">
        <v>114</v>
      </c>
      <c r="D539" t="s">
        <v>3</v>
      </c>
      <c r="E539" t="n">
        <v>11.074861</v>
      </c>
      <c r="F539" t="n">
        <v>10.926537</v>
      </c>
      <c r="G539" t="n">
        <v>-0.0133928543212</v>
      </c>
    </row>
    <row r="540" spans="1:7">
      <c r="A540" t="n">
        <v>538</v>
      </c>
      <c r="B540" t="s">
        <v>113</v>
      </c>
      <c r="C540" t="s">
        <v>114</v>
      </c>
      <c r="D540" t="s">
        <v>4</v>
      </c>
      <c r="E540" t="n">
        <v>250.419144</v>
      </c>
      <c r="F540" t="n">
        <v>248.413406</v>
      </c>
      <c r="G540" t="n">
        <v>-0.008009523425249999</v>
      </c>
    </row>
    <row r="541" spans="1:7">
      <c r="A541" t="n">
        <v>539</v>
      </c>
      <c r="B541" t="s">
        <v>113</v>
      </c>
      <c r="C541" t="s">
        <v>114</v>
      </c>
      <c r="D541" t="s">
        <v>5</v>
      </c>
      <c r="E541" t="n">
        <v>54.450001</v>
      </c>
      <c r="F541" t="n">
        <v>54.040001</v>
      </c>
      <c r="G541" t="n">
        <v>-0.00752984375519</v>
      </c>
    </row>
    <row r="542" spans="1:7">
      <c r="A542" t="n">
        <v>540</v>
      </c>
      <c r="B542" t="s">
        <v>114</v>
      </c>
      <c r="C542" t="s">
        <v>115</v>
      </c>
      <c r="D542" t="s">
        <v>1</v>
      </c>
      <c r="E542" t="n">
        <v>50.237873</v>
      </c>
      <c r="F542" t="n">
        <v>50.337452</v>
      </c>
      <c r="G542" t="n">
        <v>0.00198215000066</v>
      </c>
    </row>
    <row r="543" spans="1:7">
      <c r="A543" t="n">
        <v>541</v>
      </c>
      <c r="B543" t="s">
        <v>114</v>
      </c>
      <c r="C543" t="s">
        <v>115</v>
      </c>
      <c r="D543" t="s">
        <v>2</v>
      </c>
      <c r="E543" t="n">
        <v>41.826775</v>
      </c>
      <c r="F543" t="n">
        <v>41.954742</v>
      </c>
      <c r="G543" t="n">
        <v>0.0030594517507</v>
      </c>
    </row>
    <row r="544" spans="1:7">
      <c r="A544" t="n">
        <v>542</v>
      </c>
      <c r="B544" t="s">
        <v>114</v>
      </c>
      <c r="C544" t="s">
        <v>115</v>
      </c>
      <c r="D544" t="s">
        <v>3</v>
      </c>
      <c r="E544" t="n">
        <v>10.926537</v>
      </c>
      <c r="F544" t="n">
        <v>10.995754</v>
      </c>
      <c r="G544" t="n">
        <v>0.00633476095857</v>
      </c>
    </row>
    <row r="545" spans="1:7">
      <c r="A545" t="n">
        <v>543</v>
      </c>
      <c r="B545" t="s">
        <v>114</v>
      </c>
      <c r="C545" t="s">
        <v>115</v>
      </c>
      <c r="D545" t="s">
        <v>4</v>
      </c>
      <c r="E545" t="n">
        <v>248.413406</v>
      </c>
      <c r="F545" t="n">
        <v>248.592133</v>
      </c>
      <c r="G545" t="n">
        <v>0.000719474052862</v>
      </c>
    </row>
    <row r="546" spans="1:7">
      <c r="A546" t="n">
        <v>544</v>
      </c>
      <c r="B546" t="s">
        <v>114</v>
      </c>
      <c r="C546" t="s">
        <v>115</v>
      </c>
      <c r="D546" t="s">
        <v>5</v>
      </c>
      <c r="E546" t="n">
        <v>54.040001</v>
      </c>
      <c r="F546" t="n">
        <v>53.919998</v>
      </c>
      <c r="G546" t="n">
        <v>-0.00222063282345</v>
      </c>
    </row>
    <row r="547" spans="1:7">
      <c r="A547" t="n">
        <v>545</v>
      </c>
      <c r="B547" t="s">
        <v>115</v>
      </c>
      <c r="C547" t="s">
        <v>116</v>
      </c>
      <c r="D547" t="s">
        <v>1</v>
      </c>
      <c r="E547" t="n">
        <v>50.337452</v>
      </c>
      <c r="F547" t="n">
        <v>50.586403</v>
      </c>
      <c r="G547" t="n">
        <v>0.00494564166657</v>
      </c>
    </row>
    <row r="548" spans="1:7">
      <c r="A548" t="n">
        <v>546</v>
      </c>
      <c r="B548" t="s">
        <v>115</v>
      </c>
      <c r="C548" t="s">
        <v>116</v>
      </c>
      <c r="D548" t="s">
        <v>2</v>
      </c>
      <c r="E548" t="n">
        <v>41.954742</v>
      </c>
      <c r="F548" t="n">
        <v>41.925213</v>
      </c>
      <c r="G548" t="n">
        <v>-0.000703829855514</v>
      </c>
    </row>
    <row r="549" spans="1:7">
      <c r="A549" t="n">
        <v>547</v>
      </c>
      <c r="B549" t="s">
        <v>115</v>
      </c>
      <c r="C549" t="s">
        <v>116</v>
      </c>
      <c r="D549" t="s">
        <v>3</v>
      </c>
      <c r="E549" t="n">
        <v>10.995754</v>
      </c>
      <c r="F549" t="n">
        <v>10.956201</v>
      </c>
      <c r="G549" t="n">
        <v>-0.00359711575941</v>
      </c>
    </row>
    <row r="550" spans="1:7">
      <c r="A550" t="n">
        <v>548</v>
      </c>
      <c r="B550" t="s">
        <v>115</v>
      </c>
      <c r="C550" t="s">
        <v>116</v>
      </c>
      <c r="D550" t="s">
        <v>4</v>
      </c>
      <c r="E550" t="n">
        <v>248.592133</v>
      </c>
      <c r="F550" t="n">
        <v>240.936584</v>
      </c>
      <c r="G550" t="n">
        <v>-0.0307956205517</v>
      </c>
    </row>
    <row r="551" spans="1:7">
      <c r="A551" t="n">
        <v>549</v>
      </c>
      <c r="B551" t="s">
        <v>115</v>
      </c>
      <c r="C551" t="s">
        <v>116</v>
      </c>
      <c r="D551" t="s">
        <v>5</v>
      </c>
      <c r="E551" t="n">
        <v>53.919998</v>
      </c>
      <c r="F551" t="n">
        <v>53.77</v>
      </c>
      <c r="G551" t="n">
        <v>-0.00278186212099</v>
      </c>
    </row>
    <row r="552" spans="1:7">
      <c r="A552" t="n">
        <v>550</v>
      </c>
      <c r="B552" t="s">
        <v>116</v>
      </c>
      <c r="C552" t="s">
        <v>117</v>
      </c>
      <c r="D552" t="s">
        <v>1</v>
      </c>
      <c r="E552" t="n">
        <v>50.586403</v>
      </c>
      <c r="F552" t="n">
        <v>50.367329</v>
      </c>
      <c r="G552" t="n">
        <v>-0.0043306894147</v>
      </c>
    </row>
    <row r="553" spans="1:7">
      <c r="A553" t="n">
        <v>551</v>
      </c>
      <c r="B553" t="s">
        <v>116</v>
      </c>
      <c r="C553" t="s">
        <v>117</v>
      </c>
      <c r="D553" t="s">
        <v>2</v>
      </c>
      <c r="E553" t="n">
        <v>41.925213</v>
      </c>
      <c r="F553" t="n">
        <v>41.777554</v>
      </c>
      <c r="G553" t="n">
        <v>-0.00352196183237</v>
      </c>
    </row>
    <row r="554" spans="1:7">
      <c r="A554" t="n">
        <v>552</v>
      </c>
      <c r="B554" t="s">
        <v>116</v>
      </c>
      <c r="C554" t="s">
        <v>117</v>
      </c>
      <c r="D554" t="s">
        <v>3</v>
      </c>
      <c r="E554" t="n">
        <v>10.956201</v>
      </c>
      <c r="F554" t="n">
        <v>10.975978</v>
      </c>
      <c r="G554" t="n">
        <v>0.00180509649284</v>
      </c>
    </row>
    <row r="555" spans="1:7">
      <c r="A555" t="n">
        <v>553</v>
      </c>
      <c r="B555" t="s">
        <v>116</v>
      </c>
      <c r="C555" t="s">
        <v>117</v>
      </c>
      <c r="D555" t="s">
        <v>4</v>
      </c>
      <c r="E555" t="n">
        <v>240.936584</v>
      </c>
      <c r="F555" t="n">
        <v>239.516678</v>
      </c>
      <c r="G555" t="n">
        <v>-0.00589327687986</v>
      </c>
    </row>
    <row r="556" spans="1:7">
      <c r="A556" t="n">
        <v>554</v>
      </c>
      <c r="B556" t="s">
        <v>116</v>
      </c>
      <c r="C556" t="s">
        <v>117</v>
      </c>
      <c r="D556" t="s">
        <v>5</v>
      </c>
      <c r="E556" t="n">
        <v>53.77</v>
      </c>
      <c r="F556" t="n">
        <v>54.130001</v>
      </c>
      <c r="G556" t="n">
        <v>0.00669520178538</v>
      </c>
    </row>
    <row r="557" spans="1:7">
      <c r="A557" t="n">
        <v>555</v>
      </c>
      <c r="B557" t="s">
        <v>117</v>
      </c>
      <c r="C557" t="s">
        <v>118</v>
      </c>
      <c r="D557" t="s">
        <v>1</v>
      </c>
      <c r="E557" t="n">
        <v>50.367329</v>
      </c>
      <c r="F557" t="n">
        <v>49.789764</v>
      </c>
      <c r="G557" t="n">
        <v>-0.0114670563531</v>
      </c>
    </row>
    <row r="558" spans="1:7">
      <c r="A558" t="n">
        <v>556</v>
      </c>
      <c r="B558" t="s">
        <v>117</v>
      </c>
      <c r="C558" t="s">
        <v>118</v>
      </c>
      <c r="D558" t="s">
        <v>2</v>
      </c>
      <c r="E558" t="n">
        <v>41.777554</v>
      </c>
      <c r="F558" t="n">
        <v>41.580677</v>
      </c>
      <c r="G558" t="n">
        <v>-0.00471250662497</v>
      </c>
    </row>
    <row r="559" spans="1:7">
      <c r="A559" t="n">
        <v>557</v>
      </c>
      <c r="B559" t="s">
        <v>117</v>
      </c>
      <c r="C559" t="s">
        <v>118</v>
      </c>
      <c r="D559" t="s">
        <v>3</v>
      </c>
      <c r="E559" t="n">
        <v>10.975978</v>
      </c>
      <c r="F559" t="n">
        <v>11.25285</v>
      </c>
      <c r="G559" t="n">
        <v>0.0252252692197</v>
      </c>
    </row>
    <row r="560" spans="1:7">
      <c r="A560" t="n">
        <v>558</v>
      </c>
      <c r="B560" t="s">
        <v>117</v>
      </c>
      <c r="C560" t="s">
        <v>118</v>
      </c>
      <c r="D560" t="s">
        <v>4</v>
      </c>
      <c r="E560" t="n">
        <v>239.516678</v>
      </c>
      <c r="F560" t="n">
        <v>238.047134</v>
      </c>
      <c r="G560" t="n">
        <v>-0.00613545583661</v>
      </c>
    </row>
    <row r="561" spans="1:7">
      <c r="A561" t="n">
        <v>559</v>
      </c>
      <c r="B561" t="s">
        <v>117</v>
      </c>
      <c r="C561" t="s">
        <v>118</v>
      </c>
      <c r="D561" t="s">
        <v>5</v>
      </c>
      <c r="E561" t="n">
        <v>54.130001</v>
      </c>
      <c r="F561" t="n">
        <v>53.02</v>
      </c>
      <c r="G561" t="n">
        <v>-0.0205062068999</v>
      </c>
    </row>
    <row r="562" spans="1:7">
      <c r="A562" t="n">
        <v>560</v>
      </c>
      <c r="B562" t="s">
        <v>118</v>
      </c>
      <c r="C562" t="s">
        <v>119</v>
      </c>
      <c r="D562" t="s">
        <v>1</v>
      </c>
      <c r="E562" t="n">
        <v>49.789764</v>
      </c>
      <c r="F562" t="n">
        <v>49.192291</v>
      </c>
      <c r="G562" t="n">
        <v>-0.011999916288</v>
      </c>
    </row>
    <row r="563" spans="1:7">
      <c r="A563" t="n">
        <v>561</v>
      </c>
      <c r="B563" t="s">
        <v>118</v>
      </c>
      <c r="C563" t="s">
        <v>119</v>
      </c>
      <c r="D563" t="s">
        <v>2</v>
      </c>
      <c r="E563" t="n">
        <v>41.580677</v>
      </c>
      <c r="F563" t="n">
        <v>41.826775</v>
      </c>
      <c r="G563" t="n">
        <v>0.00591856645336</v>
      </c>
    </row>
    <row r="564" spans="1:7">
      <c r="A564" t="n">
        <v>562</v>
      </c>
      <c r="B564" t="s">
        <v>118</v>
      </c>
      <c r="C564" t="s">
        <v>119</v>
      </c>
      <c r="D564" t="s">
        <v>3</v>
      </c>
      <c r="E564" t="n">
        <v>11.25285</v>
      </c>
      <c r="F564" t="n">
        <v>11.124302</v>
      </c>
      <c r="G564" t="n">
        <v>-0.0114235949115</v>
      </c>
    </row>
    <row r="565" spans="1:7">
      <c r="A565" t="n">
        <v>563</v>
      </c>
      <c r="B565" t="s">
        <v>118</v>
      </c>
      <c r="C565" t="s">
        <v>119</v>
      </c>
      <c r="D565" t="s">
        <v>4</v>
      </c>
      <c r="E565" t="n">
        <v>238.047134</v>
      </c>
      <c r="F565" t="n">
        <v>236.289627</v>
      </c>
      <c r="G565" t="n">
        <v>-0.0073830210449</v>
      </c>
    </row>
    <row r="566" spans="1:7">
      <c r="A566" t="n">
        <v>564</v>
      </c>
      <c r="B566" t="s">
        <v>118</v>
      </c>
      <c r="C566" t="s">
        <v>119</v>
      </c>
      <c r="D566" t="s">
        <v>5</v>
      </c>
      <c r="E566" t="n">
        <v>53.02</v>
      </c>
      <c r="F566" t="n">
        <v>52.380001</v>
      </c>
      <c r="G566" t="n">
        <v>-0.0120708977744</v>
      </c>
    </row>
    <row r="567" spans="1:7">
      <c r="A567" t="n">
        <v>565</v>
      </c>
      <c r="B567" t="s">
        <v>119</v>
      </c>
      <c r="C567" t="s">
        <v>120</v>
      </c>
      <c r="D567" t="s">
        <v>1</v>
      </c>
      <c r="E567" t="n">
        <v>49.192291</v>
      </c>
      <c r="F567" t="n">
        <v>48.443928</v>
      </c>
      <c r="G567" t="n">
        <v>-0.0152130137627</v>
      </c>
    </row>
    <row r="568" spans="1:7">
      <c r="A568" t="n">
        <v>566</v>
      </c>
      <c r="B568" t="s">
        <v>119</v>
      </c>
      <c r="C568" t="s">
        <v>120</v>
      </c>
      <c r="D568" t="s">
        <v>2</v>
      </c>
      <c r="E568" t="n">
        <v>41.826775</v>
      </c>
      <c r="F568" t="n">
        <v>41.462547</v>
      </c>
      <c r="G568" t="n">
        <v>-0.00870801059847</v>
      </c>
    </row>
    <row r="569" spans="1:7">
      <c r="A569" t="n">
        <v>567</v>
      </c>
      <c r="B569" t="s">
        <v>119</v>
      </c>
      <c r="C569" t="s">
        <v>120</v>
      </c>
      <c r="D569" t="s">
        <v>3</v>
      </c>
      <c r="E569" t="n">
        <v>11.124302</v>
      </c>
      <c r="F569" t="n">
        <v>11.25285</v>
      </c>
      <c r="G569" t="n">
        <v>0.0115556014211</v>
      </c>
    </row>
    <row r="570" spans="1:7">
      <c r="A570" t="n">
        <v>568</v>
      </c>
      <c r="B570" t="s">
        <v>119</v>
      </c>
      <c r="C570" t="s">
        <v>120</v>
      </c>
      <c r="D570" t="s">
        <v>4</v>
      </c>
      <c r="E570" t="n">
        <v>236.289627</v>
      </c>
      <c r="F570" t="n">
        <v>230.560379</v>
      </c>
      <c r="G570" t="n">
        <v>-0.0242467182023</v>
      </c>
    </row>
    <row r="571" spans="1:7">
      <c r="A571" t="n">
        <v>569</v>
      </c>
      <c r="B571" t="s">
        <v>119</v>
      </c>
      <c r="C571" t="s">
        <v>120</v>
      </c>
      <c r="D571" t="s">
        <v>5</v>
      </c>
      <c r="E571" t="n">
        <v>52.380001</v>
      </c>
      <c r="F571" t="n">
        <v>51.66</v>
      </c>
      <c r="G571" t="n">
        <v>-0.0137457232962</v>
      </c>
    </row>
    <row r="572" spans="1:7">
      <c r="A572" t="n">
        <v>570</v>
      </c>
      <c r="B572" t="s">
        <v>120</v>
      </c>
      <c r="C572" t="s">
        <v>121</v>
      </c>
      <c r="D572" t="s">
        <v>1</v>
      </c>
      <c r="E572" t="n">
        <v>48.443928</v>
      </c>
      <c r="F572" t="n">
        <v>48.244362</v>
      </c>
      <c r="G572" t="n">
        <v>-0.00411952556779</v>
      </c>
    </row>
    <row r="573" spans="1:7">
      <c r="A573" t="n">
        <v>571</v>
      </c>
      <c r="B573" t="s">
        <v>120</v>
      </c>
      <c r="C573" t="s">
        <v>121</v>
      </c>
      <c r="D573" t="s">
        <v>2</v>
      </c>
      <c r="E573" t="n">
        <v>41.462547</v>
      </c>
      <c r="F573" t="n">
        <v>40.615971</v>
      </c>
      <c r="G573" t="n">
        <v>-0.020417848426</v>
      </c>
    </row>
    <row r="574" spans="1:7">
      <c r="A574" t="n">
        <v>572</v>
      </c>
      <c r="B574" t="s">
        <v>120</v>
      </c>
      <c r="C574" t="s">
        <v>121</v>
      </c>
      <c r="D574" t="s">
        <v>3</v>
      </c>
      <c r="E574" t="n">
        <v>11.25285</v>
      </c>
      <c r="F574" t="n">
        <v>10.975978</v>
      </c>
      <c r="G574" t="n">
        <v>-0.0246046112763</v>
      </c>
    </row>
    <row r="575" spans="1:7">
      <c r="A575" t="n">
        <v>573</v>
      </c>
      <c r="B575" t="s">
        <v>120</v>
      </c>
      <c r="C575" t="s">
        <v>121</v>
      </c>
      <c r="D575" t="s">
        <v>4</v>
      </c>
      <c r="E575" t="n">
        <v>230.560379</v>
      </c>
      <c r="F575" t="n">
        <v>231.23558</v>
      </c>
      <c r="G575" t="n">
        <v>0.00292852138311</v>
      </c>
    </row>
    <row r="576" spans="1:7">
      <c r="A576" t="n">
        <v>574</v>
      </c>
      <c r="B576" t="s">
        <v>120</v>
      </c>
      <c r="C576" t="s">
        <v>121</v>
      </c>
      <c r="D576" t="s">
        <v>5</v>
      </c>
      <c r="E576" t="n">
        <v>51.66</v>
      </c>
      <c r="F576" t="n">
        <v>51.91</v>
      </c>
      <c r="G576" t="n">
        <v>0.00483933410763</v>
      </c>
    </row>
    <row r="577" spans="1:7">
      <c r="A577" t="n">
        <v>575</v>
      </c>
      <c r="B577" t="s">
        <v>121</v>
      </c>
      <c r="C577" t="s">
        <v>122</v>
      </c>
      <c r="D577" t="s">
        <v>1</v>
      </c>
      <c r="E577" t="n">
        <v>48.244362</v>
      </c>
      <c r="F577" t="n">
        <v>48.703362</v>
      </c>
      <c r="G577" t="n">
        <v>0.00951406508392</v>
      </c>
    </row>
    <row r="578" spans="1:7">
      <c r="A578" t="n">
        <v>576</v>
      </c>
      <c r="B578" t="s">
        <v>121</v>
      </c>
      <c r="C578" t="s">
        <v>122</v>
      </c>
      <c r="D578" t="s">
        <v>2</v>
      </c>
      <c r="E578" t="n">
        <v>40.615971</v>
      </c>
      <c r="F578" t="n">
        <v>41.295204</v>
      </c>
      <c r="G578" t="n">
        <v>0.0167232983301</v>
      </c>
    </row>
    <row r="579" spans="1:7">
      <c r="A579" t="n">
        <v>577</v>
      </c>
      <c r="B579" t="s">
        <v>121</v>
      </c>
      <c r="C579" t="s">
        <v>122</v>
      </c>
      <c r="D579" t="s">
        <v>3</v>
      </c>
      <c r="E579" t="n">
        <v>10.975978</v>
      </c>
      <c r="F579" t="n">
        <v>10.985866</v>
      </c>
      <c r="G579" t="n">
        <v>0.000900876441261</v>
      </c>
    </row>
    <row r="580" spans="1:7">
      <c r="A580" t="n">
        <v>578</v>
      </c>
      <c r="B580" t="s">
        <v>121</v>
      </c>
      <c r="C580" t="s">
        <v>122</v>
      </c>
      <c r="D580" t="s">
        <v>4</v>
      </c>
      <c r="E580" t="n">
        <v>231.23558</v>
      </c>
      <c r="F580" t="n">
        <v>230.997253</v>
      </c>
      <c r="G580" t="n">
        <v>-0.00103066751233</v>
      </c>
    </row>
    <row r="581" spans="1:7">
      <c r="A581" t="n">
        <v>579</v>
      </c>
      <c r="B581" t="s">
        <v>121</v>
      </c>
      <c r="C581" t="s">
        <v>122</v>
      </c>
      <c r="D581" t="s">
        <v>5</v>
      </c>
      <c r="E581" t="n">
        <v>51.91</v>
      </c>
      <c r="F581" t="n">
        <v>51.619999</v>
      </c>
      <c r="G581" t="n">
        <v>-0.00558661144288</v>
      </c>
    </row>
    <row r="582" spans="1:7">
      <c r="A582" t="n">
        <v>580</v>
      </c>
      <c r="B582" t="s">
        <v>122</v>
      </c>
      <c r="C582" t="s">
        <v>123</v>
      </c>
      <c r="D582" t="s">
        <v>1</v>
      </c>
      <c r="E582" t="n">
        <v>48.703362</v>
      </c>
      <c r="F582" t="n">
        <v>48.413994</v>
      </c>
      <c r="G582" t="n">
        <v>-0.00594143788267</v>
      </c>
    </row>
    <row r="583" spans="1:7">
      <c r="A583" t="n">
        <v>581</v>
      </c>
      <c r="B583" t="s">
        <v>122</v>
      </c>
      <c r="C583" t="s">
        <v>123</v>
      </c>
      <c r="D583" t="s">
        <v>2</v>
      </c>
      <c r="E583" t="n">
        <v>41.295204</v>
      </c>
      <c r="F583" t="n">
        <v>41.711823</v>
      </c>
      <c r="G583" t="n">
        <v>0.0100887986896</v>
      </c>
    </row>
    <row r="584" spans="1:7">
      <c r="A584" t="n">
        <v>582</v>
      </c>
      <c r="B584" t="s">
        <v>122</v>
      </c>
      <c r="C584" t="s">
        <v>123</v>
      </c>
      <c r="D584" t="s">
        <v>3</v>
      </c>
      <c r="E584" t="n">
        <v>10.985866</v>
      </c>
      <c r="F584" t="n">
        <v>10.975978</v>
      </c>
      <c r="G584" t="n">
        <v>-0.000900065593372</v>
      </c>
    </row>
    <row r="585" spans="1:7">
      <c r="A585" t="n">
        <v>583</v>
      </c>
      <c r="B585" t="s">
        <v>122</v>
      </c>
      <c r="C585" t="s">
        <v>123</v>
      </c>
      <c r="D585" t="s">
        <v>4</v>
      </c>
      <c r="E585" t="n">
        <v>230.997253</v>
      </c>
      <c r="F585" t="n">
        <v>229.507858</v>
      </c>
      <c r="G585" t="n">
        <v>-0.00644767407689</v>
      </c>
    </row>
    <row r="586" spans="1:7">
      <c r="A586" t="n">
        <v>584</v>
      </c>
      <c r="B586" t="s">
        <v>122</v>
      </c>
      <c r="C586" t="s">
        <v>123</v>
      </c>
      <c r="D586" t="s">
        <v>5</v>
      </c>
      <c r="E586" t="n">
        <v>51.619999</v>
      </c>
      <c r="F586" t="n">
        <v>51.599998</v>
      </c>
      <c r="G586" t="n">
        <v>-0.000387466105918</v>
      </c>
    </row>
    <row r="587" spans="1:7">
      <c r="A587" t="n">
        <v>585</v>
      </c>
      <c r="B587" t="s">
        <v>123</v>
      </c>
      <c r="C587" t="s">
        <v>124</v>
      </c>
      <c r="D587" t="s">
        <v>1</v>
      </c>
      <c r="E587" t="n">
        <v>48.413994</v>
      </c>
      <c r="F587" t="n">
        <v>48.304234</v>
      </c>
      <c r="G587" t="n">
        <v>-0.00226711309957</v>
      </c>
    </row>
    <row r="588" spans="1:7">
      <c r="A588" t="n">
        <v>586</v>
      </c>
      <c r="B588" t="s">
        <v>123</v>
      </c>
      <c r="C588" t="s">
        <v>124</v>
      </c>
      <c r="D588" t="s">
        <v>2</v>
      </c>
      <c r="E588" t="n">
        <v>41.711823</v>
      </c>
      <c r="F588" t="n">
        <v>41.811024</v>
      </c>
      <c r="G588" t="n">
        <v>0.00237824657052</v>
      </c>
    </row>
    <row r="589" spans="1:7">
      <c r="A589" t="n">
        <v>587</v>
      </c>
      <c r="B589" t="s">
        <v>123</v>
      </c>
      <c r="C589" t="s">
        <v>124</v>
      </c>
      <c r="D589" t="s">
        <v>3</v>
      </c>
      <c r="E589" t="n">
        <v>10.975978</v>
      </c>
      <c r="F589" t="n">
        <v>11.055084</v>
      </c>
      <c r="G589" t="n">
        <v>0.0072071937462</v>
      </c>
    </row>
    <row r="590" spans="1:7">
      <c r="A590" t="n">
        <v>588</v>
      </c>
      <c r="B590" t="s">
        <v>123</v>
      </c>
      <c r="C590" t="s">
        <v>124</v>
      </c>
      <c r="D590" t="s">
        <v>4</v>
      </c>
      <c r="E590" t="n">
        <v>229.507858</v>
      </c>
      <c r="F590" t="n">
        <v>227.067764</v>
      </c>
      <c r="G590" t="n">
        <v>-0.010631853834</v>
      </c>
    </row>
    <row r="591" spans="1:7">
      <c r="A591" t="n">
        <v>589</v>
      </c>
      <c r="B591" t="s">
        <v>123</v>
      </c>
      <c r="C591" t="s">
        <v>124</v>
      </c>
      <c r="D591" t="s">
        <v>5</v>
      </c>
      <c r="E591" t="n">
        <v>51.599998</v>
      </c>
      <c r="F591" t="n">
        <v>51.560001</v>
      </c>
      <c r="G591" t="n">
        <v>-0.000775135688959</v>
      </c>
    </row>
    <row r="592" spans="1:7">
      <c r="A592" t="n">
        <v>590</v>
      </c>
      <c r="B592" t="s">
        <v>124</v>
      </c>
      <c r="C592" t="s">
        <v>125</v>
      </c>
      <c r="D592" t="s">
        <v>1</v>
      </c>
      <c r="E592" t="n">
        <v>48.304234</v>
      </c>
      <c r="F592" t="n">
        <v>45.929432</v>
      </c>
      <c r="G592" t="n">
        <v>-0.0491634335822</v>
      </c>
    </row>
    <row r="593" spans="1:7">
      <c r="A593" t="n">
        <v>591</v>
      </c>
      <c r="B593" t="s">
        <v>124</v>
      </c>
      <c r="C593" t="s">
        <v>125</v>
      </c>
      <c r="D593" t="s">
        <v>2</v>
      </c>
      <c r="E593" t="n">
        <v>41.811024</v>
      </c>
      <c r="F593" t="n">
        <v>41.334881</v>
      </c>
      <c r="G593" t="n">
        <v>-0.0113879774865</v>
      </c>
    </row>
    <row r="594" spans="1:7">
      <c r="A594" t="n">
        <v>592</v>
      </c>
      <c r="B594" t="s">
        <v>124</v>
      </c>
      <c r="C594" t="s">
        <v>125</v>
      </c>
      <c r="D594" t="s">
        <v>3</v>
      </c>
      <c r="E594" t="n">
        <v>11.055084</v>
      </c>
      <c r="F594" t="n">
        <v>10.886984</v>
      </c>
      <c r="G594" t="n">
        <v>-0.0152056736973</v>
      </c>
    </row>
    <row r="595" spans="1:7">
      <c r="A595" t="n">
        <v>593</v>
      </c>
      <c r="B595" t="s">
        <v>124</v>
      </c>
      <c r="C595" t="s">
        <v>125</v>
      </c>
      <c r="D595" t="s">
        <v>4</v>
      </c>
      <c r="E595" t="n">
        <v>227.067764</v>
      </c>
      <c r="F595" t="n">
        <v>223.860794</v>
      </c>
      <c r="G595" t="n">
        <v>-0.014123405029</v>
      </c>
    </row>
    <row r="596" spans="1:7">
      <c r="A596" t="n">
        <v>594</v>
      </c>
      <c r="B596" t="s">
        <v>124</v>
      </c>
      <c r="C596" t="s">
        <v>125</v>
      </c>
      <c r="D596" t="s">
        <v>5</v>
      </c>
      <c r="E596" t="n">
        <v>51.560001</v>
      </c>
      <c r="F596" t="n">
        <v>50.919998</v>
      </c>
      <c r="G596" t="n">
        <v>-0.012412780985</v>
      </c>
    </row>
    <row r="597" spans="1:7">
      <c r="A597" t="n">
        <v>595</v>
      </c>
      <c r="B597" t="s">
        <v>125</v>
      </c>
      <c r="C597" t="s">
        <v>126</v>
      </c>
      <c r="D597" t="s">
        <v>1</v>
      </c>
      <c r="E597" t="n">
        <v>45.929432</v>
      </c>
      <c r="F597" t="n">
        <v>45.450481</v>
      </c>
      <c r="G597" t="n">
        <v>-0.0104279756823</v>
      </c>
    </row>
    <row r="598" spans="1:7">
      <c r="A598" t="n">
        <v>596</v>
      </c>
      <c r="B598" t="s">
        <v>125</v>
      </c>
      <c r="C598" t="s">
        <v>126</v>
      </c>
      <c r="D598" t="s">
        <v>2</v>
      </c>
      <c r="E598" t="n">
        <v>41.334881</v>
      </c>
      <c r="F598" t="n">
        <v>40.938099</v>
      </c>
      <c r="G598" t="n">
        <v>-0.00959920508783</v>
      </c>
    </row>
    <row r="599" spans="1:7">
      <c r="A599" t="n">
        <v>597</v>
      </c>
      <c r="B599" t="s">
        <v>125</v>
      </c>
      <c r="C599" t="s">
        <v>126</v>
      </c>
      <c r="D599" t="s">
        <v>3</v>
      </c>
      <c r="E599" t="n">
        <v>10.886984</v>
      </c>
      <c r="F599" t="n">
        <v>10.946313</v>
      </c>
      <c r="G599" t="n">
        <v>0.00544953496763</v>
      </c>
    </row>
    <row r="600" spans="1:7">
      <c r="A600" t="n">
        <v>598</v>
      </c>
      <c r="B600" t="s">
        <v>125</v>
      </c>
      <c r="C600" t="s">
        <v>126</v>
      </c>
      <c r="D600" t="s">
        <v>4</v>
      </c>
      <c r="E600" t="n">
        <v>223.860794</v>
      </c>
      <c r="F600" t="n">
        <v>223.083954</v>
      </c>
      <c r="G600" t="n">
        <v>-0.00347019228387</v>
      </c>
    </row>
    <row r="601" spans="1:7">
      <c r="A601" t="n">
        <v>599</v>
      </c>
      <c r="B601" t="s">
        <v>125</v>
      </c>
      <c r="C601" t="s">
        <v>126</v>
      </c>
      <c r="D601" t="s">
        <v>5</v>
      </c>
      <c r="E601" t="n">
        <v>50.919998</v>
      </c>
      <c r="F601" t="n">
        <v>50.900002</v>
      </c>
      <c r="G601" t="n">
        <v>-0.000392694438048</v>
      </c>
    </row>
    <row r="602" spans="1:7">
      <c r="A602" t="n">
        <v>600</v>
      </c>
      <c r="B602" t="s">
        <v>126</v>
      </c>
      <c r="C602" t="s">
        <v>127</v>
      </c>
      <c r="D602" t="s">
        <v>1</v>
      </c>
      <c r="E602" t="n">
        <v>45.450481</v>
      </c>
      <c r="F602" t="n">
        <v>45.61013</v>
      </c>
      <c r="G602" t="n">
        <v>0.00351259208896</v>
      </c>
    </row>
    <row r="603" spans="1:7">
      <c r="A603" t="n">
        <v>601</v>
      </c>
      <c r="B603" t="s">
        <v>126</v>
      </c>
      <c r="C603" t="s">
        <v>127</v>
      </c>
      <c r="D603" t="s">
        <v>2</v>
      </c>
      <c r="E603" t="n">
        <v>40.938099</v>
      </c>
      <c r="F603" t="n">
        <v>41.225765</v>
      </c>
      <c r="G603" t="n">
        <v>0.00702685290785</v>
      </c>
    </row>
    <row r="604" spans="1:7">
      <c r="A604" t="n">
        <v>602</v>
      </c>
      <c r="B604" t="s">
        <v>126</v>
      </c>
      <c r="C604" t="s">
        <v>127</v>
      </c>
      <c r="D604" t="s">
        <v>3</v>
      </c>
      <c r="E604" t="n">
        <v>10.946313</v>
      </c>
      <c r="F604" t="n">
        <v>11.104525</v>
      </c>
      <c r="G604" t="n">
        <v>0.0144534511301</v>
      </c>
    </row>
    <row r="605" spans="1:7">
      <c r="A605" t="n">
        <v>603</v>
      </c>
      <c r="B605" t="s">
        <v>126</v>
      </c>
      <c r="C605" t="s">
        <v>127</v>
      </c>
      <c r="D605" t="s">
        <v>4</v>
      </c>
      <c r="E605" t="n">
        <v>223.083954</v>
      </c>
      <c r="F605" t="n">
        <v>222.068069</v>
      </c>
      <c r="G605" t="n">
        <v>-0.00455382371428</v>
      </c>
    </row>
    <row r="606" spans="1:7">
      <c r="A606" t="n">
        <v>604</v>
      </c>
      <c r="B606" t="s">
        <v>126</v>
      </c>
      <c r="C606" t="s">
        <v>127</v>
      </c>
      <c r="D606" t="s">
        <v>5</v>
      </c>
      <c r="E606" t="n">
        <v>50.900002</v>
      </c>
      <c r="F606" t="n">
        <v>50.68</v>
      </c>
      <c r="G606" t="n">
        <v>-0.00432223951583</v>
      </c>
    </row>
    <row r="607" spans="1:7">
      <c r="A607" t="n">
        <v>605</v>
      </c>
      <c r="B607" t="s">
        <v>127</v>
      </c>
      <c r="C607" t="s">
        <v>128</v>
      </c>
      <c r="D607" t="s">
        <v>1</v>
      </c>
      <c r="E607" t="n">
        <v>45.61013</v>
      </c>
      <c r="F607" t="n">
        <v>45.310787</v>
      </c>
      <c r="G607" t="n">
        <v>-0.00656308149089</v>
      </c>
    </row>
    <row r="608" spans="1:7">
      <c r="A608" t="n">
        <v>606</v>
      </c>
      <c r="B608" t="s">
        <v>127</v>
      </c>
      <c r="C608" t="s">
        <v>128</v>
      </c>
      <c r="D608" t="s">
        <v>2</v>
      </c>
      <c r="E608" t="n">
        <v>41.225765</v>
      </c>
      <c r="F608" t="n">
        <v>41.38448</v>
      </c>
      <c r="G608" t="n">
        <v>0.00384989823718</v>
      </c>
    </row>
    <row r="609" spans="1:7">
      <c r="A609" t="n">
        <v>607</v>
      </c>
      <c r="B609" t="s">
        <v>127</v>
      </c>
      <c r="C609" t="s">
        <v>128</v>
      </c>
      <c r="D609" t="s">
        <v>3</v>
      </c>
      <c r="E609" t="n">
        <v>11.104525</v>
      </c>
      <c r="F609" t="n">
        <v>11.223185</v>
      </c>
      <c r="G609" t="n">
        <v>0.0106857339688</v>
      </c>
    </row>
    <row r="610" spans="1:7">
      <c r="A610" t="n">
        <v>608</v>
      </c>
      <c r="B610" t="s">
        <v>127</v>
      </c>
      <c r="C610" t="s">
        <v>128</v>
      </c>
      <c r="D610" t="s">
        <v>4</v>
      </c>
      <c r="E610" t="n">
        <v>222.068069</v>
      </c>
      <c r="F610" t="n">
        <v>222.84491</v>
      </c>
      <c r="G610" t="n">
        <v>0.00349821117236</v>
      </c>
    </row>
    <row r="611" spans="1:7">
      <c r="A611" t="n">
        <v>609</v>
      </c>
      <c r="B611" t="s">
        <v>127</v>
      </c>
      <c r="C611" t="s">
        <v>128</v>
      </c>
      <c r="D611" t="s">
        <v>5</v>
      </c>
      <c r="E611" t="n">
        <v>50.68</v>
      </c>
      <c r="F611" t="n">
        <v>50.049999</v>
      </c>
      <c r="G611" t="n">
        <v>-0.0124309589582</v>
      </c>
    </row>
    <row r="612" spans="1:7">
      <c r="A612" t="n">
        <v>610</v>
      </c>
      <c r="B612" t="s">
        <v>128</v>
      </c>
      <c r="C612" t="s">
        <v>129</v>
      </c>
      <c r="D612" t="s">
        <v>1</v>
      </c>
      <c r="E612" t="n">
        <v>45.310787</v>
      </c>
      <c r="F612" t="n">
        <v>43.873936</v>
      </c>
      <c r="G612" t="n">
        <v>-0.03171101398</v>
      </c>
    </row>
    <row r="613" spans="1:7">
      <c r="A613" t="n">
        <v>611</v>
      </c>
      <c r="B613" t="s">
        <v>128</v>
      </c>
      <c r="C613" t="s">
        <v>129</v>
      </c>
      <c r="D613" t="s">
        <v>2</v>
      </c>
      <c r="E613" t="n">
        <v>41.38448</v>
      </c>
      <c r="F613" t="n">
        <v>41.434078</v>
      </c>
      <c r="G613" t="n">
        <v>0.00119846860466</v>
      </c>
    </row>
    <row r="614" spans="1:7">
      <c r="A614" t="n">
        <v>612</v>
      </c>
      <c r="B614" t="s">
        <v>128</v>
      </c>
      <c r="C614" t="s">
        <v>129</v>
      </c>
      <c r="D614" t="s">
        <v>3</v>
      </c>
      <c r="E614" t="n">
        <v>11.223185</v>
      </c>
      <c r="F614" t="n">
        <v>11.223185</v>
      </c>
      <c r="G614" t="n">
        <v>0</v>
      </c>
    </row>
    <row r="615" spans="1:7">
      <c r="A615" t="n">
        <v>613</v>
      </c>
      <c r="B615" t="s">
        <v>128</v>
      </c>
      <c r="C615" t="s">
        <v>129</v>
      </c>
      <c r="D615" t="s">
        <v>4</v>
      </c>
      <c r="E615" t="n">
        <v>222.84491</v>
      </c>
      <c r="F615" t="n">
        <v>221.370911</v>
      </c>
      <c r="G615" t="n">
        <v>-0.00661446115148</v>
      </c>
    </row>
    <row r="616" spans="1:7">
      <c r="A616" t="n">
        <v>614</v>
      </c>
      <c r="B616" t="s">
        <v>128</v>
      </c>
      <c r="C616" t="s">
        <v>129</v>
      </c>
      <c r="D616" t="s">
        <v>5</v>
      </c>
      <c r="E616" t="n">
        <v>50.049999</v>
      </c>
      <c r="F616" t="n">
        <v>50.209999</v>
      </c>
      <c r="G616" t="n">
        <v>0.00319680326068</v>
      </c>
    </row>
    <row r="617" spans="1:7">
      <c r="A617" t="n">
        <v>615</v>
      </c>
      <c r="B617" t="s">
        <v>129</v>
      </c>
      <c r="C617" t="s">
        <v>130</v>
      </c>
      <c r="D617" t="s">
        <v>1</v>
      </c>
      <c r="E617" t="n">
        <v>43.873936</v>
      </c>
      <c r="F617" t="n">
        <v>42.826225</v>
      </c>
      <c r="G617" t="n">
        <v>-0.0238800320992</v>
      </c>
    </row>
    <row r="618" spans="1:7">
      <c r="A618" t="n">
        <v>616</v>
      </c>
      <c r="B618" t="s">
        <v>129</v>
      </c>
      <c r="C618" t="s">
        <v>130</v>
      </c>
      <c r="D618" t="s">
        <v>2</v>
      </c>
      <c r="E618" t="n">
        <v>41.434078</v>
      </c>
      <c r="F618" t="n">
        <v>40.749626</v>
      </c>
      <c r="G618" t="n">
        <v>-0.0165190595046</v>
      </c>
    </row>
    <row r="619" spans="1:7">
      <c r="A619" t="n">
        <v>617</v>
      </c>
      <c r="B619" t="s">
        <v>129</v>
      </c>
      <c r="C619" t="s">
        <v>130</v>
      </c>
      <c r="D619" t="s">
        <v>3</v>
      </c>
      <c r="E619" t="n">
        <v>11.223185</v>
      </c>
      <c r="F619" t="n">
        <v>11.272625</v>
      </c>
      <c r="G619" t="n">
        <v>0.00440516662605</v>
      </c>
    </row>
    <row r="620" spans="1:7">
      <c r="A620" t="n">
        <v>618</v>
      </c>
      <c r="B620" t="s">
        <v>129</v>
      </c>
      <c r="C620" t="s">
        <v>130</v>
      </c>
      <c r="D620" t="s">
        <v>4</v>
      </c>
      <c r="E620" t="n">
        <v>221.370911</v>
      </c>
      <c r="F620" t="n">
        <v>222.79512</v>
      </c>
      <c r="G620" t="n">
        <v>0.00643358693139</v>
      </c>
    </row>
    <row r="621" spans="1:7">
      <c r="A621" t="n">
        <v>619</v>
      </c>
      <c r="B621" t="s">
        <v>129</v>
      </c>
      <c r="C621" t="s">
        <v>130</v>
      </c>
      <c r="D621" t="s">
        <v>5</v>
      </c>
      <c r="E621" t="n">
        <v>50.209999</v>
      </c>
      <c r="F621" t="n">
        <v>50.490002</v>
      </c>
      <c r="G621" t="n">
        <v>0.00557663823096</v>
      </c>
    </row>
    <row r="622" spans="1:7">
      <c r="A622" t="n">
        <v>620</v>
      </c>
      <c r="B622" t="s">
        <v>130</v>
      </c>
      <c r="C622" t="s">
        <v>131</v>
      </c>
      <c r="D622" t="s">
        <v>1</v>
      </c>
      <c r="E622" t="n">
        <v>42.826225</v>
      </c>
      <c r="F622" t="n">
        <v>45.151138</v>
      </c>
      <c r="G622" t="n">
        <v>0.054287133643</v>
      </c>
    </row>
    <row r="623" spans="1:7">
      <c r="A623" t="n">
        <v>621</v>
      </c>
      <c r="B623" t="s">
        <v>130</v>
      </c>
      <c r="C623" t="s">
        <v>131</v>
      </c>
      <c r="D623" t="s">
        <v>2</v>
      </c>
      <c r="E623" t="n">
        <v>40.749626</v>
      </c>
      <c r="F623" t="n">
        <v>41.414238</v>
      </c>
      <c r="G623" t="n">
        <v>0.0163096466211</v>
      </c>
    </row>
    <row r="624" spans="1:7">
      <c r="A624" t="n">
        <v>622</v>
      </c>
      <c r="B624" t="s">
        <v>130</v>
      </c>
      <c r="C624" t="s">
        <v>131</v>
      </c>
      <c r="D624" t="s">
        <v>3</v>
      </c>
      <c r="E624" t="n">
        <v>11.272625</v>
      </c>
      <c r="F624" t="n">
        <v>11.302291</v>
      </c>
      <c r="G624" t="n">
        <v>0.0026316851665</v>
      </c>
    </row>
    <row r="625" spans="1:7">
      <c r="A625" t="n">
        <v>623</v>
      </c>
      <c r="B625" t="s">
        <v>130</v>
      </c>
      <c r="C625" t="s">
        <v>131</v>
      </c>
      <c r="D625" t="s">
        <v>4</v>
      </c>
      <c r="E625" t="n">
        <v>222.79512</v>
      </c>
      <c r="F625" t="n">
        <v>220.912766</v>
      </c>
      <c r="G625" t="n">
        <v>-0.00844881162568</v>
      </c>
    </row>
    <row r="626" spans="1:7">
      <c r="A626" t="n">
        <v>624</v>
      </c>
      <c r="B626" t="s">
        <v>130</v>
      </c>
      <c r="C626" t="s">
        <v>131</v>
      </c>
      <c r="D626" t="s">
        <v>5</v>
      </c>
      <c r="E626" t="n">
        <v>50.490002</v>
      </c>
      <c r="F626" t="n">
        <v>50.419998</v>
      </c>
      <c r="G626" t="n">
        <v>-0.00138649231981</v>
      </c>
    </row>
    <row r="627" spans="1:7">
      <c r="A627" t="n">
        <v>625</v>
      </c>
      <c r="B627" t="s">
        <v>131</v>
      </c>
      <c r="C627" t="s">
        <v>132</v>
      </c>
      <c r="D627" t="s">
        <v>1</v>
      </c>
      <c r="E627" t="n">
        <v>45.151138</v>
      </c>
      <c r="F627" t="n">
        <v>44.851795</v>
      </c>
      <c r="G627" t="n">
        <v>-0.00662979967415</v>
      </c>
    </row>
    <row r="628" spans="1:7">
      <c r="A628" t="n">
        <v>626</v>
      </c>
      <c r="B628" t="s">
        <v>131</v>
      </c>
      <c r="C628" t="s">
        <v>132</v>
      </c>
      <c r="D628" t="s">
        <v>2</v>
      </c>
      <c r="E628" t="n">
        <v>41.414238</v>
      </c>
      <c r="F628" t="n">
        <v>41.434078</v>
      </c>
      <c r="G628" t="n">
        <v>0.000479062297367</v>
      </c>
    </row>
    <row r="629" spans="1:7">
      <c r="A629" t="n">
        <v>627</v>
      </c>
      <c r="B629" t="s">
        <v>131</v>
      </c>
      <c r="C629" t="s">
        <v>132</v>
      </c>
      <c r="D629" t="s">
        <v>3</v>
      </c>
      <c r="E629" t="n">
        <v>11.302291</v>
      </c>
      <c r="F629" t="n">
        <v>11.064972</v>
      </c>
      <c r="G629" t="n">
        <v>-0.0209974243275</v>
      </c>
    </row>
    <row r="630" spans="1:7">
      <c r="A630" t="n">
        <v>628</v>
      </c>
      <c r="B630" t="s">
        <v>131</v>
      </c>
      <c r="C630" t="s">
        <v>132</v>
      </c>
      <c r="D630" t="s">
        <v>4</v>
      </c>
      <c r="E630" t="n">
        <v>220.912766</v>
      </c>
      <c r="F630" t="n">
        <v>223.034149</v>
      </c>
      <c r="G630" t="n">
        <v>0.009602808558379999</v>
      </c>
    </row>
    <row r="631" spans="1:7">
      <c r="A631" t="n">
        <v>629</v>
      </c>
      <c r="B631" t="s">
        <v>131</v>
      </c>
      <c r="C631" t="s">
        <v>132</v>
      </c>
      <c r="D631" t="s">
        <v>5</v>
      </c>
      <c r="E631" t="n">
        <v>50.419998</v>
      </c>
      <c r="F631" t="n">
        <v>50.119999</v>
      </c>
      <c r="G631" t="n">
        <v>-0.00595000023602</v>
      </c>
    </row>
    <row r="632" spans="1:7">
      <c r="A632" t="n">
        <v>630</v>
      </c>
      <c r="B632" t="s">
        <v>132</v>
      </c>
      <c r="C632" t="s">
        <v>133</v>
      </c>
      <c r="D632" t="s">
        <v>1</v>
      </c>
      <c r="E632" t="n">
        <v>44.851795</v>
      </c>
      <c r="F632" t="n">
        <v>44.462646</v>
      </c>
      <c r="G632" t="n">
        <v>-0.008676330568259999</v>
      </c>
    </row>
    <row r="633" spans="1:7">
      <c r="A633" t="n">
        <v>631</v>
      </c>
      <c r="B633" t="s">
        <v>132</v>
      </c>
      <c r="C633" t="s">
        <v>133</v>
      </c>
      <c r="D633" t="s">
        <v>2</v>
      </c>
      <c r="E633" t="n">
        <v>41.434078</v>
      </c>
      <c r="F633" t="n">
        <v>41.40432</v>
      </c>
      <c r="G633" t="n">
        <v>-0.000718201090416</v>
      </c>
    </row>
    <row r="634" spans="1:7">
      <c r="A634" t="n">
        <v>632</v>
      </c>
      <c r="B634" t="s">
        <v>132</v>
      </c>
      <c r="C634" t="s">
        <v>133</v>
      </c>
      <c r="D634" t="s">
        <v>3</v>
      </c>
      <c r="E634" t="n">
        <v>11.064972</v>
      </c>
      <c r="F634" t="n">
        <v>11.045196</v>
      </c>
      <c r="G634" t="n">
        <v>-0.0017872616397</v>
      </c>
    </row>
    <row r="635" spans="1:7">
      <c r="A635" t="n">
        <v>633</v>
      </c>
      <c r="B635" t="s">
        <v>132</v>
      </c>
      <c r="C635" t="s">
        <v>133</v>
      </c>
      <c r="D635" t="s">
        <v>4</v>
      </c>
      <c r="E635" t="n">
        <v>223.034149</v>
      </c>
      <c r="F635" t="n">
        <v>222.675598</v>
      </c>
      <c r="G635" t="n">
        <v>-0.00160760583797</v>
      </c>
    </row>
    <row r="636" spans="1:7">
      <c r="A636" t="n">
        <v>634</v>
      </c>
      <c r="B636" t="s">
        <v>132</v>
      </c>
      <c r="C636" t="s">
        <v>133</v>
      </c>
      <c r="D636" t="s">
        <v>5</v>
      </c>
      <c r="E636" t="n">
        <v>50.119999</v>
      </c>
      <c r="F636" t="n">
        <v>49.16</v>
      </c>
      <c r="G636" t="n">
        <v>-0.0191540107573</v>
      </c>
    </row>
    <row r="637" spans="1:7">
      <c r="A637" t="n">
        <v>635</v>
      </c>
      <c r="B637" t="s">
        <v>133</v>
      </c>
      <c r="C637" t="s">
        <v>134</v>
      </c>
      <c r="D637" t="s">
        <v>1</v>
      </c>
      <c r="E637" t="n">
        <v>44.462646</v>
      </c>
      <c r="F637" t="n">
        <v>44.223167</v>
      </c>
      <c r="G637" t="n">
        <v>-0.00538607171512</v>
      </c>
    </row>
    <row r="638" spans="1:7">
      <c r="A638" t="n">
        <v>636</v>
      </c>
      <c r="B638" t="s">
        <v>133</v>
      </c>
      <c r="C638" t="s">
        <v>134</v>
      </c>
      <c r="D638" t="s">
        <v>2</v>
      </c>
      <c r="E638" t="n">
        <v>41.40432</v>
      </c>
      <c r="F638" t="n">
        <v>41.523354</v>
      </c>
      <c r="G638" t="n">
        <v>0.00287491739992</v>
      </c>
    </row>
    <row r="639" spans="1:7">
      <c r="A639" t="n">
        <v>637</v>
      </c>
      <c r="B639" t="s">
        <v>133</v>
      </c>
      <c r="C639" t="s">
        <v>134</v>
      </c>
      <c r="D639" t="s">
        <v>3</v>
      </c>
      <c r="E639" t="n">
        <v>11.045196</v>
      </c>
      <c r="F639" t="n">
        <v>10.936425</v>
      </c>
      <c r="G639" t="n">
        <v>-0.009847810758629999</v>
      </c>
    </row>
    <row r="640" spans="1:7">
      <c r="A640" t="n">
        <v>638</v>
      </c>
      <c r="B640" t="s">
        <v>133</v>
      </c>
      <c r="C640" t="s">
        <v>134</v>
      </c>
      <c r="D640" t="s">
        <v>4</v>
      </c>
      <c r="E640" t="n">
        <v>222.675598</v>
      </c>
      <c r="F640" t="n">
        <v>222.954468</v>
      </c>
      <c r="G640" t="n">
        <v>0.00125235994651</v>
      </c>
    </row>
    <row r="641" spans="1:7">
      <c r="A641" t="n">
        <v>639</v>
      </c>
      <c r="B641" t="s">
        <v>133</v>
      </c>
      <c r="C641" t="s">
        <v>134</v>
      </c>
      <c r="D641" t="s">
        <v>5</v>
      </c>
      <c r="E641" t="n">
        <v>49.16</v>
      </c>
      <c r="F641" t="n">
        <v>49.5</v>
      </c>
      <c r="G641" t="n">
        <v>0.00691619202604</v>
      </c>
    </row>
    <row r="642" spans="1:7">
      <c r="A642" t="n">
        <v>640</v>
      </c>
      <c r="B642" t="s">
        <v>134</v>
      </c>
      <c r="C642" t="s">
        <v>135</v>
      </c>
      <c r="D642" t="s">
        <v>1</v>
      </c>
      <c r="E642" t="n">
        <v>44.223167</v>
      </c>
      <c r="F642" t="n">
        <v>44.642254</v>
      </c>
      <c r="G642" t="n">
        <v>0.009476639246570001</v>
      </c>
    </row>
    <row r="643" spans="1:7">
      <c r="A643" t="n">
        <v>641</v>
      </c>
      <c r="B643" t="s">
        <v>134</v>
      </c>
      <c r="C643" t="s">
        <v>135</v>
      </c>
      <c r="D643" t="s">
        <v>2</v>
      </c>
      <c r="E643" t="n">
        <v>41.523354</v>
      </c>
      <c r="F643" t="n">
        <v>40.987694</v>
      </c>
      <c r="G643" t="n">
        <v>-0.012900210325</v>
      </c>
    </row>
    <row r="644" spans="1:7">
      <c r="A644" t="n">
        <v>642</v>
      </c>
      <c r="B644" t="s">
        <v>134</v>
      </c>
      <c r="C644" t="s">
        <v>135</v>
      </c>
      <c r="D644" t="s">
        <v>3</v>
      </c>
      <c r="E644" t="n">
        <v>10.936425</v>
      </c>
      <c r="F644" t="n">
        <v>10.916648</v>
      </c>
      <c r="G644" t="n">
        <v>-0.00180836059316</v>
      </c>
    </row>
    <row r="645" spans="1:7">
      <c r="A645" t="n">
        <v>643</v>
      </c>
      <c r="B645" t="s">
        <v>134</v>
      </c>
      <c r="C645" t="s">
        <v>135</v>
      </c>
      <c r="D645" t="s">
        <v>4</v>
      </c>
      <c r="E645" t="n">
        <v>222.954468</v>
      </c>
      <c r="F645" t="n">
        <v>228.551727</v>
      </c>
      <c r="G645" t="n">
        <v>0.0251049420548</v>
      </c>
    </row>
    <row r="646" spans="1:7">
      <c r="A646" t="n">
        <v>644</v>
      </c>
      <c r="B646" t="s">
        <v>134</v>
      </c>
      <c r="C646" t="s">
        <v>135</v>
      </c>
      <c r="D646" t="s">
        <v>5</v>
      </c>
      <c r="E646" t="n">
        <v>49.5</v>
      </c>
      <c r="F646" t="n">
        <v>50.779999</v>
      </c>
      <c r="G646" t="n">
        <v>0.0258585656566</v>
      </c>
    </row>
    <row r="647" spans="1:7">
      <c r="A647" t="n">
        <v>645</v>
      </c>
      <c r="B647" t="s">
        <v>135</v>
      </c>
      <c r="C647" t="s">
        <v>136</v>
      </c>
      <c r="D647" t="s">
        <v>1</v>
      </c>
      <c r="E647" t="n">
        <v>44.642254</v>
      </c>
      <c r="F647" t="n">
        <v>45.211006</v>
      </c>
      <c r="G647" t="n">
        <v>0.0127402169254</v>
      </c>
    </row>
    <row r="648" spans="1:7">
      <c r="A648" t="n">
        <v>646</v>
      </c>
      <c r="B648" t="s">
        <v>135</v>
      </c>
      <c r="C648" t="s">
        <v>136</v>
      </c>
      <c r="D648" t="s">
        <v>2</v>
      </c>
      <c r="E648" t="n">
        <v>40.987694</v>
      </c>
      <c r="F648" t="n">
        <v>41.860619</v>
      </c>
      <c r="G648" t="n">
        <v>0.021297245949</v>
      </c>
    </row>
    <row r="649" spans="1:7">
      <c r="A649" t="n">
        <v>647</v>
      </c>
      <c r="B649" t="s">
        <v>135</v>
      </c>
      <c r="C649" t="s">
        <v>136</v>
      </c>
      <c r="D649" t="s">
        <v>3</v>
      </c>
      <c r="E649" t="n">
        <v>10.916648</v>
      </c>
      <c r="F649" t="n">
        <v>10.995754</v>
      </c>
      <c r="G649" t="n">
        <v>0.00724636353577</v>
      </c>
    </row>
    <row r="650" spans="1:7">
      <c r="A650" t="n">
        <v>648</v>
      </c>
      <c r="B650" t="s">
        <v>135</v>
      </c>
      <c r="C650" t="s">
        <v>136</v>
      </c>
      <c r="D650" t="s">
        <v>4</v>
      </c>
      <c r="E650" t="n">
        <v>228.551727</v>
      </c>
      <c r="F650" t="n">
        <v>226.808807</v>
      </c>
      <c r="G650" t="n">
        <v>-0.00762593231247</v>
      </c>
    </row>
    <row r="651" spans="1:7">
      <c r="A651" t="n">
        <v>649</v>
      </c>
      <c r="B651" t="s">
        <v>135</v>
      </c>
      <c r="C651" t="s">
        <v>136</v>
      </c>
      <c r="D651" t="s">
        <v>5</v>
      </c>
      <c r="E651" t="n">
        <v>50.779999</v>
      </c>
      <c r="F651" t="n">
        <v>49.720001</v>
      </c>
      <c r="G651" t="n">
        <v>-0.0208743210097</v>
      </c>
    </row>
    <row r="652" spans="1:7">
      <c r="A652" t="n">
        <v>650</v>
      </c>
      <c r="B652" t="s">
        <v>136</v>
      </c>
      <c r="C652" t="s">
        <v>137</v>
      </c>
      <c r="D652" t="s">
        <v>1</v>
      </c>
      <c r="E652" t="n">
        <v>45.211006</v>
      </c>
      <c r="F652" t="n">
        <v>43.824043</v>
      </c>
      <c r="G652" t="n">
        <v>-0.0306775522757</v>
      </c>
    </row>
    <row r="653" spans="1:7">
      <c r="A653" t="n">
        <v>651</v>
      </c>
      <c r="B653" t="s">
        <v>136</v>
      </c>
      <c r="C653" t="s">
        <v>137</v>
      </c>
      <c r="D653" t="s">
        <v>2</v>
      </c>
      <c r="E653" t="n">
        <v>41.860619</v>
      </c>
      <c r="F653" t="n">
        <v>41.602707</v>
      </c>
      <c r="G653" t="n">
        <v>-0.00616120846182</v>
      </c>
    </row>
    <row r="654" spans="1:7">
      <c r="A654" t="n">
        <v>652</v>
      </c>
      <c r="B654" t="s">
        <v>136</v>
      </c>
      <c r="C654" t="s">
        <v>137</v>
      </c>
      <c r="D654" t="s">
        <v>3</v>
      </c>
      <c r="E654" t="n">
        <v>10.995754</v>
      </c>
      <c r="F654" t="n">
        <v>10.966089</v>
      </c>
      <c r="G654" t="n">
        <v>-0.00269785955561</v>
      </c>
    </row>
    <row r="655" spans="1:7">
      <c r="A655" t="n">
        <v>653</v>
      </c>
      <c r="B655" t="s">
        <v>136</v>
      </c>
      <c r="C655" t="s">
        <v>137</v>
      </c>
      <c r="D655" t="s">
        <v>4</v>
      </c>
      <c r="E655" t="n">
        <v>226.808807</v>
      </c>
      <c r="F655" t="n">
        <v>222.874786</v>
      </c>
      <c r="G655" t="n">
        <v>-0.0173450980676</v>
      </c>
    </row>
    <row r="656" spans="1:7">
      <c r="A656" t="n">
        <v>654</v>
      </c>
      <c r="B656" t="s">
        <v>136</v>
      </c>
      <c r="C656" t="s">
        <v>137</v>
      </c>
      <c r="D656" t="s">
        <v>5</v>
      </c>
      <c r="E656" t="n">
        <v>49.720001</v>
      </c>
      <c r="F656" t="n">
        <v>49.540001</v>
      </c>
      <c r="G656" t="n">
        <v>-0.00362027345896</v>
      </c>
    </row>
    <row r="657" spans="1:7">
      <c r="A657" t="n">
        <v>655</v>
      </c>
      <c r="B657" t="s">
        <v>137</v>
      </c>
      <c r="C657" t="s">
        <v>138</v>
      </c>
      <c r="D657" t="s">
        <v>1</v>
      </c>
      <c r="E657" t="n">
        <v>43.824043</v>
      </c>
      <c r="F657" t="n">
        <v>44.213192</v>
      </c>
      <c r="G657" t="n">
        <v>0.00887980600056</v>
      </c>
    </row>
    <row r="658" spans="1:7">
      <c r="A658" t="n">
        <v>656</v>
      </c>
      <c r="B658" t="s">
        <v>137</v>
      </c>
      <c r="C658" t="s">
        <v>138</v>
      </c>
      <c r="D658" t="s">
        <v>2</v>
      </c>
      <c r="E658" t="n">
        <v>41.602707</v>
      </c>
      <c r="F658" t="n">
        <v>42.059013</v>
      </c>
      <c r="G658" t="n">
        <v>0.0109681805081</v>
      </c>
    </row>
    <row r="659" spans="1:7">
      <c r="A659" t="n">
        <v>657</v>
      </c>
      <c r="B659" t="s">
        <v>137</v>
      </c>
      <c r="C659" t="s">
        <v>138</v>
      </c>
      <c r="D659" t="s">
        <v>3</v>
      </c>
      <c r="E659" t="n">
        <v>10.966089</v>
      </c>
      <c r="F659" t="n">
        <v>10.985866</v>
      </c>
      <c r="G659" t="n">
        <v>0.00180346885749</v>
      </c>
    </row>
    <row r="660" spans="1:7">
      <c r="A660" t="n">
        <v>658</v>
      </c>
      <c r="B660" t="s">
        <v>137</v>
      </c>
      <c r="C660" t="s">
        <v>138</v>
      </c>
      <c r="D660" t="s">
        <v>4</v>
      </c>
      <c r="E660" t="n">
        <v>222.874786</v>
      </c>
      <c r="F660" t="n">
        <v>222.70549</v>
      </c>
      <c r="G660" t="n">
        <v>-0.000759601402377</v>
      </c>
    </row>
    <row r="661" spans="1:7">
      <c r="A661" t="n">
        <v>659</v>
      </c>
      <c r="B661" t="s">
        <v>137</v>
      </c>
      <c r="C661" t="s">
        <v>138</v>
      </c>
      <c r="D661" t="s">
        <v>5</v>
      </c>
      <c r="E661" t="n">
        <v>49.540001</v>
      </c>
      <c r="F661" t="n">
        <v>49.810001</v>
      </c>
      <c r="G661" t="n">
        <v>0.00545014118994</v>
      </c>
    </row>
    <row r="662" spans="1:7">
      <c r="A662" t="n">
        <v>660</v>
      </c>
      <c r="B662" t="s">
        <v>138</v>
      </c>
      <c r="C662" t="s">
        <v>139</v>
      </c>
      <c r="D662" t="s">
        <v>1</v>
      </c>
      <c r="E662" t="n">
        <v>44.213192</v>
      </c>
      <c r="F662" t="n">
        <v>43.744217</v>
      </c>
      <c r="G662" t="n">
        <v>-0.0106071282978</v>
      </c>
    </row>
    <row r="663" spans="1:7">
      <c r="A663" t="n">
        <v>661</v>
      </c>
      <c r="B663" t="s">
        <v>138</v>
      </c>
      <c r="C663" t="s">
        <v>139</v>
      </c>
      <c r="D663" t="s">
        <v>2</v>
      </c>
      <c r="E663" t="n">
        <v>42.059013</v>
      </c>
      <c r="F663" t="n">
        <v>42.247482</v>
      </c>
      <c r="G663" t="n">
        <v>0.00448106093217</v>
      </c>
    </row>
    <row r="664" spans="1:7">
      <c r="A664" t="n">
        <v>662</v>
      </c>
      <c r="B664" t="s">
        <v>138</v>
      </c>
      <c r="C664" t="s">
        <v>139</v>
      </c>
      <c r="D664" t="s">
        <v>3</v>
      </c>
      <c r="E664" t="n">
        <v>10.985866</v>
      </c>
      <c r="F664" t="n">
        <v>11.025418</v>
      </c>
      <c r="G664" t="n">
        <v>0.00360026237349</v>
      </c>
    </row>
    <row r="665" spans="1:7">
      <c r="A665" t="n">
        <v>663</v>
      </c>
      <c r="B665" t="s">
        <v>138</v>
      </c>
      <c r="C665" t="s">
        <v>139</v>
      </c>
      <c r="D665" t="s">
        <v>4</v>
      </c>
      <c r="E665" t="n">
        <v>222.70549</v>
      </c>
      <c r="F665" t="n">
        <v>227.007996</v>
      </c>
      <c r="G665" t="n">
        <v>0.0193192633015</v>
      </c>
    </row>
    <row r="666" spans="1:7">
      <c r="A666" t="n">
        <v>664</v>
      </c>
      <c r="B666" t="s">
        <v>138</v>
      </c>
      <c r="C666" t="s">
        <v>139</v>
      </c>
      <c r="D666" t="s">
        <v>5</v>
      </c>
      <c r="E666" t="n">
        <v>49.810001</v>
      </c>
      <c r="F666" t="n">
        <v>50.360001</v>
      </c>
      <c r="G666" t="n">
        <v>0.0110419592242</v>
      </c>
    </row>
    <row r="667" spans="1:7">
      <c r="A667" t="n">
        <v>665</v>
      </c>
      <c r="B667" t="s">
        <v>139</v>
      </c>
      <c r="C667" t="s">
        <v>140</v>
      </c>
      <c r="D667" t="s">
        <v>1</v>
      </c>
      <c r="E667" t="n">
        <v>43.744217</v>
      </c>
      <c r="F667" t="n">
        <v>43.504742</v>
      </c>
      <c r="G667" t="n">
        <v>-0.00547443791256</v>
      </c>
    </row>
    <row r="668" spans="1:7">
      <c r="A668" t="n">
        <v>666</v>
      </c>
      <c r="B668" t="s">
        <v>139</v>
      </c>
      <c r="C668" t="s">
        <v>140</v>
      </c>
      <c r="D668" t="s">
        <v>2</v>
      </c>
      <c r="E668" t="n">
        <v>42.247482</v>
      </c>
      <c r="F668" t="n">
        <v>42.029251</v>
      </c>
      <c r="G668" t="n">
        <v>-0.00516553862311</v>
      </c>
    </row>
    <row r="669" spans="1:7">
      <c r="A669" t="n">
        <v>667</v>
      </c>
      <c r="B669" t="s">
        <v>139</v>
      </c>
      <c r="C669" t="s">
        <v>140</v>
      </c>
      <c r="D669" t="s">
        <v>3</v>
      </c>
      <c r="E669" t="n">
        <v>11.025418</v>
      </c>
      <c r="F669" t="n">
        <v>11.084748</v>
      </c>
      <c r="G669" t="n">
        <v>0.00538120187371</v>
      </c>
    </row>
    <row r="670" spans="1:7">
      <c r="A670" t="n">
        <v>668</v>
      </c>
      <c r="B670" t="s">
        <v>139</v>
      </c>
      <c r="C670" t="s">
        <v>140</v>
      </c>
      <c r="D670" t="s">
        <v>4</v>
      </c>
      <c r="E670" t="n">
        <v>227.007996</v>
      </c>
      <c r="F670" t="n">
        <v>232.60527</v>
      </c>
      <c r="G670" t="n">
        <v>0.0246567261886</v>
      </c>
    </row>
    <row r="671" spans="1:7">
      <c r="A671" t="n">
        <v>669</v>
      </c>
      <c r="B671" t="s">
        <v>139</v>
      </c>
      <c r="C671" t="s">
        <v>140</v>
      </c>
      <c r="D671" t="s">
        <v>5</v>
      </c>
      <c r="E671" t="n">
        <v>50.360001</v>
      </c>
      <c r="F671" t="n">
        <v>50.560001</v>
      </c>
      <c r="G671" t="n">
        <v>0.00397140579882</v>
      </c>
    </row>
    <row r="672" spans="1:7">
      <c r="A672" t="n">
        <v>670</v>
      </c>
      <c r="B672" t="s">
        <v>140</v>
      </c>
      <c r="C672" t="s">
        <v>141</v>
      </c>
      <c r="D672" t="s">
        <v>1</v>
      </c>
      <c r="E672" t="n">
        <v>43.504742</v>
      </c>
      <c r="F672" t="n">
        <v>45.759804</v>
      </c>
      <c r="G672" t="n">
        <v>0.0518348551521</v>
      </c>
    </row>
    <row r="673" spans="1:7">
      <c r="A673" t="n">
        <v>671</v>
      </c>
      <c r="B673" t="s">
        <v>140</v>
      </c>
      <c r="C673" t="s">
        <v>141</v>
      </c>
      <c r="D673" t="s">
        <v>2</v>
      </c>
      <c r="E673" t="n">
        <v>42.029251</v>
      </c>
      <c r="F673" t="n">
        <v>42.445873</v>
      </c>
      <c r="G673" t="n">
        <v>0.00991266772753</v>
      </c>
    </row>
    <row r="674" spans="1:7">
      <c r="A674" t="n">
        <v>672</v>
      </c>
      <c r="B674" t="s">
        <v>140</v>
      </c>
      <c r="C674" t="s">
        <v>141</v>
      </c>
      <c r="D674" t="s">
        <v>3</v>
      </c>
      <c r="E674" t="n">
        <v>11.084748</v>
      </c>
      <c r="F674" t="n">
        <v>11.262737</v>
      </c>
      <c r="G674" t="n">
        <v>0.0160571083799</v>
      </c>
    </row>
    <row r="675" spans="1:7">
      <c r="A675" t="n">
        <v>673</v>
      </c>
      <c r="B675" t="s">
        <v>140</v>
      </c>
      <c r="C675" t="s">
        <v>141</v>
      </c>
      <c r="D675" t="s">
        <v>4</v>
      </c>
      <c r="E675" t="n">
        <v>232.60527</v>
      </c>
      <c r="F675" t="n">
        <v>231.440018</v>
      </c>
      <c r="G675" t="n">
        <v>-0.00500956835587</v>
      </c>
    </row>
    <row r="676" spans="1:7">
      <c r="A676" t="n">
        <v>674</v>
      </c>
      <c r="B676" t="s">
        <v>140</v>
      </c>
      <c r="C676" t="s">
        <v>141</v>
      </c>
      <c r="D676" t="s">
        <v>5</v>
      </c>
      <c r="E676" t="n">
        <v>50.560001</v>
      </c>
      <c r="F676" t="n">
        <v>52.439999</v>
      </c>
      <c r="G676" t="n">
        <v>0.0371835040114</v>
      </c>
    </row>
    <row r="677" spans="1:7">
      <c r="A677" t="n">
        <v>675</v>
      </c>
      <c r="B677" t="s">
        <v>141</v>
      </c>
      <c r="C677" t="s">
        <v>142</v>
      </c>
      <c r="D677" t="s">
        <v>1</v>
      </c>
      <c r="E677" t="n">
        <v>45.759804</v>
      </c>
      <c r="F677" t="n">
        <v>46.188866</v>
      </c>
      <c r="G677" t="n">
        <v>0.00937639505624</v>
      </c>
    </row>
    <row r="678" spans="1:7">
      <c r="A678" t="n">
        <v>676</v>
      </c>
      <c r="B678" t="s">
        <v>141</v>
      </c>
      <c r="C678" t="s">
        <v>142</v>
      </c>
      <c r="D678" t="s">
        <v>2</v>
      </c>
      <c r="E678" t="n">
        <v>42.445873</v>
      </c>
      <c r="F678" t="n">
        <v>42.862495</v>
      </c>
      <c r="G678" t="n">
        <v>0.00981537121406</v>
      </c>
    </row>
    <row r="679" spans="1:7">
      <c r="A679" t="n">
        <v>677</v>
      </c>
      <c r="B679" t="s">
        <v>141</v>
      </c>
      <c r="C679" t="s">
        <v>142</v>
      </c>
      <c r="D679" t="s">
        <v>3</v>
      </c>
      <c r="E679" t="n">
        <v>11.262737</v>
      </c>
      <c r="F679" t="n">
        <v>11.114413</v>
      </c>
      <c r="G679" t="n">
        <v>-0.0131694454021</v>
      </c>
    </row>
    <row r="680" spans="1:7">
      <c r="A680" t="n">
        <v>678</v>
      </c>
      <c r="B680" t="s">
        <v>141</v>
      </c>
      <c r="C680" t="s">
        <v>142</v>
      </c>
      <c r="D680" t="s">
        <v>4</v>
      </c>
      <c r="E680" t="n">
        <v>231.440018</v>
      </c>
      <c r="F680" t="n">
        <v>230.27475</v>
      </c>
      <c r="G680" t="n">
        <v>-0.00503485961533</v>
      </c>
    </row>
    <row r="681" spans="1:7">
      <c r="A681" t="n">
        <v>679</v>
      </c>
      <c r="B681" t="s">
        <v>141</v>
      </c>
      <c r="C681" t="s">
        <v>142</v>
      </c>
      <c r="D681" t="s">
        <v>5</v>
      </c>
      <c r="E681" t="n">
        <v>52.439999</v>
      </c>
      <c r="F681" t="n">
        <v>53.389999</v>
      </c>
      <c r="G681" t="n">
        <v>0.0181159423744</v>
      </c>
    </row>
    <row r="682" spans="1:7">
      <c r="A682" t="n">
        <v>680</v>
      </c>
      <c r="B682" t="s">
        <v>142</v>
      </c>
      <c r="C682" t="s">
        <v>143</v>
      </c>
      <c r="D682" t="s">
        <v>1</v>
      </c>
      <c r="E682" t="n">
        <v>46.188866</v>
      </c>
      <c r="F682" t="n">
        <v>46.897312</v>
      </c>
      <c r="G682" t="n">
        <v>0.0153380254021</v>
      </c>
    </row>
    <row r="683" spans="1:7">
      <c r="A683" t="n">
        <v>681</v>
      </c>
      <c r="B683" t="s">
        <v>142</v>
      </c>
      <c r="C683" t="s">
        <v>143</v>
      </c>
      <c r="D683" t="s">
        <v>2</v>
      </c>
      <c r="E683" t="n">
        <v>42.862495</v>
      </c>
      <c r="F683" t="n">
        <v>42.941853</v>
      </c>
      <c r="G683" t="n">
        <v>0.00185145545074</v>
      </c>
    </row>
    <row r="684" spans="1:7">
      <c r="A684" t="n">
        <v>682</v>
      </c>
      <c r="B684" t="s">
        <v>142</v>
      </c>
      <c r="C684" t="s">
        <v>143</v>
      </c>
      <c r="D684" t="s">
        <v>3</v>
      </c>
      <c r="E684" t="n">
        <v>11.114413</v>
      </c>
      <c r="F684" t="n">
        <v>11.104525</v>
      </c>
      <c r="G684" t="n">
        <v>-0.000889655621039</v>
      </c>
    </row>
    <row r="685" spans="1:7">
      <c r="A685" t="n">
        <v>683</v>
      </c>
      <c r="B685" t="s">
        <v>142</v>
      </c>
      <c r="C685" t="s">
        <v>143</v>
      </c>
      <c r="D685" t="s">
        <v>4</v>
      </c>
      <c r="E685" t="n">
        <v>230.27475</v>
      </c>
      <c r="F685" t="n">
        <v>225.553909</v>
      </c>
      <c r="G685" t="n">
        <v>-0.020500905983</v>
      </c>
    </row>
    <row r="686" spans="1:7">
      <c r="A686" t="n">
        <v>684</v>
      </c>
      <c r="B686" t="s">
        <v>142</v>
      </c>
      <c r="C686" t="s">
        <v>143</v>
      </c>
      <c r="D686" t="s">
        <v>5</v>
      </c>
      <c r="E686" t="n">
        <v>53.389999</v>
      </c>
      <c r="F686" t="n">
        <v>52.290001</v>
      </c>
      <c r="G686" t="n">
        <v>-0.0206030721222</v>
      </c>
    </row>
    <row r="687" spans="1:7">
      <c r="A687" t="n">
        <v>685</v>
      </c>
      <c r="B687" t="s">
        <v>143</v>
      </c>
      <c r="C687" t="s">
        <v>144</v>
      </c>
      <c r="D687" t="s">
        <v>1</v>
      </c>
      <c r="E687" t="n">
        <v>46.897312</v>
      </c>
      <c r="F687" t="n">
        <v>46.089081</v>
      </c>
      <c r="G687" t="n">
        <v>-0.0172340581055</v>
      </c>
    </row>
    <row r="688" spans="1:7">
      <c r="A688" t="n">
        <v>686</v>
      </c>
      <c r="B688" t="s">
        <v>143</v>
      </c>
      <c r="C688" t="s">
        <v>144</v>
      </c>
      <c r="D688" t="s">
        <v>2</v>
      </c>
      <c r="E688" t="n">
        <v>42.941853</v>
      </c>
      <c r="F688" t="n">
        <v>43.100567</v>
      </c>
      <c r="G688" t="n">
        <v>0.003696021222</v>
      </c>
    </row>
    <row r="689" spans="1:7">
      <c r="A689" t="n">
        <v>687</v>
      </c>
      <c r="B689" t="s">
        <v>143</v>
      </c>
      <c r="C689" t="s">
        <v>144</v>
      </c>
      <c r="D689" t="s">
        <v>3</v>
      </c>
      <c r="E689" t="n">
        <v>11.104525</v>
      </c>
      <c r="F689" t="n">
        <v>11.134191</v>
      </c>
      <c r="G689" t="n">
        <v>0.00267152354558</v>
      </c>
    </row>
    <row r="690" spans="1:7">
      <c r="A690" t="n">
        <v>688</v>
      </c>
      <c r="B690" t="s">
        <v>143</v>
      </c>
      <c r="C690" t="s">
        <v>144</v>
      </c>
      <c r="D690" t="s">
        <v>4</v>
      </c>
      <c r="E690" t="n">
        <v>225.553909</v>
      </c>
      <c r="F690" t="n">
        <v>222.79512</v>
      </c>
      <c r="G690" t="n">
        <v>-0.012231173524</v>
      </c>
    </row>
    <row r="691" spans="1:7">
      <c r="A691" t="n">
        <v>689</v>
      </c>
      <c r="B691" t="s">
        <v>143</v>
      </c>
      <c r="C691" t="s">
        <v>144</v>
      </c>
      <c r="D691" t="s">
        <v>5</v>
      </c>
      <c r="E691" t="n">
        <v>52.290001</v>
      </c>
      <c r="F691" t="n">
        <v>52.330002</v>
      </c>
      <c r="G691" t="n">
        <v>0.000764983729872</v>
      </c>
    </row>
    <row r="692" spans="1:7">
      <c r="A692" t="n">
        <v>690</v>
      </c>
      <c r="B692" t="s">
        <v>144</v>
      </c>
      <c r="C692" t="s">
        <v>145</v>
      </c>
      <c r="D692" t="s">
        <v>1</v>
      </c>
      <c r="E692" t="n">
        <v>46.089081</v>
      </c>
      <c r="F692" t="n">
        <v>45.899498</v>
      </c>
      <c r="G692" t="n">
        <v>-0.00411340377995</v>
      </c>
    </row>
    <row r="693" spans="1:7">
      <c r="A693" t="n">
        <v>691</v>
      </c>
      <c r="B693" t="s">
        <v>144</v>
      </c>
      <c r="C693" t="s">
        <v>145</v>
      </c>
      <c r="D693" t="s">
        <v>2</v>
      </c>
      <c r="E693" t="n">
        <v>43.100567</v>
      </c>
      <c r="F693" t="n">
        <v>43.487431</v>
      </c>
      <c r="G693" t="n">
        <v>0.008975844795729999</v>
      </c>
    </row>
    <row r="694" spans="1:7">
      <c r="A694" t="n">
        <v>692</v>
      </c>
      <c r="B694" t="s">
        <v>144</v>
      </c>
      <c r="C694" t="s">
        <v>145</v>
      </c>
      <c r="D694" t="s">
        <v>3</v>
      </c>
      <c r="E694" t="n">
        <v>11.134191</v>
      </c>
      <c r="F694" t="n">
        <v>11.223185</v>
      </c>
      <c r="G694" t="n">
        <v>0.007992857316709999</v>
      </c>
    </row>
    <row r="695" spans="1:7">
      <c r="A695" t="n">
        <v>693</v>
      </c>
      <c r="B695" t="s">
        <v>144</v>
      </c>
      <c r="C695" t="s">
        <v>145</v>
      </c>
      <c r="D695" t="s">
        <v>4</v>
      </c>
      <c r="E695" t="n">
        <v>222.79512</v>
      </c>
      <c r="F695" t="n">
        <v>219.398911</v>
      </c>
      <c r="G695" t="n">
        <v>-0.0152436417817</v>
      </c>
    </row>
    <row r="696" spans="1:7">
      <c r="A696" t="n">
        <v>694</v>
      </c>
      <c r="B696" t="s">
        <v>144</v>
      </c>
      <c r="C696" t="s">
        <v>145</v>
      </c>
      <c r="D696" t="s">
        <v>5</v>
      </c>
      <c r="E696" t="n">
        <v>52.330002</v>
      </c>
      <c r="F696" t="n">
        <v>52.02</v>
      </c>
      <c r="G696" t="n">
        <v>-0.00592398219285</v>
      </c>
    </row>
    <row r="697" spans="1:7">
      <c r="A697" t="n">
        <v>695</v>
      </c>
      <c r="B697" t="s">
        <v>145</v>
      </c>
      <c r="C697" t="s">
        <v>146</v>
      </c>
      <c r="D697" t="s">
        <v>1</v>
      </c>
      <c r="E697" t="n">
        <v>45.899498</v>
      </c>
      <c r="F697" t="n">
        <v>45.211006</v>
      </c>
      <c r="G697" t="n">
        <v>-0.0149999897602</v>
      </c>
    </row>
    <row r="698" spans="1:7">
      <c r="A698" t="n">
        <v>696</v>
      </c>
      <c r="B698" t="s">
        <v>145</v>
      </c>
      <c r="C698" t="s">
        <v>146</v>
      </c>
      <c r="D698" t="s">
        <v>2</v>
      </c>
      <c r="E698" t="n">
        <v>43.487431</v>
      </c>
      <c r="F698" t="n">
        <v>43.73542</v>
      </c>
      <c r="G698" t="n">
        <v>0.00570254425928</v>
      </c>
    </row>
    <row r="699" spans="1:7">
      <c r="A699" t="n">
        <v>697</v>
      </c>
      <c r="B699" t="s">
        <v>145</v>
      </c>
      <c r="C699" t="s">
        <v>146</v>
      </c>
      <c r="D699" t="s">
        <v>3</v>
      </c>
      <c r="E699" t="n">
        <v>11.223185</v>
      </c>
      <c r="F699" t="n">
        <v>11.144078</v>
      </c>
      <c r="G699" t="n">
        <v>-0.00704853390548</v>
      </c>
    </row>
    <row r="700" spans="1:7">
      <c r="A700" t="n">
        <v>698</v>
      </c>
      <c r="B700" t="s">
        <v>145</v>
      </c>
      <c r="C700" t="s">
        <v>146</v>
      </c>
      <c r="D700" t="s">
        <v>4</v>
      </c>
      <c r="E700" t="n">
        <v>219.398911</v>
      </c>
      <c r="F700" t="n">
        <v>220.643845</v>
      </c>
      <c r="G700" t="n">
        <v>0.00567429434506</v>
      </c>
    </row>
    <row r="701" spans="1:7">
      <c r="A701" t="n">
        <v>699</v>
      </c>
      <c r="B701" t="s">
        <v>145</v>
      </c>
      <c r="C701" t="s">
        <v>146</v>
      </c>
      <c r="D701" t="s">
        <v>5</v>
      </c>
      <c r="E701" t="n">
        <v>52.02</v>
      </c>
      <c r="F701" t="n">
        <v>52.02</v>
      </c>
      <c r="G701" t="n">
        <v>0</v>
      </c>
    </row>
    <row r="702" spans="1:7">
      <c r="A702" t="n">
        <v>700</v>
      </c>
      <c r="B702" t="s">
        <v>146</v>
      </c>
      <c r="C702" t="s">
        <v>147</v>
      </c>
      <c r="D702" t="s">
        <v>1</v>
      </c>
      <c r="E702" t="n">
        <v>45.211006</v>
      </c>
      <c r="F702" t="n">
        <v>44.283039</v>
      </c>
      <c r="G702" t="n">
        <v>-0.0205252455564</v>
      </c>
    </row>
    <row r="703" spans="1:7">
      <c r="A703" t="n">
        <v>701</v>
      </c>
      <c r="B703" t="s">
        <v>146</v>
      </c>
      <c r="C703" t="s">
        <v>147</v>
      </c>
      <c r="D703" t="s">
        <v>2</v>
      </c>
      <c r="E703" t="n">
        <v>43.73542</v>
      </c>
      <c r="F703" t="n">
        <v>43.537025</v>
      </c>
      <c r="G703" t="n">
        <v>-0.00453625459639</v>
      </c>
    </row>
    <row r="704" spans="1:7">
      <c r="A704" t="n">
        <v>702</v>
      </c>
      <c r="B704" t="s">
        <v>146</v>
      </c>
      <c r="C704" t="s">
        <v>147</v>
      </c>
      <c r="D704" t="s">
        <v>3</v>
      </c>
      <c r="E704" t="n">
        <v>11.144078</v>
      </c>
      <c r="F704" t="n">
        <v>11.203407</v>
      </c>
      <c r="G704" t="n">
        <v>0.00532381413698</v>
      </c>
    </row>
    <row r="705" spans="1:7">
      <c r="A705" t="n">
        <v>703</v>
      </c>
      <c r="B705" t="s">
        <v>146</v>
      </c>
      <c r="C705" t="s">
        <v>147</v>
      </c>
      <c r="D705" t="s">
        <v>4</v>
      </c>
      <c r="E705" t="n">
        <v>220.643845</v>
      </c>
      <c r="F705" t="n">
        <v>214.13031</v>
      </c>
      <c r="G705" t="n">
        <v>-0.029520583273</v>
      </c>
    </row>
    <row r="706" spans="1:7">
      <c r="A706" t="n">
        <v>704</v>
      </c>
      <c r="B706" t="s">
        <v>146</v>
      </c>
      <c r="C706" t="s">
        <v>147</v>
      </c>
      <c r="D706" t="s">
        <v>5</v>
      </c>
      <c r="E706" t="n">
        <v>52.02</v>
      </c>
      <c r="F706" t="n">
        <v>50.540001</v>
      </c>
      <c r="G706" t="n">
        <v>-0.0284505767013</v>
      </c>
    </row>
    <row r="707" spans="1:7">
      <c r="A707" t="n">
        <v>705</v>
      </c>
      <c r="B707" t="s">
        <v>147</v>
      </c>
      <c r="C707" t="s">
        <v>148</v>
      </c>
      <c r="D707" t="s">
        <v>1</v>
      </c>
      <c r="E707" t="n">
        <v>44.283039</v>
      </c>
      <c r="F707" t="n">
        <v>45.320763</v>
      </c>
      <c r="G707" t="n">
        <v>0.0234338930533</v>
      </c>
    </row>
    <row r="708" spans="1:7">
      <c r="A708" t="n">
        <v>706</v>
      </c>
      <c r="B708" t="s">
        <v>147</v>
      </c>
      <c r="C708" t="s">
        <v>148</v>
      </c>
      <c r="D708" t="s">
        <v>2</v>
      </c>
      <c r="E708" t="n">
        <v>43.537025</v>
      </c>
      <c r="F708" t="n">
        <v>42.971611</v>
      </c>
      <c r="G708" t="n">
        <v>-0.0129869691372</v>
      </c>
    </row>
    <row r="709" spans="1:7">
      <c r="A709" t="n">
        <v>707</v>
      </c>
      <c r="B709" t="s">
        <v>147</v>
      </c>
      <c r="C709" t="s">
        <v>148</v>
      </c>
      <c r="D709" t="s">
        <v>3</v>
      </c>
      <c r="E709" t="n">
        <v>11.203407</v>
      </c>
      <c r="F709" t="n">
        <v>11.153966</v>
      </c>
      <c r="G709" t="n">
        <v>-0.00441303257125</v>
      </c>
    </row>
    <row r="710" spans="1:7">
      <c r="A710" t="n">
        <v>708</v>
      </c>
      <c r="B710" t="s">
        <v>147</v>
      </c>
      <c r="C710" t="s">
        <v>148</v>
      </c>
      <c r="D710" t="s">
        <v>4</v>
      </c>
      <c r="E710" t="n">
        <v>214.13031</v>
      </c>
      <c r="F710" t="n">
        <v>209.150528</v>
      </c>
      <c r="G710" t="n">
        <v>-0.023255848273</v>
      </c>
    </row>
    <row r="711" spans="1:7">
      <c r="A711" t="n">
        <v>709</v>
      </c>
      <c r="B711" t="s">
        <v>147</v>
      </c>
      <c r="C711" t="s">
        <v>148</v>
      </c>
      <c r="D711" t="s">
        <v>5</v>
      </c>
      <c r="E711" t="n">
        <v>50.540001</v>
      </c>
      <c r="F711" t="n">
        <v>50.66</v>
      </c>
      <c r="G711" t="n">
        <v>0.00237433711171</v>
      </c>
    </row>
    <row r="712" spans="1:7">
      <c r="A712" t="n">
        <v>710</v>
      </c>
      <c r="B712" t="s">
        <v>148</v>
      </c>
      <c r="C712" t="s">
        <v>149</v>
      </c>
      <c r="D712" t="s">
        <v>1</v>
      </c>
      <c r="E712" t="n">
        <v>45.320763</v>
      </c>
      <c r="F712" t="n">
        <v>46.188866</v>
      </c>
      <c r="G712" t="n">
        <v>0.0191546422111</v>
      </c>
    </row>
    <row r="713" spans="1:7">
      <c r="A713" t="n">
        <v>711</v>
      </c>
      <c r="B713" t="s">
        <v>148</v>
      </c>
      <c r="C713" t="s">
        <v>149</v>
      </c>
      <c r="D713" t="s">
        <v>2</v>
      </c>
      <c r="E713" t="n">
        <v>42.971611</v>
      </c>
      <c r="F713" t="n">
        <v>42.941853</v>
      </c>
      <c r="G713" t="n">
        <v>-0.000692503709018</v>
      </c>
    </row>
    <row r="714" spans="1:7">
      <c r="A714" t="n">
        <v>712</v>
      </c>
      <c r="B714" t="s">
        <v>148</v>
      </c>
      <c r="C714" t="s">
        <v>149</v>
      </c>
      <c r="D714" t="s">
        <v>3</v>
      </c>
      <c r="E714" t="n">
        <v>11.153966</v>
      </c>
      <c r="F714" t="n">
        <v>11.005643</v>
      </c>
      <c r="G714" t="n">
        <v>-0.0132977812556</v>
      </c>
    </row>
    <row r="715" spans="1:7">
      <c r="A715" t="n">
        <v>713</v>
      </c>
      <c r="B715" t="s">
        <v>148</v>
      </c>
      <c r="C715" t="s">
        <v>149</v>
      </c>
      <c r="D715" t="s">
        <v>4</v>
      </c>
      <c r="E715" t="n">
        <v>209.150528</v>
      </c>
      <c r="F715" t="n">
        <v>201.840225</v>
      </c>
      <c r="G715" t="n">
        <v>-0.0349523525946</v>
      </c>
    </row>
    <row r="716" spans="1:7">
      <c r="A716" t="n">
        <v>714</v>
      </c>
      <c r="B716" t="s">
        <v>148</v>
      </c>
      <c r="C716" t="s">
        <v>149</v>
      </c>
      <c r="D716" t="s">
        <v>5</v>
      </c>
      <c r="E716" t="n">
        <v>50.66</v>
      </c>
      <c r="F716" t="n">
        <v>50.34</v>
      </c>
      <c r="G716" t="n">
        <v>-0.00631662060797</v>
      </c>
    </row>
    <row r="717" spans="1:7">
      <c r="A717" t="n">
        <v>715</v>
      </c>
      <c r="B717" t="s">
        <v>149</v>
      </c>
      <c r="C717" t="s">
        <v>150</v>
      </c>
      <c r="D717" t="s">
        <v>1</v>
      </c>
      <c r="E717" t="n">
        <v>46.188866</v>
      </c>
      <c r="F717" t="n">
        <v>46.957184</v>
      </c>
      <c r="G717" t="n">
        <v>0.016634268527</v>
      </c>
    </row>
    <row r="718" spans="1:7">
      <c r="A718" t="n">
        <v>716</v>
      </c>
      <c r="B718" t="s">
        <v>149</v>
      </c>
      <c r="C718" t="s">
        <v>150</v>
      </c>
      <c r="D718" t="s">
        <v>2</v>
      </c>
      <c r="E718" t="n">
        <v>42.941853</v>
      </c>
      <c r="F718" t="n">
        <v>43.031128</v>
      </c>
      <c r="G718" t="n">
        <v>0.00207897409551</v>
      </c>
    </row>
    <row r="719" spans="1:7">
      <c r="A719" t="n">
        <v>717</v>
      </c>
      <c r="B719" t="s">
        <v>149</v>
      </c>
      <c r="C719" t="s">
        <v>150</v>
      </c>
      <c r="D719" t="s">
        <v>3</v>
      </c>
      <c r="E719" t="n">
        <v>11.005643</v>
      </c>
      <c r="F719" t="n">
        <v>10.985866</v>
      </c>
      <c r="G719" t="n">
        <v>-0.00179698723646</v>
      </c>
    </row>
    <row r="720" spans="1:7">
      <c r="A720" t="n">
        <v>718</v>
      </c>
      <c r="B720" t="s">
        <v>149</v>
      </c>
      <c r="C720" t="s">
        <v>150</v>
      </c>
      <c r="D720" t="s">
        <v>4</v>
      </c>
      <c r="E720" t="n">
        <v>201.840225</v>
      </c>
      <c r="F720" t="n">
        <v>203.822174</v>
      </c>
      <c r="G720" t="n">
        <v>0.00981939551445</v>
      </c>
    </row>
    <row r="721" spans="1:7">
      <c r="A721" t="n">
        <v>719</v>
      </c>
      <c r="B721" t="s">
        <v>149</v>
      </c>
      <c r="C721" t="s">
        <v>150</v>
      </c>
      <c r="D721" t="s">
        <v>5</v>
      </c>
      <c r="E721" t="n">
        <v>50.34</v>
      </c>
      <c r="F721" t="n">
        <v>50.369999</v>
      </c>
      <c r="G721" t="n">
        <v>0.000595927691696</v>
      </c>
    </row>
    <row r="722" spans="1:7">
      <c r="A722" t="n">
        <v>720</v>
      </c>
      <c r="B722" t="s">
        <v>150</v>
      </c>
      <c r="C722" t="s">
        <v>151</v>
      </c>
      <c r="D722" t="s">
        <v>1</v>
      </c>
      <c r="E722" t="n">
        <v>46.957184</v>
      </c>
      <c r="F722" t="n">
        <v>47.595787</v>
      </c>
      <c r="G722" t="n">
        <v>0.0135996868977</v>
      </c>
    </row>
    <row r="723" spans="1:7">
      <c r="A723" t="n">
        <v>721</v>
      </c>
      <c r="B723" t="s">
        <v>150</v>
      </c>
      <c r="C723" t="s">
        <v>151</v>
      </c>
      <c r="D723" t="s">
        <v>2</v>
      </c>
      <c r="E723" t="n">
        <v>43.031128</v>
      </c>
      <c r="F723" t="n">
        <v>43.219601</v>
      </c>
      <c r="G723" t="n">
        <v>0.0043799223669</v>
      </c>
    </row>
    <row r="724" spans="1:7">
      <c r="A724" t="n">
        <v>722</v>
      </c>
      <c r="B724" t="s">
        <v>150</v>
      </c>
      <c r="C724" t="s">
        <v>151</v>
      </c>
      <c r="D724" t="s">
        <v>3</v>
      </c>
      <c r="E724" t="n">
        <v>10.985866</v>
      </c>
      <c r="F724" t="n">
        <v>11.084748</v>
      </c>
      <c r="G724" t="n">
        <v>0.00900083798583</v>
      </c>
    </row>
    <row r="725" spans="1:7">
      <c r="A725" t="n">
        <v>723</v>
      </c>
      <c r="B725" t="s">
        <v>150</v>
      </c>
      <c r="C725" t="s">
        <v>151</v>
      </c>
      <c r="D725" t="s">
        <v>4</v>
      </c>
      <c r="E725" t="n">
        <v>203.822174</v>
      </c>
      <c r="F725" t="n">
        <v>210.754028</v>
      </c>
      <c r="G725" t="n">
        <v>0.0340093222634</v>
      </c>
    </row>
    <row r="726" spans="1:7">
      <c r="A726" t="n">
        <v>724</v>
      </c>
      <c r="B726" t="s">
        <v>150</v>
      </c>
      <c r="C726" t="s">
        <v>151</v>
      </c>
      <c r="D726" t="s">
        <v>5</v>
      </c>
      <c r="E726" t="n">
        <v>50.369999</v>
      </c>
      <c r="F726" t="n">
        <v>51.779999</v>
      </c>
      <c r="G726" t="n">
        <v>0.0279928534444</v>
      </c>
    </row>
    <row r="727" spans="1:7">
      <c r="A727" t="n">
        <v>725</v>
      </c>
      <c r="B727" t="s">
        <v>151</v>
      </c>
      <c r="C727" t="s">
        <v>152</v>
      </c>
      <c r="D727" t="s">
        <v>1</v>
      </c>
      <c r="E727" t="n">
        <v>47.595787</v>
      </c>
      <c r="F727" t="n">
        <v>47.476048</v>
      </c>
      <c r="G727" t="n">
        <v>-0.00251574787491</v>
      </c>
    </row>
    <row r="728" spans="1:7">
      <c r="A728" t="n">
        <v>726</v>
      </c>
      <c r="B728" t="s">
        <v>151</v>
      </c>
      <c r="C728" t="s">
        <v>152</v>
      </c>
      <c r="D728" t="s">
        <v>2</v>
      </c>
      <c r="E728" t="n">
        <v>43.219601</v>
      </c>
      <c r="F728" t="n">
        <v>43.170002</v>
      </c>
      <c r="G728" t="n">
        <v>-0.00114760430111</v>
      </c>
    </row>
    <row r="729" spans="1:7">
      <c r="A729" t="n">
        <v>727</v>
      </c>
      <c r="B729" t="s">
        <v>151</v>
      </c>
      <c r="C729" t="s">
        <v>152</v>
      </c>
      <c r="D729" t="s">
        <v>3</v>
      </c>
      <c r="E729" t="n">
        <v>11.084748</v>
      </c>
      <c r="F729" t="n">
        <v>11.035307</v>
      </c>
      <c r="G729" t="n">
        <v>-0.00446027280007</v>
      </c>
    </row>
    <row r="730" spans="1:7">
      <c r="A730" t="n">
        <v>728</v>
      </c>
      <c r="B730" t="s">
        <v>151</v>
      </c>
      <c r="C730" t="s">
        <v>152</v>
      </c>
      <c r="D730" t="s">
        <v>4</v>
      </c>
      <c r="E730" t="n">
        <v>210.754028</v>
      </c>
      <c r="F730" t="n">
        <v>208.602753</v>
      </c>
      <c r="G730" t="n">
        <v>-0.0102075154644</v>
      </c>
    </row>
    <row r="731" spans="1:7">
      <c r="A731" t="n">
        <v>729</v>
      </c>
      <c r="B731" t="s">
        <v>151</v>
      </c>
      <c r="C731" t="s">
        <v>152</v>
      </c>
      <c r="D731" t="s">
        <v>5</v>
      </c>
      <c r="E731" t="n">
        <v>51.779999</v>
      </c>
      <c r="F731" t="n">
        <v>51.459999</v>
      </c>
      <c r="G731" t="n">
        <v>-0.00617999239436</v>
      </c>
    </row>
    <row r="732" spans="1:7">
      <c r="A732" t="n">
        <v>730</v>
      </c>
      <c r="B732" t="s">
        <v>152</v>
      </c>
      <c r="C732" t="s">
        <v>153</v>
      </c>
      <c r="D732" t="s">
        <v>1</v>
      </c>
      <c r="E732" t="n">
        <v>47.476048</v>
      </c>
      <c r="F732" t="n">
        <v>46.747639</v>
      </c>
      <c r="G732" t="n">
        <v>-0.0153426628939</v>
      </c>
    </row>
    <row r="733" spans="1:7">
      <c r="A733" t="n">
        <v>731</v>
      </c>
      <c r="B733" t="s">
        <v>152</v>
      </c>
      <c r="C733" t="s">
        <v>153</v>
      </c>
      <c r="D733" t="s">
        <v>2</v>
      </c>
      <c r="E733" t="n">
        <v>43.170002</v>
      </c>
      <c r="F733" t="n">
        <v>42.703781</v>
      </c>
      <c r="G733" t="n">
        <v>-0.0107996520362</v>
      </c>
    </row>
    <row r="734" spans="1:7">
      <c r="A734" t="n">
        <v>732</v>
      </c>
      <c r="B734" t="s">
        <v>152</v>
      </c>
      <c r="C734" t="s">
        <v>153</v>
      </c>
      <c r="D734" t="s">
        <v>3</v>
      </c>
      <c r="E734" t="n">
        <v>11.035307</v>
      </c>
      <c r="F734" t="n">
        <v>11.005643</v>
      </c>
      <c r="G734" t="n">
        <v>-0.00268809920739</v>
      </c>
    </row>
    <row r="735" spans="1:7">
      <c r="A735" t="n">
        <v>733</v>
      </c>
      <c r="B735" t="s">
        <v>152</v>
      </c>
      <c r="C735" t="s">
        <v>153</v>
      </c>
      <c r="D735" t="s">
        <v>4</v>
      </c>
      <c r="E735" t="n">
        <v>208.602753</v>
      </c>
      <c r="F735" t="n">
        <v>207.457413</v>
      </c>
      <c r="G735" t="n">
        <v>-0.00549053156552</v>
      </c>
    </row>
    <row r="736" spans="1:7">
      <c r="A736" t="n">
        <v>734</v>
      </c>
      <c r="B736" t="s">
        <v>152</v>
      </c>
      <c r="C736" t="s">
        <v>153</v>
      </c>
      <c r="D736" t="s">
        <v>5</v>
      </c>
      <c r="E736" t="n">
        <v>51.459999</v>
      </c>
      <c r="F736" t="n">
        <v>51.32</v>
      </c>
      <c r="G736" t="n">
        <v>-0.00272054027828</v>
      </c>
    </row>
    <row r="737" spans="1:7">
      <c r="A737" t="n">
        <v>735</v>
      </c>
      <c r="B737" t="s">
        <v>153</v>
      </c>
      <c r="C737" t="s">
        <v>154</v>
      </c>
      <c r="D737" t="s">
        <v>1</v>
      </c>
      <c r="E737" t="n">
        <v>46.747639</v>
      </c>
      <c r="F737" t="n">
        <v>47.386246</v>
      </c>
      <c r="G737" t="n">
        <v>0.0136607326843</v>
      </c>
    </row>
    <row r="738" spans="1:7">
      <c r="A738" t="n">
        <v>736</v>
      </c>
      <c r="B738" t="s">
        <v>153</v>
      </c>
      <c r="C738" t="s">
        <v>154</v>
      </c>
      <c r="D738" t="s">
        <v>2</v>
      </c>
      <c r="E738" t="n">
        <v>42.703781</v>
      </c>
      <c r="F738" t="n">
        <v>42.406197</v>
      </c>
      <c r="G738" t="n">
        <v>-0.00696856327546</v>
      </c>
    </row>
    <row r="739" spans="1:7">
      <c r="A739" t="n">
        <v>737</v>
      </c>
      <c r="B739" t="s">
        <v>153</v>
      </c>
      <c r="C739" t="s">
        <v>154</v>
      </c>
      <c r="D739" t="s">
        <v>3</v>
      </c>
      <c r="E739" t="n">
        <v>11.005643</v>
      </c>
      <c r="F739" t="n">
        <v>10.956201</v>
      </c>
      <c r="G739" t="n">
        <v>-0.0044924226599</v>
      </c>
    </row>
    <row r="740" spans="1:7">
      <c r="A740" t="n">
        <v>738</v>
      </c>
      <c r="B740" t="s">
        <v>153</v>
      </c>
      <c r="C740" t="s">
        <v>154</v>
      </c>
      <c r="D740" t="s">
        <v>4</v>
      </c>
      <c r="E740" t="n">
        <v>207.457413</v>
      </c>
      <c r="F740" t="n">
        <v>203.254486</v>
      </c>
      <c r="G740" t="n">
        <v>-0.0202592278542</v>
      </c>
    </row>
    <row r="741" spans="1:7">
      <c r="A741" t="n">
        <v>739</v>
      </c>
      <c r="B741" t="s">
        <v>153</v>
      </c>
      <c r="C741" t="s">
        <v>154</v>
      </c>
      <c r="D741" t="s">
        <v>5</v>
      </c>
      <c r="E741" t="n">
        <v>51.32</v>
      </c>
      <c r="F741" t="n">
        <v>51.82</v>
      </c>
      <c r="G741" t="n">
        <v>0.009742790335149999</v>
      </c>
    </row>
    <row r="742" spans="1:7">
      <c r="A742" t="n">
        <v>740</v>
      </c>
      <c r="B742" t="s">
        <v>154</v>
      </c>
      <c r="C742" t="s">
        <v>155</v>
      </c>
      <c r="D742" t="s">
        <v>1</v>
      </c>
      <c r="E742" t="n">
        <v>47.386246</v>
      </c>
      <c r="F742" t="n">
        <v>47.386246</v>
      </c>
      <c r="G742" t="n">
        <v>0</v>
      </c>
    </row>
    <row r="743" spans="1:7">
      <c r="A743" t="n">
        <v>741</v>
      </c>
      <c r="B743" t="s">
        <v>154</v>
      </c>
      <c r="C743" t="s">
        <v>155</v>
      </c>
      <c r="D743" t="s">
        <v>2</v>
      </c>
      <c r="E743" t="n">
        <v>42.406197</v>
      </c>
      <c r="F743" t="n">
        <v>42.168125</v>
      </c>
      <c r="G743" t="n">
        <v>-0.00561408513006</v>
      </c>
    </row>
    <row r="744" spans="1:7">
      <c r="A744" t="n">
        <v>742</v>
      </c>
      <c r="B744" t="s">
        <v>154</v>
      </c>
      <c r="C744" t="s">
        <v>155</v>
      </c>
      <c r="D744" t="s">
        <v>3</v>
      </c>
      <c r="E744" t="n">
        <v>10.956201</v>
      </c>
      <c r="F744" t="n">
        <v>10.896872</v>
      </c>
      <c r="G744" t="n">
        <v>-0.00541510693351</v>
      </c>
    </row>
    <row r="745" spans="1:7">
      <c r="A745" t="n">
        <v>743</v>
      </c>
      <c r="B745" t="s">
        <v>154</v>
      </c>
      <c r="C745" t="s">
        <v>155</v>
      </c>
      <c r="D745" t="s">
        <v>4</v>
      </c>
      <c r="E745" t="n">
        <v>203.254486</v>
      </c>
      <c r="F745" t="n">
        <v>204.120956</v>
      </c>
      <c r="G745" t="n">
        <v>0.00426298094105</v>
      </c>
    </row>
    <row r="746" spans="1:7">
      <c r="A746" t="n">
        <v>744</v>
      </c>
      <c r="B746" t="s">
        <v>154</v>
      </c>
      <c r="C746" t="s">
        <v>155</v>
      </c>
      <c r="D746" t="s">
        <v>5</v>
      </c>
      <c r="E746" t="n">
        <v>51.82</v>
      </c>
      <c r="F746" t="n">
        <v>50.84</v>
      </c>
      <c r="G746" t="n">
        <v>-0.0189116171362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0"/>
  <sheetViews>
    <sheetView workbookViewId="0">
      <selection activeCell="A1" sqref="A1"/>
    </sheetView>
  </sheetViews>
  <sheetFormatPr baseColWidth="8" defaultRowHeight="15"/>
  <sheetData>
    <row r="1" spans="1:6">
      <c r="A1" t="s">
        <v>156</v>
      </c>
      <c r="B1" t="s">
        <v>1</v>
      </c>
      <c r="C1" t="s">
        <v>3</v>
      </c>
      <c r="D1" t="s">
        <v>2</v>
      </c>
      <c r="E1" t="s">
        <v>5</v>
      </c>
      <c r="F1" t="s">
        <v>4</v>
      </c>
    </row>
    <row r="2" spans="1:6">
      <c r="A2" t="s">
        <v>7</v>
      </c>
      <c r="B2" t="n">
        <v>0.0157462529751</v>
      </c>
      <c r="C2" t="n">
        <v>-0.0147568172439</v>
      </c>
      <c r="D2" t="n">
        <v>-0.009793500542590001</v>
      </c>
      <c r="E2" t="n">
        <v>0.0568141415929</v>
      </c>
      <c r="F2" t="n">
        <v>0.00191974143774</v>
      </c>
    </row>
    <row r="3" spans="1:6">
      <c r="A3" t="s">
        <v>8</v>
      </c>
      <c r="B3" t="n">
        <v>-0.0290931775805</v>
      </c>
      <c r="C3" t="n">
        <v>0.0246694947791</v>
      </c>
      <c r="D3" t="n">
        <v>-0.0221458340541</v>
      </c>
      <c r="E3" t="n">
        <v>0.0242840566787</v>
      </c>
      <c r="F3" t="n">
        <v>-0.00134532676536</v>
      </c>
    </row>
    <row r="4" spans="1:6">
      <c r="A4" t="s">
        <v>9</v>
      </c>
      <c r="B4" t="n">
        <v>0.0240594203747</v>
      </c>
      <c r="C4" t="n">
        <v>-0.00687877030111</v>
      </c>
      <c r="D4" t="n">
        <v>-0.00615656537579</v>
      </c>
      <c r="E4" t="n">
        <v>-0.00310658927404</v>
      </c>
      <c r="F4" t="n">
        <v>0.00273511798322</v>
      </c>
    </row>
    <row r="5" spans="1:6">
      <c r="A5" t="s">
        <v>10</v>
      </c>
      <c r="B5" t="n">
        <v>-0.032251088425</v>
      </c>
      <c r="C5" t="n">
        <v>-0.00259741700166</v>
      </c>
      <c r="D5" t="n">
        <v>-0.0097346052038</v>
      </c>
      <c r="E5" t="n">
        <v>-0.0126291616758</v>
      </c>
      <c r="F5" t="n">
        <v>-0.0133126580335</v>
      </c>
    </row>
    <row r="6" spans="1:6">
      <c r="A6" t="s">
        <v>11</v>
      </c>
      <c r="B6" t="n">
        <v>-0.0103729818359</v>
      </c>
      <c r="C6" t="n">
        <v>-0.0164930874725</v>
      </c>
      <c r="D6" t="n">
        <v>-0.00670235100503</v>
      </c>
      <c r="E6" t="n">
        <v>-0.0232558467898</v>
      </c>
      <c r="F6" t="n">
        <v>-0.0113879998977</v>
      </c>
    </row>
    <row r="7" spans="1:6">
      <c r="A7" t="s">
        <v>12</v>
      </c>
      <c r="B7" t="n">
        <v>0.00111499083963</v>
      </c>
      <c r="C7" t="n">
        <v>-0.0229479326208</v>
      </c>
      <c r="D7" t="n">
        <v>-0.010571267814</v>
      </c>
      <c r="E7" t="n">
        <v>-0.023809473194</v>
      </c>
      <c r="F7" t="n">
        <v>-0.000667855867039</v>
      </c>
    </row>
    <row r="8" spans="1:6">
      <c r="A8" t="s">
        <v>13</v>
      </c>
      <c r="B8" t="n">
        <v>-0.0347515296534</v>
      </c>
      <c r="C8" t="n">
        <v>-0.000903285208828</v>
      </c>
      <c r="D8" t="n">
        <v>0.009774884073759999</v>
      </c>
      <c r="E8" t="n">
        <v>-0.00557491269774</v>
      </c>
      <c r="F8" t="n">
        <v>0.00309051108847</v>
      </c>
    </row>
    <row r="9" spans="1:6">
      <c r="A9" t="s">
        <v>14</v>
      </c>
      <c r="B9" t="n">
        <v>0.0131548634316</v>
      </c>
      <c r="C9" t="n">
        <v>0.00813738387909</v>
      </c>
      <c r="D9" t="n">
        <v>0.0139578209231</v>
      </c>
      <c r="E9" t="n">
        <v>0.00245268036256</v>
      </c>
      <c r="F9" t="n">
        <v>0.00403867411162</v>
      </c>
    </row>
    <row r="10" spans="1:6">
      <c r="A10" t="s">
        <v>15</v>
      </c>
      <c r="B10" t="n">
        <v>-0.0348521360585</v>
      </c>
      <c r="C10" t="n">
        <v>-0.0116591035775</v>
      </c>
      <c r="D10" t="n">
        <v>-0.00754888206419</v>
      </c>
      <c r="E10" t="n">
        <v>-0.0291856338835</v>
      </c>
      <c r="F10" t="n">
        <v>-0.00207334557907</v>
      </c>
    </row>
    <row r="11" spans="1:6">
      <c r="A11" t="s">
        <v>16</v>
      </c>
      <c r="B11" t="n">
        <v>-0.0273777092022</v>
      </c>
      <c r="C11" t="n">
        <v>-0.0018149545127</v>
      </c>
      <c r="D11" t="n">
        <v>-0.000671267473582</v>
      </c>
      <c r="E11" t="n">
        <v>0.00198021605725</v>
      </c>
      <c r="F11" t="n">
        <v>-0.00498653744621</v>
      </c>
    </row>
    <row r="12" spans="1:6">
      <c r="A12" t="s">
        <v>17</v>
      </c>
      <c r="B12" t="n">
        <v>0.0213540400978</v>
      </c>
      <c r="C12" t="n">
        <v>0.0281818186941</v>
      </c>
      <c r="D12" t="n">
        <v>0.00761143334202</v>
      </c>
      <c r="E12" t="n">
        <v>0.0352137800934</v>
      </c>
      <c r="F12" t="n">
        <v>0.00509502340384</v>
      </c>
    </row>
    <row r="13" spans="1:6">
      <c r="A13" t="s">
        <v>18</v>
      </c>
      <c r="B13" t="n">
        <v>0.000950315147409</v>
      </c>
      <c r="C13" t="n">
        <v>-0.000884117328645</v>
      </c>
      <c r="D13" t="n">
        <v>-0.00355477651646</v>
      </c>
      <c r="E13" t="n">
        <v>0.023602933419</v>
      </c>
      <c r="F13" t="n">
        <v>-0.00519383181315</v>
      </c>
    </row>
    <row r="14" spans="1:6">
      <c r="A14" t="s">
        <v>19</v>
      </c>
      <c r="B14" t="n">
        <v>-0.009731691302469999</v>
      </c>
      <c r="C14" t="n">
        <v>0.0141593091876</v>
      </c>
      <c r="D14" t="n">
        <v>-0.00289848119594</v>
      </c>
      <c r="E14" t="n">
        <v>0.00559513394371</v>
      </c>
      <c r="F14" t="n">
        <v>-0.008520578264930001</v>
      </c>
    </row>
    <row r="15" spans="1:6">
      <c r="A15" t="s">
        <v>20</v>
      </c>
      <c r="B15" t="n">
        <v>-0.000479407732441</v>
      </c>
      <c r="C15" t="n">
        <v>-0.0226877037858</v>
      </c>
      <c r="D15" t="n">
        <v>0.00290690681067</v>
      </c>
      <c r="E15" t="n">
        <v>0.00623839139709</v>
      </c>
      <c r="F15" t="n">
        <v>-0.00181152634353</v>
      </c>
    </row>
    <row r="16" spans="1:6">
      <c r="A16" t="s">
        <v>21</v>
      </c>
      <c r="B16" t="n">
        <v>-0.0306954837988</v>
      </c>
      <c r="C16" t="n">
        <v>0.008928652139450001</v>
      </c>
      <c r="D16" t="n">
        <v>0.00222970977004</v>
      </c>
      <c r="E16" t="n">
        <v>-0.038873977882</v>
      </c>
      <c r="F16" t="n">
        <v>-0.0101286061579</v>
      </c>
    </row>
    <row r="17" spans="1:6">
      <c r="A17" t="s">
        <v>22</v>
      </c>
      <c r="B17" t="n">
        <v>-0.0017318433626</v>
      </c>
      <c r="C17" t="n">
        <v>-0.0132744095039</v>
      </c>
      <c r="D17" t="n">
        <v>0.0146829714136</v>
      </c>
      <c r="E17" t="n">
        <v>0.0360878480459</v>
      </c>
      <c r="F17" t="n">
        <v>-0.00238760139414</v>
      </c>
    </row>
    <row r="18" spans="1:6">
      <c r="A18" t="s">
        <v>23</v>
      </c>
      <c r="B18" t="n">
        <v>0.0262701611807</v>
      </c>
      <c r="C18" t="n">
        <v>0.00269069065508</v>
      </c>
      <c r="D18" t="n">
        <v>0</v>
      </c>
      <c r="E18" t="n">
        <v>-0.012619888945</v>
      </c>
      <c r="F18" t="n">
        <v>0.00555580962991</v>
      </c>
    </row>
    <row r="19" spans="1:6">
      <c r="A19" t="s">
        <v>24</v>
      </c>
      <c r="B19" t="n">
        <v>0.0077275091949</v>
      </c>
      <c r="C19" t="n">
        <v>0.00447217322651</v>
      </c>
      <c r="D19" t="n">
        <v>-0.000657694978507</v>
      </c>
      <c r="E19" t="n">
        <v>0.00340833333333</v>
      </c>
      <c r="F19" t="n">
        <v>0.00867013826151</v>
      </c>
    </row>
    <row r="20" spans="1:6">
      <c r="A20" t="s">
        <v>25</v>
      </c>
      <c r="B20" t="n">
        <v>0.000239742928826</v>
      </c>
      <c r="C20" t="n">
        <v>-0.008904615874310001</v>
      </c>
      <c r="D20" t="n">
        <v>-0.00504612576622</v>
      </c>
      <c r="E20" t="n">
        <v>0.007982285869869999</v>
      </c>
      <c r="F20" t="n">
        <v>0.00863776159019</v>
      </c>
    </row>
    <row r="21" spans="1:6">
      <c r="A21" t="s">
        <v>26</v>
      </c>
      <c r="B21" t="n">
        <v>0.0206036915227</v>
      </c>
      <c r="C21" t="n">
        <v>0.0161724096642</v>
      </c>
      <c r="D21" t="n">
        <v>0.008158746161759999</v>
      </c>
      <c r="E21" t="n">
        <v>0.000505526554525</v>
      </c>
      <c r="F21" t="n">
        <v>0.00480409758529</v>
      </c>
    </row>
    <row r="22" spans="1:6">
      <c r="A22" t="s">
        <v>27</v>
      </c>
      <c r="B22" t="n">
        <v>-0.0150235067641</v>
      </c>
      <c r="C22" t="n">
        <v>-0.00530497800348</v>
      </c>
      <c r="D22" t="n">
        <v>0.0113735738171</v>
      </c>
      <c r="E22" t="n">
        <v>0.00623103728139</v>
      </c>
      <c r="F22" t="n">
        <v>0.00336758639412</v>
      </c>
    </row>
    <row r="23" spans="1:6">
      <c r="A23" t="s">
        <v>28</v>
      </c>
      <c r="B23" t="n">
        <v>0.0138227059713</v>
      </c>
      <c r="C23" t="n">
        <v>-0.0151110719299</v>
      </c>
      <c r="D23" t="n">
        <v>-0.00281141758879</v>
      </c>
      <c r="E23" t="n">
        <v>-0.0135565020921</v>
      </c>
      <c r="F23" t="n">
        <v>-0.00638114141695</v>
      </c>
    </row>
    <row r="24" spans="1:6">
      <c r="A24" t="s">
        <v>29</v>
      </c>
      <c r="B24" t="n">
        <v>-0.00564181153913</v>
      </c>
      <c r="C24" t="n">
        <v>0.009025257967079999</v>
      </c>
      <c r="D24" t="n">
        <v>-0.00151815096822</v>
      </c>
      <c r="E24" t="n">
        <v>-0.0074652020269</v>
      </c>
      <c r="F24" t="n">
        <v>-0.00366973759431</v>
      </c>
    </row>
    <row r="25" spans="1:6">
      <c r="A25" t="s">
        <v>30</v>
      </c>
      <c r="B25" t="n">
        <v>0.0035461864423</v>
      </c>
      <c r="C25" t="n">
        <v>0.000894397682901</v>
      </c>
      <c r="D25" t="n">
        <v>-0.0052127744724</v>
      </c>
      <c r="E25" t="n">
        <v>-0.0184615726496</v>
      </c>
      <c r="F25" t="n">
        <v>-0.00518993522275</v>
      </c>
    </row>
    <row r="26" spans="1:6">
      <c r="A26" t="s">
        <v>31</v>
      </c>
      <c r="B26" t="n">
        <v>-0.0365135149661</v>
      </c>
      <c r="C26" t="n">
        <v>0.0071493415447</v>
      </c>
      <c r="D26" t="n">
        <v>-0.00851534720356</v>
      </c>
      <c r="E26" t="n">
        <v>0.0231626967315</v>
      </c>
      <c r="F26" t="n">
        <v>0.0031554228506</v>
      </c>
    </row>
    <row r="27" spans="1:6">
      <c r="A27" t="s">
        <v>32</v>
      </c>
      <c r="B27" t="n">
        <v>0.0100244293146</v>
      </c>
      <c r="C27" t="n">
        <v>-0.00976054010821</v>
      </c>
      <c r="D27" t="n">
        <v>-0.00330325155837</v>
      </c>
      <c r="E27" t="n">
        <v>-0.0175318978723</v>
      </c>
      <c r="F27" t="n">
        <v>-0.00276806794577</v>
      </c>
    </row>
    <row r="28" spans="1:6">
      <c r="A28" t="s">
        <v>33</v>
      </c>
      <c r="B28" t="n">
        <v>0.009925034927469999</v>
      </c>
      <c r="C28" t="n">
        <v>0</v>
      </c>
      <c r="D28" t="n">
        <v>-0.000220851622856</v>
      </c>
      <c r="E28" t="n">
        <v>-0.00311850306447</v>
      </c>
      <c r="F28" t="n">
        <v>0.00239727423352</v>
      </c>
    </row>
    <row r="29" spans="1:6">
      <c r="A29" t="s">
        <v>34</v>
      </c>
      <c r="B29" t="n">
        <v>0.0021572141842</v>
      </c>
      <c r="C29" t="n">
        <v>-0.0107526553241</v>
      </c>
      <c r="D29" t="n">
        <v>-0.007955943703849999</v>
      </c>
      <c r="E29" t="n">
        <v>0.0199860615227</v>
      </c>
      <c r="F29" t="n">
        <v>0.00213982777525</v>
      </c>
    </row>
    <row r="30" spans="1:6">
      <c r="A30" t="s">
        <v>35</v>
      </c>
      <c r="B30" t="n">
        <v>0.0121980286027</v>
      </c>
      <c r="C30" t="n">
        <v>0.009963698356390001</v>
      </c>
      <c r="D30" t="n">
        <v>0.00222781429499</v>
      </c>
      <c r="E30" t="n">
        <v>-0.008860129644920001</v>
      </c>
      <c r="F30" t="n">
        <v>0.00531711354653</v>
      </c>
    </row>
    <row r="31" spans="1:6">
      <c r="A31" t="s">
        <v>36</v>
      </c>
      <c r="B31" t="n">
        <v>0.0380434614595</v>
      </c>
      <c r="C31" t="n">
        <v>0.0143497942326</v>
      </c>
      <c r="D31" t="n">
        <v>-0.0100022654546</v>
      </c>
      <c r="E31" t="n">
        <v>-0.0204572467065</v>
      </c>
      <c r="F31" t="n">
        <v>-0.00420620878988</v>
      </c>
    </row>
    <row r="32" spans="1:6">
      <c r="A32" t="s">
        <v>37</v>
      </c>
      <c r="B32" t="n">
        <v>0.000682866338788</v>
      </c>
      <c r="C32" t="n">
        <v>0.00530506934735</v>
      </c>
      <c r="D32" t="n">
        <v>0.00246967324679</v>
      </c>
      <c r="E32" t="n">
        <v>-0.000526482976483</v>
      </c>
      <c r="F32" t="n">
        <v>-0.00535316666827</v>
      </c>
    </row>
    <row r="33" spans="1:6">
      <c r="A33" t="s">
        <v>38</v>
      </c>
      <c r="B33" t="n">
        <v>-0.0138764124157</v>
      </c>
      <c r="C33" t="n">
        <v>-0.000879633499671</v>
      </c>
      <c r="D33" t="n">
        <v>-0.00828663209068</v>
      </c>
      <c r="E33" t="n">
        <v>0.00368742750329</v>
      </c>
      <c r="F33" t="n">
        <v>0</v>
      </c>
    </row>
    <row r="34" spans="1:6">
      <c r="A34" t="s">
        <v>39</v>
      </c>
      <c r="B34" t="n">
        <v>0.0203001437076</v>
      </c>
      <c r="C34" t="n">
        <v>0.00616221895903</v>
      </c>
      <c r="D34" t="n">
        <v>0.009033323722739999</v>
      </c>
      <c r="E34" t="n">
        <v>-0.00559832050385</v>
      </c>
      <c r="F34" t="n">
        <v>-0.00714801617321</v>
      </c>
    </row>
    <row r="35" spans="1:6">
      <c r="A35" t="s">
        <v>40</v>
      </c>
      <c r="B35" t="n">
        <v>-0.0094958988513</v>
      </c>
      <c r="C35" t="n">
        <v>-0.00174994140801</v>
      </c>
      <c r="D35" t="n">
        <v>0.0163384415086</v>
      </c>
      <c r="E35" t="n">
        <v>-0.0165376143561</v>
      </c>
      <c r="F35" t="n">
        <v>-0.00741104770718</v>
      </c>
    </row>
    <row r="36" spans="1:6">
      <c r="A36" t="s">
        <v>41</v>
      </c>
      <c r="B36" t="n">
        <v>0.0134672714164</v>
      </c>
      <c r="C36" t="n">
        <v>-0.0035056559691</v>
      </c>
      <c r="D36" t="n">
        <v>-0.017837486281</v>
      </c>
      <c r="E36" t="n">
        <v>0.00983897996998</v>
      </c>
      <c r="F36" t="n">
        <v>0.00836239856281</v>
      </c>
    </row>
    <row r="37" spans="1:6">
      <c r="A37" t="s">
        <v>42</v>
      </c>
      <c r="B37" t="n">
        <v>0.0184684305585</v>
      </c>
      <c r="C37" t="n">
        <v>0.00439753146546</v>
      </c>
      <c r="D37" t="n">
        <v>0.00672657853689</v>
      </c>
      <c r="E37" t="n">
        <v>0.00496012391568</v>
      </c>
      <c r="F37" t="n">
        <v>0.00676992018277</v>
      </c>
    </row>
    <row r="38" spans="1:6">
      <c r="A38" t="s">
        <v>43</v>
      </c>
      <c r="B38" t="n">
        <v>-0.0015479231584</v>
      </c>
      <c r="C38" t="n">
        <v>-0.00350258609506</v>
      </c>
      <c r="D38" t="n">
        <v>-0.00200451299829</v>
      </c>
      <c r="E38" t="n">
        <v>-0.00282037722545</v>
      </c>
      <c r="F38" t="n">
        <v>-0.00668228819671</v>
      </c>
    </row>
    <row r="39" spans="1:6">
      <c r="A39" t="s">
        <v>44</v>
      </c>
      <c r="B39" t="n">
        <v>0.0285713196698</v>
      </c>
      <c r="C39" t="n">
        <v>0.0184534379142</v>
      </c>
      <c r="D39" t="n">
        <v>0.0127203747787</v>
      </c>
      <c r="E39" t="n">
        <v>0.00282835425137</v>
      </c>
      <c r="F39" t="n">
        <v>0.00266544967893</v>
      </c>
    </row>
    <row r="40" spans="1:6">
      <c r="A40" t="s">
        <v>45</v>
      </c>
      <c r="B40" t="n">
        <v>0.00366064918283</v>
      </c>
      <c r="C40" t="n">
        <v>0.00258845253698</v>
      </c>
      <c r="D40" t="n">
        <v>0.00440726935867</v>
      </c>
      <c r="E40" t="n">
        <v>0.00475938656795</v>
      </c>
      <c r="F40" t="n">
        <v>0.00523255366602</v>
      </c>
    </row>
    <row r="41" spans="1:6">
      <c r="A41" t="s">
        <v>46</v>
      </c>
      <c r="B41" t="n">
        <v>-0.0045054777803</v>
      </c>
      <c r="C41" t="n">
        <v>-0.0146299989393</v>
      </c>
      <c r="D41" t="n">
        <v>-0.00680132045078</v>
      </c>
      <c r="E41" t="n">
        <v>0.00228071929825</v>
      </c>
      <c r="F41" t="n">
        <v>0.00537322973181</v>
      </c>
    </row>
    <row r="42" spans="1:6">
      <c r="A42" t="s">
        <v>47</v>
      </c>
      <c r="B42" t="n">
        <v>-0.0521551157504</v>
      </c>
      <c r="C42" t="n">
        <v>-0.00353049225956</v>
      </c>
      <c r="D42" t="n">
        <v>0.011265715554</v>
      </c>
      <c r="E42" t="n">
        <v>-0.0145283036141</v>
      </c>
      <c r="F42" t="n">
        <v>0.0148224537921</v>
      </c>
    </row>
    <row r="43" spans="1:6">
      <c r="A43" t="s">
        <v>48</v>
      </c>
      <c r="B43" t="n">
        <v>-0.0309231301625</v>
      </c>
      <c r="C43" t="n">
        <v>0.00177154567156</v>
      </c>
      <c r="D43" t="n">
        <v>-0.0006552527254200001</v>
      </c>
      <c r="E43" t="n">
        <v>0.0346358975957</v>
      </c>
      <c r="F43" t="n">
        <v>0.00333267058347</v>
      </c>
    </row>
    <row r="44" spans="1:6">
      <c r="A44" t="s">
        <v>49</v>
      </c>
      <c r="B44" t="n">
        <v>-0.0126700588431</v>
      </c>
      <c r="C44" t="n">
        <v>0</v>
      </c>
      <c r="D44" t="n">
        <v>-0.000437240905621</v>
      </c>
      <c r="E44" t="n">
        <v>0.0187124463519</v>
      </c>
      <c r="F44" t="n">
        <v>0.00561798713981</v>
      </c>
    </row>
    <row r="45" spans="1:6">
      <c r="A45" t="s">
        <v>50</v>
      </c>
      <c r="B45" t="n">
        <v>0.0425379559876</v>
      </c>
      <c r="C45" t="n">
        <v>-0.000884161230443</v>
      </c>
      <c r="D45" t="n">
        <v>-0.0887820092758</v>
      </c>
      <c r="E45" t="n">
        <v>-0.0139872261544</v>
      </c>
      <c r="F45" t="n">
        <v>0.00110101477391</v>
      </c>
    </row>
    <row r="46" spans="1:6">
      <c r="A46" t="s">
        <v>51</v>
      </c>
      <c r="B46" t="n">
        <v>0.00113964420959</v>
      </c>
      <c r="C46" t="n">
        <v>-0.00973456122961</v>
      </c>
      <c r="D46" t="n">
        <v>-0.00863917027177</v>
      </c>
      <c r="E46" t="n">
        <v>0.00666559585252</v>
      </c>
      <c r="F46" t="n">
        <v>-0.007087633193</v>
      </c>
    </row>
    <row r="47" spans="1:6">
      <c r="A47" t="s">
        <v>52</v>
      </c>
      <c r="B47" t="n">
        <v>-0.000227628134544</v>
      </c>
      <c r="C47" t="n">
        <v>-0.00893652020284</v>
      </c>
      <c r="D47" t="n">
        <v>0.0263858572887</v>
      </c>
      <c r="E47" t="n">
        <v>0.0256366374996</v>
      </c>
      <c r="F47" t="n">
        <v>0.00611265343767</v>
      </c>
    </row>
    <row r="48" spans="1:6">
      <c r="A48" t="s">
        <v>53</v>
      </c>
      <c r="B48" t="n">
        <v>0.0136642813825</v>
      </c>
      <c r="C48" t="n">
        <v>0.020739398469</v>
      </c>
      <c r="D48" t="n">
        <v>0.000707487440619</v>
      </c>
      <c r="E48" t="n">
        <v>-0.0119185730839</v>
      </c>
      <c r="F48" t="n">
        <v>-0.0012640908481</v>
      </c>
    </row>
    <row r="49" spans="1:6">
      <c r="A49" t="s">
        <v>54</v>
      </c>
      <c r="B49" t="n">
        <v>0.00966084264283</v>
      </c>
      <c r="C49" t="n">
        <v>-0.000883380179936</v>
      </c>
      <c r="D49" t="n">
        <v>0.0124910571118</v>
      </c>
      <c r="E49" t="n">
        <v>-0.041715497432</v>
      </c>
      <c r="F49" t="n">
        <v>-0.0122070605391</v>
      </c>
    </row>
    <row r="50" spans="1:6">
      <c r="A50" t="s">
        <v>55</v>
      </c>
      <c r="B50" t="n">
        <v>0.0476189527113</v>
      </c>
      <c r="C50" t="n">
        <v>0.00265239330478</v>
      </c>
      <c r="D50" t="n">
        <v>-0.013966328297</v>
      </c>
      <c r="E50" t="n">
        <v>0.00244753492225</v>
      </c>
      <c r="F50" t="n">
        <v>-0.0142178573282</v>
      </c>
    </row>
    <row r="51" spans="1:6">
      <c r="A51" t="s">
        <v>56</v>
      </c>
      <c r="B51" t="n">
        <v>0.00467299898226</v>
      </c>
      <c r="C51" t="n">
        <v>0.0202822732805</v>
      </c>
      <c r="D51" t="n">
        <v>-0.00165257230575</v>
      </c>
      <c r="E51" t="n">
        <v>0.00662715381932</v>
      </c>
      <c r="F51" t="n">
        <v>-0.0368537175216</v>
      </c>
    </row>
    <row r="52" spans="1:6">
      <c r="A52" t="s">
        <v>57</v>
      </c>
      <c r="B52" t="n">
        <v>-0.0160676882912</v>
      </c>
      <c r="C52" t="n">
        <v>-0.008643013102749999</v>
      </c>
      <c r="D52" t="n">
        <v>-0.00614799919233</v>
      </c>
      <c r="E52" t="n">
        <v>-0.00589050578845</v>
      </c>
      <c r="F52" t="n">
        <v>0.00561546488458</v>
      </c>
    </row>
    <row r="53" spans="1:6">
      <c r="A53" t="s">
        <v>58</v>
      </c>
      <c r="B53" t="n">
        <v>-0.0131352031072</v>
      </c>
      <c r="C53" t="n">
        <v>-0.0122057659521</v>
      </c>
      <c r="D53" t="n">
        <v>-0.00166545018799</v>
      </c>
      <c r="E53" t="n">
        <v>0.0179504876621</v>
      </c>
      <c r="F53" t="n">
        <v>-0.000562710737473</v>
      </c>
    </row>
    <row r="54" spans="1:6">
      <c r="A54" t="s">
        <v>59</v>
      </c>
      <c r="B54" t="n">
        <v>0.0185467800003</v>
      </c>
      <c r="C54" t="n">
        <v>0.00617820355698</v>
      </c>
      <c r="D54" t="n">
        <v>0.00428985250706</v>
      </c>
      <c r="E54" t="n">
        <v>0.0116418421503</v>
      </c>
      <c r="F54" t="n">
        <v>-0.0115210758015</v>
      </c>
    </row>
    <row r="55" spans="1:6">
      <c r="A55" t="s">
        <v>60</v>
      </c>
      <c r="B55" t="n">
        <v>0.00556975562652</v>
      </c>
      <c r="C55" t="n">
        <v>-0.00701744883775</v>
      </c>
      <c r="D55" t="n">
        <v>0.00191292914926</v>
      </c>
      <c r="E55" t="n">
        <v>0.0233542223727</v>
      </c>
      <c r="F55" t="n">
        <v>-0.0130538317648</v>
      </c>
    </row>
    <row r="56" spans="1:6">
      <c r="A56" t="s">
        <v>61</v>
      </c>
      <c r="B56" t="n">
        <v>-0.0430336290448</v>
      </c>
      <c r="C56" t="n">
        <v>0.000883380179936</v>
      </c>
      <c r="D56" t="n">
        <v>-0.00906922257132</v>
      </c>
      <c r="E56" t="n">
        <v>-0.0537456581157</v>
      </c>
      <c r="F56" t="n">
        <v>-0.0187931390895</v>
      </c>
    </row>
    <row r="57" spans="1:6">
      <c r="A57" t="s">
        <v>62</v>
      </c>
      <c r="B57" t="n">
        <v>-0.00601066930465</v>
      </c>
      <c r="C57" t="n">
        <v>-0.0132391880761</v>
      </c>
      <c r="D57" t="n">
        <v>-0.00505772741644</v>
      </c>
      <c r="E57" t="n">
        <v>0.0124082311708</v>
      </c>
      <c r="F57" t="n">
        <v>-0.007261889199</v>
      </c>
    </row>
    <row r="58" spans="1:6">
      <c r="A58" t="s">
        <v>63</v>
      </c>
      <c r="B58" t="n">
        <v>0.0127659724727</v>
      </c>
      <c r="C58" t="n">
        <v>0.00178888439321</v>
      </c>
      <c r="D58" t="n">
        <v>0.00459928939232</v>
      </c>
      <c r="E58" t="n">
        <v>-0.000345244260314</v>
      </c>
      <c r="F58" t="n">
        <v>0.00182878703046</v>
      </c>
    </row>
    <row r="59" spans="1:6">
      <c r="A59" t="s">
        <v>64</v>
      </c>
      <c r="B59" t="n">
        <v>0.0218929370541</v>
      </c>
      <c r="C59" t="n">
        <v>0.0142857025504</v>
      </c>
      <c r="D59" t="n">
        <v>0</v>
      </c>
      <c r="E59" t="n">
        <v>0.00707995164911</v>
      </c>
      <c r="F59" t="n">
        <v>0.001779728121</v>
      </c>
    </row>
    <row r="60" spans="1:6">
      <c r="A60" t="s">
        <v>65</v>
      </c>
      <c r="B60" t="n">
        <v>0.00973817610646</v>
      </c>
      <c r="C60" t="n">
        <v>0.000880359717338</v>
      </c>
      <c r="D60" t="n">
        <v>0.0371084062837</v>
      </c>
      <c r="E60" t="n">
        <v>-0.0104595507545</v>
      </c>
      <c r="F60" t="n">
        <v>0.00519318469233</v>
      </c>
    </row>
    <row r="61" spans="1:6">
      <c r="A61" t="s">
        <v>66</v>
      </c>
      <c r="B61" t="n">
        <v>0.00235742613445</v>
      </c>
      <c r="C61" t="n">
        <v>0.0334211869754</v>
      </c>
      <c r="D61" t="n">
        <v>-0.0113846976742</v>
      </c>
      <c r="E61" t="n">
        <v>0.00935714797015</v>
      </c>
      <c r="F61" t="n">
        <v>0.015861480469</v>
      </c>
    </row>
    <row r="62" spans="1:6">
      <c r="A62" t="s">
        <v>67</v>
      </c>
      <c r="B62" t="n">
        <v>0.0267265965114</v>
      </c>
      <c r="C62" t="n">
        <v>0.00255324383857</v>
      </c>
      <c r="D62" t="n">
        <v>0.00164504289015</v>
      </c>
      <c r="E62" t="n">
        <v>-0.0053219055794</v>
      </c>
      <c r="F62" t="n">
        <v>0.000892247931939</v>
      </c>
    </row>
    <row r="63" spans="1:6">
      <c r="A63" t="s">
        <v>68</v>
      </c>
      <c r="B63" t="n">
        <v>0.0149937601023</v>
      </c>
      <c r="C63" t="n">
        <v>0.00084888486884</v>
      </c>
      <c r="D63" t="n">
        <v>-0.00398865520374</v>
      </c>
      <c r="E63" t="n">
        <v>-0.00414218163863</v>
      </c>
      <c r="F63" t="n">
        <v>-0.00552684501888</v>
      </c>
    </row>
    <row r="64" spans="1:6">
      <c r="A64" t="s">
        <v>69</v>
      </c>
      <c r="B64" t="n">
        <v>-0.0160033163652</v>
      </c>
      <c r="C64" t="n">
        <v>-0.0076335705773</v>
      </c>
      <c r="D64" t="n">
        <v>-0.00800944801566</v>
      </c>
      <c r="E64" t="n">
        <v>0</v>
      </c>
      <c r="F64" t="n">
        <v>-0.00452678366032</v>
      </c>
    </row>
    <row r="65" spans="1:6">
      <c r="A65" t="s">
        <v>70</v>
      </c>
      <c r="B65" t="n">
        <v>0.00938282134286</v>
      </c>
      <c r="C65" t="n">
        <v>-0.00170937840976</v>
      </c>
      <c r="D65" t="n">
        <v>-0.0125860061485</v>
      </c>
      <c r="E65" t="n">
        <v>0.00103980934073</v>
      </c>
      <c r="F65" t="n">
        <v>0.00738379026351</v>
      </c>
    </row>
    <row r="66" spans="1:6">
      <c r="A66" t="s">
        <v>71</v>
      </c>
      <c r="B66" t="n">
        <v>0.0132203675396</v>
      </c>
      <c r="C66" t="n">
        <v>0.0231163853027</v>
      </c>
      <c r="D66" t="n">
        <v>0.0057719603642</v>
      </c>
      <c r="E66" t="n">
        <v>0.0309903230952</v>
      </c>
      <c r="F66" t="n">
        <v>0.0162681157861</v>
      </c>
    </row>
    <row r="67" spans="1:6">
      <c r="A67" t="s">
        <v>72</v>
      </c>
      <c r="B67" t="n">
        <v>0.00958216605692</v>
      </c>
      <c r="C67" t="n">
        <v>-0.00334732035154</v>
      </c>
      <c r="D67" t="n">
        <v>0.009564791493270001</v>
      </c>
      <c r="E67" t="n">
        <v>-0.00285471037539</v>
      </c>
      <c r="F67" t="n">
        <v>0.00338622699471</v>
      </c>
    </row>
    <row r="68" spans="1:6">
      <c r="A68" t="s">
        <v>73</v>
      </c>
      <c r="B68" t="n">
        <v>0.00444262950763</v>
      </c>
      <c r="C68" t="n">
        <v>-0.0167925551821</v>
      </c>
      <c r="D68" t="n">
        <v>-0.00663196441259</v>
      </c>
      <c r="E68" t="n">
        <v>-0.022903350911</v>
      </c>
      <c r="F68" t="n">
        <v>8.76940959088e-05</v>
      </c>
    </row>
    <row r="69" spans="1:6">
      <c r="A69" t="s">
        <v>74</v>
      </c>
      <c r="B69" t="n">
        <v>0</v>
      </c>
      <c r="C69" t="n">
        <v>0.0170793612992</v>
      </c>
      <c r="D69" t="n">
        <v>0.000238486487146</v>
      </c>
      <c r="E69" t="n">
        <v>0.0167184074457</v>
      </c>
      <c r="F69" t="n">
        <v>0.000569756405424</v>
      </c>
    </row>
    <row r="70" spans="1:6">
      <c r="A70" t="s">
        <v>75</v>
      </c>
      <c r="B70" t="n">
        <v>0.0225170929292</v>
      </c>
      <c r="C70" t="n">
        <v>-0.0285473953094</v>
      </c>
      <c r="D70" t="n">
        <v>-0.000953500556626</v>
      </c>
      <c r="E70" t="n">
        <v>0.009832140707499999</v>
      </c>
      <c r="F70" t="n">
        <v>-0.0005255453575220001</v>
      </c>
    </row>
    <row r="71" spans="1:6">
      <c r="A71" t="s">
        <v>76</v>
      </c>
      <c r="B71" t="n">
        <v>0.0112071890476</v>
      </c>
      <c r="C71" t="n">
        <v>-0.000864292474736</v>
      </c>
      <c r="D71" t="n">
        <v>0.00238594163264</v>
      </c>
      <c r="E71" t="n">
        <v>0.0124223770354</v>
      </c>
      <c r="F71" t="n">
        <v>0.00534633208359</v>
      </c>
    </row>
    <row r="72" spans="1:6">
      <c r="A72" t="s">
        <v>77</v>
      </c>
      <c r="B72" t="n">
        <v>-0.022554898486</v>
      </c>
      <c r="C72" t="n">
        <v>0.0138409072539</v>
      </c>
      <c r="D72" t="n">
        <v>0.000238089117922</v>
      </c>
      <c r="E72" t="n">
        <v>0.0223843305856</v>
      </c>
      <c r="F72" t="n">
        <v>0.0128590680006</v>
      </c>
    </row>
    <row r="73" spans="1:6">
      <c r="A73" t="s">
        <v>78</v>
      </c>
      <c r="B73" t="n">
        <v>-0.0157152117141</v>
      </c>
      <c r="C73" t="n">
        <v>0.00255960468434</v>
      </c>
      <c r="D73" t="n">
        <v>0.009757323674010001</v>
      </c>
      <c r="E73" t="n">
        <v>-0.0355173370094</v>
      </c>
      <c r="F73" t="n">
        <v>-0.00684280172597</v>
      </c>
    </row>
    <row r="74" spans="1:6">
      <c r="A74" t="s">
        <v>79</v>
      </c>
      <c r="B74" t="n">
        <v>-0.000606206979833</v>
      </c>
      <c r="C74" t="n">
        <v>0.0153192020258</v>
      </c>
      <c r="D74" t="n">
        <v>-0.00164981505331</v>
      </c>
      <c r="E74" t="n">
        <v>-0.0144610725667</v>
      </c>
      <c r="F74" t="n">
        <v>8.65713499969e-05</v>
      </c>
    </row>
    <row r="75" spans="1:6">
      <c r="A75" t="s">
        <v>80</v>
      </c>
      <c r="B75" t="n">
        <v>-0.00121339307329</v>
      </c>
      <c r="C75" t="n">
        <v>-0.00167650878293</v>
      </c>
      <c r="D75" t="n">
        <v>-0.00731821966208</v>
      </c>
      <c r="E75" t="n">
        <v>0.0146732636978</v>
      </c>
      <c r="F75" t="n">
        <v>0.009749205740509999</v>
      </c>
    </row>
    <row r="76" spans="1:6">
      <c r="A76" t="s">
        <v>81</v>
      </c>
      <c r="B76" t="n">
        <v>-0.00566919042532</v>
      </c>
      <c r="C76" t="n">
        <v>0.000839705008875</v>
      </c>
      <c r="D76" t="n">
        <v>0.00737217082759</v>
      </c>
      <c r="E76" t="n">
        <v>-0.0191693119359</v>
      </c>
      <c r="F76" t="n">
        <v>0.00738070888825</v>
      </c>
    </row>
    <row r="77" spans="1:6">
      <c r="A77" t="s">
        <v>82</v>
      </c>
      <c r="B77" t="n">
        <v>-0.00651595395807</v>
      </c>
      <c r="C77" t="n">
        <v>0</v>
      </c>
      <c r="D77" t="n">
        <v>0.00472147845587</v>
      </c>
      <c r="E77" t="n">
        <v>-0.0202297267194</v>
      </c>
      <c r="F77" t="n">
        <v>0.00310959186395</v>
      </c>
    </row>
    <row r="78" spans="1:6">
      <c r="A78" t="s">
        <v>83</v>
      </c>
      <c r="B78" t="n">
        <v>0.0178315859506</v>
      </c>
      <c r="C78" t="n">
        <v>-0.000839000495956</v>
      </c>
      <c r="D78" t="n">
        <v>-0.00281959838201</v>
      </c>
      <c r="E78" t="n">
        <v>0.00629914238673</v>
      </c>
      <c r="F78" t="n">
        <v>0.00925725271216</v>
      </c>
    </row>
    <row r="79" spans="1:6">
      <c r="A79" t="s">
        <v>84</v>
      </c>
      <c r="B79" t="n">
        <v>-0.0328232688554</v>
      </c>
      <c r="C79" t="n">
        <v>-0.000839619175796</v>
      </c>
      <c r="D79" t="n">
        <v>-0.0226201610559</v>
      </c>
      <c r="E79" t="n">
        <v>-0.00573809792169</v>
      </c>
      <c r="F79" t="n">
        <v>0.00403919637104</v>
      </c>
    </row>
    <row r="80" spans="1:6">
      <c r="A80" t="s">
        <v>85</v>
      </c>
      <c r="B80" t="n">
        <v>0.00832814652339</v>
      </c>
      <c r="C80" t="n">
        <v>-0.0193276405671</v>
      </c>
      <c r="D80" t="n">
        <v>-0.00554484255804</v>
      </c>
      <c r="E80" t="n">
        <v>0.00839454354669</v>
      </c>
      <c r="F80" t="n">
        <v>0.0241377953417</v>
      </c>
    </row>
    <row r="81" spans="1:6">
      <c r="A81" t="s">
        <v>86</v>
      </c>
      <c r="B81" t="n">
        <v>0.0111501450825</v>
      </c>
      <c r="C81" t="n">
        <v>-0.00856903838994</v>
      </c>
      <c r="D81" t="n">
        <v>-0.00533338206161</v>
      </c>
      <c r="E81" t="n">
        <v>0.0176899063476</v>
      </c>
      <c r="F81" t="n">
        <v>0.0111297422001</v>
      </c>
    </row>
    <row r="82" spans="1:6">
      <c r="A82" t="s">
        <v>87</v>
      </c>
      <c r="B82" t="n">
        <v>-0.00694307916978</v>
      </c>
      <c r="C82" t="n">
        <v>-0.000864292474736</v>
      </c>
      <c r="D82" t="n">
        <v>0.00316851673629</v>
      </c>
      <c r="E82" t="n">
        <v>-0.00357871506476</v>
      </c>
      <c r="F82" t="n">
        <v>-0.00263037020076</v>
      </c>
    </row>
    <row r="83" spans="1:6">
      <c r="A83" t="s">
        <v>88</v>
      </c>
      <c r="B83" t="n">
        <v>0.00308457155427</v>
      </c>
      <c r="C83" t="n">
        <v>0.0103806583325</v>
      </c>
      <c r="D83" t="n">
        <v>0.00340134207569</v>
      </c>
      <c r="E83" t="n">
        <v>-0.0029075080741</v>
      </c>
      <c r="F83" t="n">
        <v>0.009940732964590001</v>
      </c>
    </row>
    <row r="84" spans="1:6">
      <c r="A84" t="s">
        <v>89</v>
      </c>
      <c r="B84" t="n">
        <v>-0.00574008410682</v>
      </c>
      <c r="C84" t="n">
        <v>-0.0154109235351</v>
      </c>
      <c r="D84" t="n">
        <v>-0.00726406241737</v>
      </c>
      <c r="E84" t="n">
        <v>-0.0202401375684</v>
      </c>
      <c r="F84" t="n">
        <v>-0.0113293631563</v>
      </c>
    </row>
    <row r="85" spans="1:6">
      <c r="A85" t="s">
        <v>90</v>
      </c>
      <c r="B85" t="n">
        <v>0.0154638863606</v>
      </c>
      <c r="C85" t="n">
        <v>-0.014782673008</v>
      </c>
      <c r="D85" t="n">
        <v>0.00341471525775</v>
      </c>
      <c r="E85" t="n">
        <v>0.0182073007389</v>
      </c>
      <c r="F85" t="n">
        <v>0.00251944022052</v>
      </c>
    </row>
    <row r="86" spans="1:6">
      <c r="A86" t="s">
        <v>91</v>
      </c>
      <c r="B86" t="n">
        <v>0.00751266457039</v>
      </c>
      <c r="C86" t="n">
        <v>-0.0150043890924</v>
      </c>
      <c r="D86" t="n">
        <v>-0.0123967337027</v>
      </c>
      <c r="E86" t="n">
        <v>-0.00412658184319</v>
      </c>
      <c r="F86" t="n">
        <v>-0.0109034886469</v>
      </c>
    </row>
    <row r="87" spans="1:6">
      <c r="A87" t="s">
        <v>92</v>
      </c>
      <c r="B87" t="n">
        <v>0.014107200688</v>
      </c>
      <c r="C87" t="n">
        <v>-0.0044804087915</v>
      </c>
      <c r="D87" t="n">
        <v>0.0184593363844</v>
      </c>
      <c r="E87" t="n">
        <v>0.000863311493899</v>
      </c>
      <c r="F87" t="n">
        <v>-0.00381122053136</v>
      </c>
    </row>
    <row r="88" spans="1:6">
      <c r="A88" t="s">
        <v>93</v>
      </c>
      <c r="B88" t="n">
        <v>0.0013910836299</v>
      </c>
      <c r="C88" t="n">
        <v>-0.00900077834373</v>
      </c>
      <c r="D88" t="n">
        <v>0.00193329421787</v>
      </c>
      <c r="E88" t="n">
        <v>0.0125927201554</v>
      </c>
      <c r="F88" t="n">
        <v>0.00366118523861</v>
      </c>
    </row>
    <row r="89" spans="1:6">
      <c r="A89" t="s">
        <v>94</v>
      </c>
      <c r="B89" t="n">
        <v>0.017265392729</v>
      </c>
      <c r="C89" t="n">
        <v>-0.012715725132</v>
      </c>
      <c r="D89" t="n">
        <v>0.008200701293820001</v>
      </c>
      <c r="E89" t="n">
        <v>0.0298126059657</v>
      </c>
      <c r="F89" t="n">
        <v>0.00127055054098</v>
      </c>
    </row>
    <row r="90" spans="1:6">
      <c r="A90" t="s">
        <v>95</v>
      </c>
      <c r="B90" t="n">
        <v>0.0154116210987</v>
      </c>
      <c r="C90" t="n">
        <v>-0.0174792505609</v>
      </c>
      <c r="D90" t="n">
        <v>-0.0167465397996</v>
      </c>
      <c r="E90" t="n">
        <v>-0.0162117449758</v>
      </c>
      <c r="F90" t="n">
        <v>-0.0112160746431</v>
      </c>
    </row>
    <row r="91" spans="1:6">
      <c r="A91" t="s">
        <v>96</v>
      </c>
      <c r="B91" t="n">
        <v>0.0188279842394</v>
      </c>
      <c r="C91" t="n">
        <v>0.0074906298927</v>
      </c>
      <c r="D91" t="n">
        <v>0.00340648110583</v>
      </c>
      <c r="E91" t="n">
        <v>0.00100887840913</v>
      </c>
      <c r="F91" t="n">
        <v>-0.00356033804589</v>
      </c>
    </row>
    <row r="92" spans="1:6">
      <c r="A92" t="s">
        <v>97</v>
      </c>
      <c r="B92" t="n">
        <v>-0.00697708346439</v>
      </c>
      <c r="C92" t="n">
        <v>0.0167284906783</v>
      </c>
      <c r="D92" t="n">
        <v>-0.0104268156346</v>
      </c>
      <c r="E92" t="n">
        <v>-0.0240215189656</v>
      </c>
      <c r="F92" t="n">
        <v>0.00199419279683</v>
      </c>
    </row>
    <row r="93" spans="1:6">
      <c r="A93" t="s">
        <v>98</v>
      </c>
      <c r="B93" t="n">
        <v>-0.0199392306234</v>
      </c>
      <c r="C93" t="n">
        <v>-0.0009139709538329999</v>
      </c>
      <c r="D93" t="n">
        <v>-0.0127419669486</v>
      </c>
      <c r="E93" t="n">
        <v>-0.0117039590948</v>
      </c>
      <c r="F93" t="n">
        <v>0.0039391561158</v>
      </c>
    </row>
    <row r="94" spans="1:6">
      <c r="A94" t="s">
        <v>99</v>
      </c>
      <c r="B94" t="n">
        <v>0.0424336015579</v>
      </c>
      <c r="C94" t="n">
        <v>0.0155535906154</v>
      </c>
      <c r="D94" t="n">
        <v>0.0151402454303</v>
      </c>
      <c r="E94" t="n">
        <v>0.00783700828412</v>
      </c>
      <c r="F94" t="n">
        <v>0.0143317306124</v>
      </c>
    </row>
    <row r="95" spans="1:6">
      <c r="A95" t="s">
        <v>100</v>
      </c>
      <c r="B95" t="n">
        <v>0.000185911811948</v>
      </c>
      <c r="C95" t="n">
        <v>-0.00720729250024</v>
      </c>
      <c r="D95" t="n">
        <v>0.0117359241101</v>
      </c>
      <c r="E95" t="n">
        <v>0.0158977365802</v>
      </c>
      <c r="F95" t="n">
        <v>-0.00594481197947</v>
      </c>
    </row>
    <row r="96" spans="1:6">
      <c r="A96" t="s">
        <v>101</v>
      </c>
      <c r="B96" t="n">
        <v>0.00761938116012</v>
      </c>
      <c r="C96" t="n">
        <v>0.000907335876892</v>
      </c>
      <c r="D96" t="n">
        <v>0.0024166239097</v>
      </c>
      <c r="E96" t="n">
        <v>0.0011906786666</v>
      </c>
      <c r="F96" t="n">
        <v>0.00704536600791</v>
      </c>
    </row>
    <row r="97" spans="1:6">
      <c r="A97" t="s">
        <v>102</v>
      </c>
      <c r="B97" t="n">
        <v>-0.00645519431639</v>
      </c>
      <c r="C97" t="n">
        <v>0.008159547093650001</v>
      </c>
      <c r="D97" t="n">
        <v>0.00289293790915</v>
      </c>
      <c r="E97" t="n">
        <v>0.0135915560042</v>
      </c>
      <c r="F97" t="n">
        <v>0.0068334348549</v>
      </c>
    </row>
    <row r="98" spans="1:6">
      <c r="A98" t="s">
        <v>103</v>
      </c>
      <c r="B98" t="n">
        <v>-0.0133654418558</v>
      </c>
      <c r="C98" t="n">
        <v>0.0107914049355</v>
      </c>
      <c r="D98" t="n">
        <v>-0.0100960753629</v>
      </c>
      <c r="E98" t="n">
        <v>-0.0276567549447</v>
      </c>
      <c r="F98" t="n">
        <v>-0.00727185931995</v>
      </c>
    </row>
    <row r="99" spans="1:6">
      <c r="A99" t="s">
        <v>104</v>
      </c>
      <c r="B99" t="n">
        <v>-0.0101600284545</v>
      </c>
      <c r="C99" t="n">
        <v>0.0071175231696</v>
      </c>
      <c r="D99" t="n">
        <v>0.00242833599064</v>
      </c>
      <c r="E99" t="n">
        <v>-0.00672296179014</v>
      </c>
      <c r="F99" t="n">
        <v>0.00276727998008</v>
      </c>
    </row>
    <row r="100" spans="1:6">
      <c r="A100" t="s">
        <v>105</v>
      </c>
      <c r="B100" t="n">
        <v>-0.00513209028115</v>
      </c>
      <c r="C100" t="n">
        <v>0.00441699120638</v>
      </c>
      <c r="D100" t="n">
        <v>0.00339145453075</v>
      </c>
      <c r="E100" t="n">
        <v>-0.0015619576807</v>
      </c>
      <c r="F100" t="n">
        <v>0.010795028761</v>
      </c>
    </row>
    <row r="101" spans="1:6">
      <c r="A101" t="s">
        <v>106</v>
      </c>
      <c r="B101" t="n">
        <v>-0.008215437604419999</v>
      </c>
      <c r="C101" t="n">
        <v>0.0043974772812</v>
      </c>
      <c r="D101" t="n">
        <v>-0.00386292794855</v>
      </c>
      <c r="E101" t="n">
        <v>0.00347646451376</v>
      </c>
      <c r="F101" t="n">
        <v>0.00762836711888</v>
      </c>
    </row>
    <row r="102" spans="1:6">
      <c r="A102" t="s">
        <v>107</v>
      </c>
      <c r="B102" t="n">
        <v>-0.0121364462538</v>
      </c>
      <c r="C102" t="n">
        <v>-0.00875653779595</v>
      </c>
      <c r="D102" t="n">
        <v>0.0029084371761</v>
      </c>
      <c r="E102" t="n">
        <v>0.0155898319764</v>
      </c>
      <c r="F102" t="n">
        <v>0.0101605940951</v>
      </c>
    </row>
    <row r="103" spans="1:6">
      <c r="A103" t="s">
        <v>108</v>
      </c>
      <c r="B103" t="n">
        <v>-0.0130655056957</v>
      </c>
      <c r="C103" t="n">
        <v>-0.0070672220529</v>
      </c>
      <c r="D103" t="n">
        <v>0.0140164137664</v>
      </c>
      <c r="E103" t="n">
        <v>-0.0109158961126</v>
      </c>
      <c r="F103" t="n">
        <v>0.00433887397722</v>
      </c>
    </row>
    <row r="104" spans="1:6">
      <c r="A104" t="s">
        <v>109</v>
      </c>
      <c r="B104" t="n">
        <v>0.00790351416731</v>
      </c>
      <c r="C104" t="n">
        <v>-0.00711734127067</v>
      </c>
      <c r="D104" t="n">
        <v>-0.00595803718509</v>
      </c>
      <c r="E104" t="n">
        <v>-0.00724266227823</v>
      </c>
      <c r="F104" t="n">
        <v>0.00600895368099</v>
      </c>
    </row>
    <row r="105" spans="1:6">
      <c r="A105" t="s">
        <v>110</v>
      </c>
      <c r="B105" t="n">
        <v>-0.0198000347157</v>
      </c>
      <c r="C105" t="n">
        <v>-0.00537627070639</v>
      </c>
      <c r="D105" t="n">
        <v>0.00167826994305</v>
      </c>
      <c r="E105" t="n">
        <v>-0.0463782873024</v>
      </c>
      <c r="F105" t="n">
        <v>-0.00776884211876</v>
      </c>
    </row>
    <row r="106" spans="1:6">
      <c r="A106" t="s">
        <v>111</v>
      </c>
      <c r="B106" t="n">
        <v>0.00980004645131</v>
      </c>
      <c r="C106" t="n">
        <v>-0.0108109387504</v>
      </c>
      <c r="D106" t="n">
        <v>0</v>
      </c>
      <c r="E106" t="n">
        <v>0.00582876117199</v>
      </c>
      <c r="F106" t="n">
        <v>-0.00452475815902</v>
      </c>
    </row>
    <row r="107" spans="1:6">
      <c r="A107" t="s">
        <v>112</v>
      </c>
      <c r="B107" t="n">
        <v>-0.0009902798667859999</v>
      </c>
      <c r="C107" t="n">
        <v>0.0182149679604</v>
      </c>
      <c r="D107" t="n">
        <v>0.009573973183189999</v>
      </c>
      <c r="E107" t="n">
        <v>-0.0146686161777</v>
      </c>
      <c r="F107" t="n">
        <v>-0.00268765150434</v>
      </c>
    </row>
    <row r="108" spans="1:6">
      <c r="A108" t="s">
        <v>113</v>
      </c>
      <c r="B108" t="n">
        <v>0.0122918296612</v>
      </c>
      <c r="C108" t="n">
        <v>0.0126582498394</v>
      </c>
      <c r="D108" t="n">
        <v>0.0265527250458</v>
      </c>
      <c r="E108" t="n">
        <v>0.000735177357104</v>
      </c>
      <c r="F108" t="n">
        <v>-0.000515166306232</v>
      </c>
    </row>
    <row r="109" spans="1:6">
      <c r="A109" t="s">
        <v>114</v>
      </c>
      <c r="B109" t="n">
        <v>-0.0119467655916</v>
      </c>
      <c r="C109" t="n">
        <v>-0.0133928543212</v>
      </c>
      <c r="D109" t="n">
        <v>-0.0187065653851</v>
      </c>
      <c r="E109" t="n">
        <v>-0.00752984375519</v>
      </c>
      <c r="F109" t="n">
        <v>-0.008009523425249999</v>
      </c>
    </row>
    <row r="110" spans="1:6">
      <c r="A110" t="s">
        <v>115</v>
      </c>
      <c r="B110" t="n">
        <v>0.00198215000066</v>
      </c>
      <c r="C110" t="n">
        <v>0.00633476095857</v>
      </c>
      <c r="D110" t="n">
        <v>0.0030594517507</v>
      </c>
      <c r="E110" t="n">
        <v>-0.00222063282345</v>
      </c>
      <c r="F110" t="n">
        <v>0.000719474052862</v>
      </c>
    </row>
    <row r="111" spans="1:6">
      <c r="A111" t="s">
        <v>116</v>
      </c>
      <c r="B111" t="n">
        <v>0.00494564166657</v>
      </c>
      <c r="C111" t="n">
        <v>-0.00359711575941</v>
      </c>
      <c r="D111" t="n">
        <v>-0.000703829855514</v>
      </c>
      <c r="E111" t="n">
        <v>-0.00278186212099</v>
      </c>
      <c r="F111" t="n">
        <v>-0.0307956205517</v>
      </c>
    </row>
    <row r="112" spans="1:6">
      <c r="A112" t="s">
        <v>117</v>
      </c>
      <c r="B112" t="n">
        <v>-0.0043306894147</v>
      </c>
      <c r="C112" t="n">
        <v>0.00180509649284</v>
      </c>
      <c r="D112" t="n">
        <v>-0.00352196183237</v>
      </c>
      <c r="E112" t="n">
        <v>0.00669520178538</v>
      </c>
      <c r="F112" t="n">
        <v>-0.00589327687986</v>
      </c>
    </row>
    <row r="113" spans="1:6">
      <c r="A113" t="s">
        <v>118</v>
      </c>
      <c r="B113" t="n">
        <v>-0.0114670563531</v>
      </c>
      <c r="C113" t="n">
        <v>0.0252252692197</v>
      </c>
      <c r="D113" t="n">
        <v>-0.00471250662497</v>
      </c>
      <c r="E113" t="n">
        <v>-0.0205062068999</v>
      </c>
      <c r="F113" t="n">
        <v>-0.00613545583661</v>
      </c>
    </row>
    <row r="114" spans="1:6">
      <c r="A114" t="s">
        <v>119</v>
      </c>
      <c r="B114" t="n">
        <v>-0.011999916288</v>
      </c>
      <c r="C114" t="n">
        <v>-0.0114235949115</v>
      </c>
      <c r="D114" t="n">
        <v>0.00591856645336</v>
      </c>
      <c r="E114" t="n">
        <v>-0.0120708977744</v>
      </c>
      <c r="F114" t="n">
        <v>-0.0073830210449</v>
      </c>
    </row>
    <row r="115" spans="1:6">
      <c r="A115" t="s">
        <v>120</v>
      </c>
      <c r="B115" t="n">
        <v>-0.0152130137627</v>
      </c>
      <c r="C115" t="n">
        <v>0.0115556014211</v>
      </c>
      <c r="D115" t="n">
        <v>-0.00870801059847</v>
      </c>
      <c r="E115" t="n">
        <v>-0.0137457232962</v>
      </c>
      <c r="F115" t="n">
        <v>-0.0242467182023</v>
      </c>
    </row>
    <row r="116" spans="1:6">
      <c r="A116" t="s">
        <v>121</v>
      </c>
      <c r="B116" t="n">
        <v>-0.00411952556779</v>
      </c>
      <c r="C116" t="n">
        <v>-0.0246046112763</v>
      </c>
      <c r="D116" t="n">
        <v>-0.020417848426</v>
      </c>
      <c r="E116" t="n">
        <v>0.00483933410763</v>
      </c>
      <c r="F116" t="n">
        <v>0.00292852138311</v>
      </c>
    </row>
    <row r="117" spans="1:6">
      <c r="A117" t="s">
        <v>122</v>
      </c>
      <c r="B117" t="n">
        <v>0.00951406508392</v>
      </c>
      <c r="C117" t="n">
        <v>0.000900876441261</v>
      </c>
      <c r="D117" t="n">
        <v>0.0167232983301</v>
      </c>
      <c r="E117" t="n">
        <v>-0.00558661144288</v>
      </c>
      <c r="F117" t="n">
        <v>-0.00103066751233</v>
      </c>
    </row>
    <row r="118" spans="1:6">
      <c r="A118" t="s">
        <v>123</v>
      </c>
      <c r="B118" t="n">
        <v>-0.00594143788267</v>
      </c>
      <c r="C118" t="n">
        <v>-0.000900065593372</v>
      </c>
      <c r="D118" t="n">
        <v>0.0100887986896</v>
      </c>
      <c r="E118" t="n">
        <v>-0.000387466105918</v>
      </c>
      <c r="F118" t="n">
        <v>-0.00644767407689</v>
      </c>
    </row>
    <row r="119" spans="1:6">
      <c r="A119" t="s">
        <v>124</v>
      </c>
      <c r="B119" t="n">
        <v>-0.00226711309957</v>
      </c>
      <c r="C119" t="n">
        <v>0.0072071937462</v>
      </c>
      <c r="D119" t="n">
        <v>0.00237824657052</v>
      </c>
      <c r="E119" t="n">
        <v>-0.000775135688959</v>
      </c>
      <c r="F119" t="n">
        <v>-0.010631853834</v>
      </c>
    </row>
    <row r="120" spans="1:6">
      <c r="A120" t="s">
        <v>125</v>
      </c>
      <c r="B120" t="n">
        <v>-0.0491634335822</v>
      </c>
      <c r="C120" t="n">
        <v>-0.0152056736973</v>
      </c>
      <c r="D120" t="n">
        <v>-0.0113879774865</v>
      </c>
      <c r="E120" t="n">
        <v>-0.012412780985</v>
      </c>
      <c r="F120" t="n">
        <v>-0.014123405029</v>
      </c>
    </row>
    <row r="121" spans="1:6">
      <c r="A121" t="s">
        <v>126</v>
      </c>
      <c r="B121" t="n">
        <v>-0.0104279756823</v>
      </c>
      <c r="C121" t="n">
        <v>0.00544953496763</v>
      </c>
      <c r="D121" t="n">
        <v>-0.00959920508783</v>
      </c>
      <c r="E121" t="n">
        <v>-0.000392694438048</v>
      </c>
      <c r="F121" t="n">
        <v>-0.00347019228387</v>
      </c>
    </row>
    <row r="122" spans="1:6">
      <c r="A122" t="s">
        <v>127</v>
      </c>
      <c r="B122" t="n">
        <v>0.00351259208896</v>
      </c>
      <c r="C122" t="n">
        <v>0.0144534511301</v>
      </c>
      <c r="D122" t="n">
        <v>0.00702685290785</v>
      </c>
      <c r="E122" t="n">
        <v>-0.00432223951583</v>
      </c>
      <c r="F122" t="n">
        <v>-0.00455382371428</v>
      </c>
    </row>
    <row r="123" spans="1:6">
      <c r="A123" t="s">
        <v>128</v>
      </c>
      <c r="B123" t="n">
        <v>-0.00656308149089</v>
      </c>
      <c r="C123" t="n">
        <v>0.0106857339688</v>
      </c>
      <c r="D123" t="n">
        <v>0.00384989823718</v>
      </c>
      <c r="E123" t="n">
        <v>-0.0124309589582</v>
      </c>
      <c r="F123" t="n">
        <v>0.00349821117236</v>
      </c>
    </row>
    <row r="124" spans="1:6">
      <c r="A124" t="s">
        <v>129</v>
      </c>
      <c r="B124" t="n">
        <v>-0.03171101398</v>
      </c>
      <c r="C124" t="n">
        <v>0</v>
      </c>
      <c r="D124" t="n">
        <v>0.00119846860466</v>
      </c>
      <c r="E124" t="n">
        <v>0.00319680326068</v>
      </c>
      <c r="F124" t="n">
        <v>-0.00661446115148</v>
      </c>
    </row>
    <row r="125" spans="1:6">
      <c r="A125" t="s">
        <v>130</v>
      </c>
      <c r="B125" t="n">
        <v>-0.0238800320992</v>
      </c>
      <c r="C125" t="n">
        <v>0.00440516662605</v>
      </c>
      <c r="D125" t="n">
        <v>-0.0165190595046</v>
      </c>
      <c r="E125" t="n">
        <v>0.00557663823096</v>
      </c>
      <c r="F125" t="n">
        <v>0.00643358693139</v>
      </c>
    </row>
    <row r="126" spans="1:6">
      <c r="A126" t="s">
        <v>131</v>
      </c>
      <c r="B126" t="n">
        <v>0.054287133643</v>
      </c>
      <c r="C126" t="n">
        <v>0.0026316851665</v>
      </c>
      <c r="D126" t="n">
        <v>0.0163096466211</v>
      </c>
      <c r="E126" t="n">
        <v>-0.00138649231981</v>
      </c>
      <c r="F126" t="n">
        <v>-0.00844881162568</v>
      </c>
    </row>
    <row r="127" spans="1:6">
      <c r="A127" t="s">
        <v>132</v>
      </c>
      <c r="B127" t="n">
        <v>-0.00662979967415</v>
      </c>
      <c r="C127" t="n">
        <v>-0.0209974243275</v>
      </c>
      <c r="D127" t="n">
        <v>0.000479062297367</v>
      </c>
      <c r="E127" t="n">
        <v>-0.00595000023602</v>
      </c>
      <c r="F127" t="n">
        <v>0.009602808558379999</v>
      </c>
    </row>
    <row r="128" spans="1:6">
      <c r="A128" t="s">
        <v>133</v>
      </c>
      <c r="B128" t="n">
        <v>-0.008676330568259999</v>
      </c>
      <c r="C128" t="n">
        <v>-0.0017872616397</v>
      </c>
      <c r="D128" t="n">
        <v>-0.000718201090416</v>
      </c>
      <c r="E128" t="n">
        <v>-0.0191540107573</v>
      </c>
      <c r="F128" t="n">
        <v>-0.00160760583797</v>
      </c>
    </row>
    <row r="129" spans="1:6">
      <c r="A129" t="s">
        <v>134</v>
      </c>
      <c r="B129" t="n">
        <v>-0.00538607171512</v>
      </c>
      <c r="C129" t="n">
        <v>-0.009847810758629999</v>
      </c>
      <c r="D129" t="n">
        <v>0.00287491739992</v>
      </c>
      <c r="E129" t="n">
        <v>0.00691619202604</v>
      </c>
      <c r="F129" t="n">
        <v>0.00125235994651</v>
      </c>
    </row>
    <row r="130" spans="1:6">
      <c r="A130" t="s">
        <v>135</v>
      </c>
      <c r="B130" t="n">
        <v>0.009476639246570001</v>
      </c>
      <c r="C130" t="n">
        <v>-0.00180836059316</v>
      </c>
      <c r="D130" t="n">
        <v>-0.012900210325</v>
      </c>
      <c r="E130" t="n">
        <v>0.0258585656566</v>
      </c>
      <c r="F130" t="n">
        <v>0.0251049420548</v>
      </c>
    </row>
    <row r="131" spans="1:6">
      <c r="A131" t="s">
        <v>136</v>
      </c>
      <c r="B131" t="n">
        <v>0.0127402169254</v>
      </c>
      <c r="C131" t="n">
        <v>0.00724636353577</v>
      </c>
      <c r="D131" t="n">
        <v>0.021297245949</v>
      </c>
      <c r="E131" t="n">
        <v>-0.0208743210097</v>
      </c>
      <c r="F131" t="n">
        <v>-0.00762593231247</v>
      </c>
    </row>
    <row r="132" spans="1:6">
      <c r="A132" t="s">
        <v>137</v>
      </c>
      <c r="B132" t="n">
        <v>-0.0306775522757</v>
      </c>
      <c r="C132" t="n">
        <v>-0.00269785955561</v>
      </c>
      <c r="D132" t="n">
        <v>-0.00616120846182</v>
      </c>
      <c r="E132" t="n">
        <v>-0.00362027345896</v>
      </c>
      <c r="F132" t="n">
        <v>-0.0173450980676</v>
      </c>
    </row>
    <row r="133" spans="1:6">
      <c r="A133" t="s">
        <v>138</v>
      </c>
      <c r="B133" t="n">
        <v>0.00887980600056</v>
      </c>
      <c r="C133" t="n">
        <v>0.00180346885749</v>
      </c>
      <c r="D133" t="n">
        <v>0.0109681805081</v>
      </c>
      <c r="E133" t="n">
        <v>0.00545014118994</v>
      </c>
      <c r="F133" t="n">
        <v>-0.000759601402377</v>
      </c>
    </row>
    <row r="134" spans="1:6">
      <c r="A134" t="s">
        <v>139</v>
      </c>
      <c r="B134" t="n">
        <v>-0.0106071282978</v>
      </c>
      <c r="C134" t="n">
        <v>0.00360026237349</v>
      </c>
      <c r="D134" t="n">
        <v>0.00448106093217</v>
      </c>
      <c r="E134" t="n">
        <v>0.0110419592242</v>
      </c>
      <c r="F134" t="n">
        <v>0.0193192633015</v>
      </c>
    </row>
    <row r="135" spans="1:6">
      <c r="A135" t="s">
        <v>140</v>
      </c>
      <c r="B135" t="n">
        <v>-0.00547443791256</v>
      </c>
      <c r="C135" t="n">
        <v>0.00538120187371</v>
      </c>
      <c r="D135" t="n">
        <v>-0.00516553862311</v>
      </c>
      <c r="E135" t="n">
        <v>0.00397140579882</v>
      </c>
      <c r="F135" t="n">
        <v>0.0246567261886</v>
      </c>
    </row>
    <row r="136" spans="1:6">
      <c r="A136" t="s">
        <v>141</v>
      </c>
      <c r="B136" t="n">
        <v>0.0518348551521</v>
      </c>
      <c r="C136" t="n">
        <v>0.0160571083799</v>
      </c>
      <c r="D136" t="n">
        <v>0.00991266772753</v>
      </c>
      <c r="E136" t="n">
        <v>0.0371835040114</v>
      </c>
      <c r="F136" t="n">
        <v>-0.00500956835587</v>
      </c>
    </row>
    <row r="137" spans="1:6">
      <c r="A137" t="s">
        <v>142</v>
      </c>
      <c r="B137" t="n">
        <v>0.00937639505624</v>
      </c>
      <c r="C137" t="n">
        <v>-0.0131694454021</v>
      </c>
      <c r="D137" t="n">
        <v>0.00981537121406</v>
      </c>
      <c r="E137" t="n">
        <v>0.0181159423744</v>
      </c>
      <c r="F137" t="n">
        <v>-0.00503485961533</v>
      </c>
    </row>
    <row r="138" spans="1:6">
      <c r="A138" t="s">
        <v>143</v>
      </c>
      <c r="B138" t="n">
        <v>0.0153380254021</v>
      </c>
      <c r="C138" t="n">
        <v>-0.000889655621039</v>
      </c>
      <c r="D138" t="n">
        <v>0.00185145545074</v>
      </c>
      <c r="E138" t="n">
        <v>-0.0206030721222</v>
      </c>
      <c r="F138" t="n">
        <v>-0.020500905983</v>
      </c>
    </row>
    <row r="139" spans="1:6">
      <c r="A139" t="s">
        <v>144</v>
      </c>
      <c r="B139" t="n">
        <v>-0.0172340581055</v>
      </c>
      <c r="C139" t="n">
        <v>0.00267152354558</v>
      </c>
      <c r="D139" t="n">
        <v>0.003696021222</v>
      </c>
      <c r="E139" t="n">
        <v>0.000764983729872</v>
      </c>
      <c r="F139" t="n">
        <v>-0.012231173524</v>
      </c>
    </row>
    <row r="140" spans="1:6">
      <c r="A140" t="s">
        <v>145</v>
      </c>
      <c r="B140" t="n">
        <v>-0.00411340377995</v>
      </c>
      <c r="C140" t="n">
        <v>0.007992857316709999</v>
      </c>
      <c r="D140" t="n">
        <v>0.008975844795729999</v>
      </c>
      <c r="E140" t="n">
        <v>-0.00592398219285</v>
      </c>
      <c r="F140" t="n">
        <v>-0.0152436417817</v>
      </c>
    </row>
    <row r="141" spans="1:6">
      <c r="A141" t="s">
        <v>146</v>
      </c>
      <c r="B141" t="n">
        <v>-0.0149999897602</v>
      </c>
      <c r="C141" t="n">
        <v>-0.00704853390548</v>
      </c>
      <c r="D141" t="n">
        <v>0.00570254425928</v>
      </c>
      <c r="E141" t="n">
        <v>0</v>
      </c>
      <c r="F141" t="n">
        <v>0.00567429434506</v>
      </c>
    </row>
    <row r="142" spans="1:6">
      <c r="A142" t="s">
        <v>147</v>
      </c>
      <c r="B142" t="n">
        <v>-0.0205252455564</v>
      </c>
      <c r="C142" t="n">
        <v>0.00532381413698</v>
      </c>
      <c r="D142" t="n">
        <v>-0.00453625459639</v>
      </c>
      <c r="E142" t="n">
        <v>-0.0284505767013</v>
      </c>
      <c r="F142" t="n">
        <v>-0.029520583273</v>
      </c>
    </row>
    <row r="143" spans="1:6">
      <c r="A143" t="s">
        <v>148</v>
      </c>
      <c r="B143" t="n">
        <v>0.0234338930533</v>
      </c>
      <c r="C143" t="n">
        <v>-0.00441303257125</v>
      </c>
      <c r="D143" t="n">
        <v>-0.0129869691372</v>
      </c>
      <c r="E143" t="n">
        <v>0.00237433711171</v>
      </c>
      <c r="F143" t="n">
        <v>-0.023255848273</v>
      </c>
    </row>
    <row r="144" spans="1:6">
      <c r="A144" t="s">
        <v>149</v>
      </c>
      <c r="B144" t="n">
        <v>0.0191546422111</v>
      </c>
      <c r="C144" t="n">
        <v>-0.0132977812556</v>
      </c>
      <c r="D144" t="n">
        <v>-0.000692503709018</v>
      </c>
      <c r="E144" t="n">
        <v>-0.00631662060797</v>
      </c>
      <c r="F144" t="n">
        <v>-0.0349523525946</v>
      </c>
    </row>
    <row r="145" spans="1:6">
      <c r="A145" t="s">
        <v>150</v>
      </c>
      <c r="B145" t="n">
        <v>0.016634268527</v>
      </c>
      <c r="C145" t="n">
        <v>-0.00179698723646</v>
      </c>
      <c r="D145" t="n">
        <v>0.00207897409551</v>
      </c>
      <c r="E145" t="n">
        <v>0.000595927691696</v>
      </c>
      <c r="F145" t="n">
        <v>0.00981939551445</v>
      </c>
    </row>
    <row r="146" spans="1:6">
      <c r="A146" t="s">
        <v>151</v>
      </c>
      <c r="B146" t="n">
        <v>0.0135996868977</v>
      </c>
      <c r="C146" t="n">
        <v>0.00900083798583</v>
      </c>
      <c r="D146" t="n">
        <v>0.0043799223669</v>
      </c>
      <c r="E146" t="n">
        <v>0.0279928534444</v>
      </c>
      <c r="F146" t="n">
        <v>0.0340093222634</v>
      </c>
    </row>
    <row r="147" spans="1:6">
      <c r="A147" t="s">
        <v>152</v>
      </c>
      <c r="B147" t="n">
        <v>-0.00251574787491</v>
      </c>
      <c r="C147" t="n">
        <v>-0.00446027280007</v>
      </c>
      <c r="D147" t="n">
        <v>-0.00114760430111</v>
      </c>
      <c r="E147" t="n">
        <v>-0.00617999239436</v>
      </c>
      <c r="F147" t="n">
        <v>-0.0102075154644</v>
      </c>
    </row>
    <row r="148" spans="1:6">
      <c r="A148" t="s">
        <v>153</v>
      </c>
      <c r="B148" t="n">
        <v>-0.0153426628939</v>
      </c>
      <c r="C148" t="n">
        <v>-0.00268809920739</v>
      </c>
      <c r="D148" t="n">
        <v>-0.0107996520362</v>
      </c>
      <c r="E148" t="n">
        <v>-0.00272054027828</v>
      </c>
      <c r="F148" t="n">
        <v>-0.00549053156552</v>
      </c>
    </row>
    <row r="149" spans="1:6">
      <c r="A149" t="s">
        <v>154</v>
      </c>
      <c r="B149" t="n">
        <v>0.0136607326843</v>
      </c>
      <c r="C149" t="n">
        <v>-0.0044924226599</v>
      </c>
      <c r="D149" t="n">
        <v>-0.00696856327546</v>
      </c>
      <c r="E149" t="n">
        <v>0.009742790335149999</v>
      </c>
      <c r="F149" t="n">
        <v>-0.0202592278542</v>
      </c>
    </row>
    <row r="150" spans="1:6">
      <c r="A150" t="s">
        <v>155</v>
      </c>
      <c r="B150" t="n">
        <v>0</v>
      </c>
      <c r="C150" t="n">
        <v>-0.00541510693351</v>
      </c>
      <c r="D150" t="n">
        <v>-0.00561408513006</v>
      </c>
      <c r="E150" t="n">
        <v>-0.0189116171362</v>
      </c>
      <c r="F150" t="n">
        <v>0.00426298094105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2"/>
  <sheetViews>
    <sheetView workbookViewId="0">
      <selection activeCell="A1" sqref="A1"/>
    </sheetView>
  </sheetViews>
  <sheetFormatPr baseColWidth="8" defaultRowHeight="15"/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157</v>
      </c>
      <c r="H1" t="s">
        <v>158</v>
      </c>
      <c r="I1" t="s">
        <v>159</v>
      </c>
    </row>
    <row r="2" spans="1:9">
      <c r="A2" t="n">
        <v>0</v>
      </c>
      <c r="B2" t="n">
        <v>-0.0135</v>
      </c>
      <c r="C2" t="n">
        <v>-0.0135</v>
      </c>
      <c r="D2" t="n">
        <v>0.0325</v>
      </c>
      <c r="E2" t="n">
        <v>-0.02</v>
      </c>
      <c r="F2" t="n">
        <v>-0.0065</v>
      </c>
      <c r="G2" t="n">
        <v>0.00377210129458</v>
      </c>
      <c r="H2" t="n">
        <v>0.000613642678859</v>
      </c>
      <c r="I2" t="n">
        <v>6.14706477325</v>
      </c>
    </row>
    <row r="3" spans="1:9">
      <c r="A3" t="n">
        <v>1</v>
      </c>
      <c r="B3" t="n">
        <v>-0.0195</v>
      </c>
      <c r="C3" t="n">
        <v>-0.018</v>
      </c>
      <c r="D3" t="n">
        <v>0.037</v>
      </c>
      <c r="E3" t="n">
        <v>-0.0185</v>
      </c>
      <c r="F3" t="n">
        <v>-0.012</v>
      </c>
      <c r="G3" t="n">
        <v>0.00417657274877</v>
      </c>
      <c r="H3" t="n">
        <v>0.000720703207455</v>
      </c>
      <c r="I3" t="n">
        <v>5.79513550872</v>
      </c>
    </row>
    <row r="4" spans="1:9">
      <c r="A4" t="n">
        <v>2</v>
      </c>
      <c r="B4" t="n">
        <v>-0.011</v>
      </c>
      <c r="C4" t="n">
        <v>-0.0145</v>
      </c>
      <c r="D4" t="n">
        <v>0.015</v>
      </c>
      <c r="E4" t="n">
        <v>-0.006</v>
      </c>
      <c r="F4" t="n">
        <v>-0.0145</v>
      </c>
      <c r="G4" t="n">
        <v>0.00291668818747</v>
      </c>
      <c r="H4" t="n">
        <v>0.000389135074238</v>
      </c>
      <c r="I4" t="n">
        <v>7.49531044763</v>
      </c>
    </row>
    <row r="5" spans="1:9">
      <c r="A5" t="n">
        <v>3</v>
      </c>
      <c r="B5" t="n">
        <v>-0.018</v>
      </c>
      <c r="C5" t="n">
        <v>-0.0185</v>
      </c>
      <c r="D5" t="n">
        <v>0.0175</v>
      </c>
      <c r="E5" t="n">
        <v>-0.015</v>
      </c>
      <c r="F5" t="n">
        <v>-0.0135</v>
      </c>
      <c r="G5" t="n">
        <v>0.00430254574211</v>
      </c>
      <c r="H5" t="n">
        <v>0.000585479998738</v>
      </c>
      <c r="I5" t="n">
        <v>7.34874931917</v>
      </c>
    </row>
    <row r="6" spans="1:9">
      <c r="A6" t="n">
        <v>4</v>
      </c>
      <c r="B6" t="n">
        <v>-0.0145</v>
      </c>
      <c r="C6" t="n">
        <v>-0.008500000000000001</v>
      </c>
      <c r="D6" t="n">
        <v>0.0405</v>
      </c>
      <c r="E6" t="n">
        <v>-0.011</v>
      </c>
      <c r="F6" t="n">
        <v>-0.008</v>
      </c>
      <c r="G6" t="n">
        <v>0.00188680007504</v>
      </c>
      <c r="H6" t="n">
        <v>0.000597356124938</v>
      </c>
      <c r="I6" t="n">
        <v>3.1585849651</v>
      </c>
    </row>
    <row r="7" spans="1:9">
      <c r="A7" t="n">
        <v>5</v>
      </c>
      <c r="B7" t="n">
        <v>-0.0165</v>
      </c>
      <c r="C7" t="n">
        <v>-0.015</v>
      </c>
      <c r="D7" t="n">
        <v>0.0325</v>
      </c>
      <c r="E7" t="n">
        <v>-0.014</v>
      </c>
      <c r="F7" t="n">
        <v>-0.02</v>
      </c>
      <c r="G7" t="n">
        <v>0.00421366325136</v>
      </c>
      <c r="H7" t="n">
        <v>0.000642404854685</v>
      </c>
      <c r="I7" t="n">
        <v>6.55920206803</v>
      </c>
    </row>
    <row r="8" spans="1:9">
      <c r="A8" t="n">
        <v>6</v>
      </c>
      <c r="B8" t="n">
        <v>-0.0065</v>
      </c>
      <c r="C8" t="n">
        <v>-0.0145</v>
      </c>
      <c r="D8" t="n">
        <v>0.0435</v>
      </c>
      <c r="E8" t="n">
        <v>-0.0135</v>
      </c>
      <c r="F8" t="n">
        <v>-0.0145</v>
      </c>
      <c r="G8" t="n">
        <v>0.003579338066</v>
      </c>
      <c r="H8" t="n">
        <v>0.000618572614121</v>
      </c>
      <c r="I8" t="n">
        <v>5.78644767695</v>
      </c>
    </row>
    <row r="9" spans="1:9">
      <c r="A9" t="n">
        <v>7</v>
      </c>
      <c r="B9" t="n">
        <v>-0.0155</v>
      </c>
      <c r="C9" t="n">
        <v>-0.012</v>
      </c>
      <c r="D9" t="n">
        <v>0.0185</v>
      </c>
      <c r="E9" t="n">
        <v>-0.0185</v>
      </c>
      <c r="F9" t="n">
        <v>-0.014</v>
      </c>
      <c r="G9" t="n">
        <v>0.0044269335529</v>
      </c>
      <c r="H9" t="n">
        <v>0.000575559366005</v>
      </c>
      <c r="I9" t="n">
        <v>7.69153247149</v>
      </c>
    </row>
    <row r="10" spans="1:9">
      <c r="A10" t="n">
        <v>8</v>
      </c>
      <c r="B10" t="n">
        <v>-0.0155</v>
      </c>
      <c r="C10" t="n">
        <v>-0.0125</v>
      </c>
      <c r="D10" t="n">
        <v>0.0335</v>
      </c>
      <c r="E10" t="n">
        <v>-0.0175</v>
      </c>
      <c r="F10" t="n">
        <v>-0.0095</v>
      </c>
      <c r="G10" t="n">
        <v>0.00351718600666</v>
      </c>
      <c r="H10" t="n">
        <v>0.000621300721715</v>
      </c>
      <c r="I10" t="n">
        <v>5.66100421863</v>
      </c>
    </row>
    <row r="11" spans="1:9">
      <c r="A11" t="n">
        <v>9</v>
      </c>
      <c r="B11" t="n">
        <v>-0.0125</v>
      </c>
      <c r="C11" t="n">
        <v>-0.0195</v>
      </c>
      <c r="D11" t="n">
        <v>0.0465</v>
      </c>
      <c r="E11" t="n">
        <v>-0.008500000000000001</v>
      </c>
      <c r="F11" t="n">
        <v>-0.0195</v>
      </c>
      <c r="G11" t="n">
        <v>0.00345635566255</v>
      </c>
      <c r="H11" t="n">
        <v>0.000681026674582</v>
      </c>
      <c r="I11" t="n">
        <v>5.07521333827</v>
      </c>
    </row>
    <row r="12" spans="1:9">
      <c r="A12" t="n">
        <v>10</v>
      </c>
      <c r="B12" t="n">
        <v>-0.0065</v>
      </c>
      <c r="C12" t="n">
        <v>-0.008</v>
      </c>
      <c r="D12" t="n">
        <v>0.0185</v>
      </c>
      <c r="E12" t="n">
        <v>-0.0175</v>
      </c>
      <c r="F12" t="n">
        <v>-0.0195</v>
      </c>
      <c r="G12" t="n">
        <v>0.00475406632749</v>
      </c>
      <c r="H12" t="n">
        <v>0.0004966608993719999</v>
      </c>
      <c r="I12" t="n">
        <v>9.572056776569999</v>
      </c>
    </row>
    <row r="13" spans="1:9">
      <c r="A13" t="n">
        <v>11</v>
      </c>
      <c r="B13" t="n">
        <v>-0.008500000000000001</v>
      </c>
      <c r="C13" t="n">
        <v>-0.018</v>
      </c>
      <c r="D13" t="n">
        <v>0.01</v>
      </c>
      <c r="E13" t="n">
        <v>-0.008999999999999999</v>
      </c>
      <c r="F13" t="n">
        <v>-0.015</v>
      </c>
      <c r="G13" t="n">
        <v>0.00390909421151</v>
      </c>
      <c r="H13" t="n">
        <v>0.000397777715006</v>
      </c>
      <c r="I13" t="n">
        <v>9.827333367470001</v>
      </c>
    </row>
    <row r="14" spans="1:9">
      <c r="A14" t="n">
        <v>12</v>
      </c>
      <c r="B14" t="n">
        <v>-0.008500000000000001</v>
      </c>
      <c r="C14" t="n">
        <v>-0.0175</v>
      </c>
      <c r="D14" t="n">
        <v>0.016</v>
      </c>
      <c r="E14" t="n">
        <v>-0.013</v>
      </c>
      <c r="F14" t="n">
        <v>-0.0145</v>
      </c>
      <c r="G14" t="n">
        <v>0.00431271533118</v>
      </c>
      <c r="H14" t="n">
        <v>0.000451684747814</v>
      </c>
      <c r="I14" t="n">
        <v>9.54806499899</v>
      </c>
    </row>
    <row r="15" spans="1:9">
      <c r="A15" t="n">
        <v>13</v>
      </c>
      <c r="B15" t="n">
        <v>-0.017</v>
      </c>
      <c r="C15" t="n">
        <v>-0.008999999999999999</v>
      </c>
      <c r="D15" t="n">
        <v>0.039</v>
      </c>
      <c r="E15" t="n">
        <v>-0.02</v>
      </c>
      <c r="F15" t="n">
        <v>-0.006</v>
      </c>
      <c r="G15" t="n">
        <v>0.00310902460223</v>
      </c>
      <c r="H15" t="n">
        <v>0.000682140787939</v>
      </c>
      <c r="I15" t="n">
        <v>4.55774622658</v>
      </c>
    </row>
    <row r="16" spans="1:9">
      <c r="A16" t="n">
        <v>14</v>
      </c>
      <c r="B16" t="n">
        <v>-0.0155</v>
      </c>
      <c r="C16" t="n">
        <v>-0.0195</v>
      </c>
      <c r="D16" t="n">
        <v>0.0105</v>
      </c>
      <c r="E16" t="n">
        <v>-0.01</v>
      </c>
      <c r="F16" t="n">
        <v>-0.01</v>
      </c>
      <c r="G16" t="n">
        <v>0.0034754366627</v>
      </c>
      <c r="H16" t="n">
        <v>0.000475865757575</v>
      </c>
      <c r="I16" t="n">
        <v>7.30339724465</v>
      </c>
    </row>
    <row r="17" spans="1:9">
      <c r="A17" t="n">
        <v>15</v>
      </c>
      <c r="B17" t="n">
        <v>-0.0065</v>
      </c>
      <c r="C17" t="n">
        <v>-0.0075</v>
      </c>
      <c r="D17" t="n">
        <v>0.0275</v>
      </c>
      <c r="E17" t="n">
        <v>-0.017</v>
      </c>
      <c r="F17" t="n">
        <v>-0.0095</v>
      </c>
      <c r="G17" t="n">
        <v>0.00342788342939</v>
      </c>
      <c r="H17" t="n">
        <v>0.000485534543592</v>
      </c>
      <c r="I17" t="n">
        <v>7.0600196724</v>
      </c>
    </row>
    <row r="18" spans="1:9">
      <c r="A18" t="n">
        <v>16</v>
      </c>
      <c r="B18" t="n">
        <v>-0.012</v>
      </c>
      <c r="C18" t="n">
        <v>-0.008999999999999999</v>
      </c>
      <c r="D18" t="n">
        <v>0.0455</v>
      </c>
      <c r="E18" t="n">
        <v>-0.0175</v>
      </c>
      <c r="F18" t="n">
        <v>-0.017</v>
      </c>
      <c r="G18" t="n">
        <v>0.00381188015147</v>
      </c>
      <c r="H18" t="n">
        <v>0.00070278285018</v>
      </c>
      <c r="I18" t="n">
        <v>5.42398003949</v>
      </c>
    </row>
    <row r="19" spans="1:9">
      <c r="A19" t="n">
        <v>17</v>
      </c>
      <c r="B19" t="n">
        <v>-0.0105</v>
      </c>
      <c r="C19" t="n">
        <v>-0.0075</v>
      </c>
      <c r="D19" t="n">
        <v>0.0405</v>
      </c>
      <c r="E19" t="n">
        <v>-0.014</v>
      </c>
      <c r="F19" t="n">
        <v>-0.008500000000000001</v>
      </c>
      <c r="G19" t="n">
        <v>0.00244370394946</v>
      </c>
      <c r="H19" t="n">
        <v>0.000587312281491</v>
      </c>
      <c r="I19" t="n">
        <v>4.16082555477</v>
      </c>
    </row>
    <row r="20" spans="1:9">
      <c r="A20" t="n">
        <v>18</v>
      </c>
      <c r="B20" t="n">
        <v>-0.017</v>
      </c>
      <c r="C20" t="n">
        <v>-0.008999999999999999</v>
      </c>
      <c r="D20" t="n">
        <v>0.0145</v>
      </c>
      <c r="E20" t="n">
        <v>-0.02</v>
      </c>
      <c r="F20" t="n">
        <v>-0.014</v>
      </c>
      <c r="G20" t="n">
        <v>0.004468603656</v>
      </c>
      <c r="H20" t="n">
        <v>0.000593695492666</v>
      </c>
      <c r="I20" t="n">
        <v>7.5267602857</v>
      </c>
    </row>
    <row r="21" spans="1:9">
      <c r="A21" t="n">
        <v>19</v>
      </c>
      <c r="B21" t="n">
        <v>-0.0105</v>
      </c>
      <c r="C21" t="n">
        <v>-0.018</v>
      </c>
      <c r="D21" t="n">
        <v>0.015</v>
      </c>
      <c r="E21" t="n">
        <v>-0.0075</v>
      </c>
      <c r="F21" t="n">
        <v>-0.0055</v>
      </c>
      <c r="G21" t="n">
        <v>0.00254958480372</v>
      </c>
      <c r="H21" t="n">
        <v>0.000375940463556</v>
      </c>
      <c r="I21" t="n">
        <v>6.78188450267</v>
      </c>
    </row>
    <row r="22" spans="1:9">
      <c r="A22" t="n">
        <v>20</v>
      </c>
      <c r="B22" t="n">
        <v>-0.0185</v>
      </c>
      <c r="C22" t="n">
        <v>-0.018</v>
      </c>
      <c r="D22" t="n">
        <v>0.049</v>
      </c>
      <c r="E22" t="n">
        <v>-0.013</v>
      </c>
      <c r="F22" t="n">
        <v>-0.016</v>
      </c>
      <c r="G22" t="n">
        <v>0.0034650531338</v>
      </c>
      <c r="H22" t="n">
        <v>0.000763837124804</v>
      </c>
      <c r="I22" t="n">
        <v>4.53637695954</v>
      </c>
    </row>
    <row r="23" spans="1:9">
      <c r="A23" t="n">
        <v>21</v>
      </c>
      <c r="B23" t="n">
        <v>-0.019</v>
      </c>
      <c r="C23" t="n">
        <v>-0.006</v>
      </c>
      <c r="D23" t="n">
        <v>0.0445</v>
      </c>
      <c r="E23" t="n">
        <v>-0.013</v>
      </c>
      <c r="F23" t="n">
        <v>-0.0105</v>
      </c>
      <c r="G23" t="n">
        <v>0.00203004110389</v>
      </c>
      <c r="H23" t="n">
        <v>0.000692985080242</v>
      </c>
      <c r="I23" t="n">
        <v>2.92941531032</v>
      </c>
    </row>
    <row r="24" spans="1:9">
      <c r="A24" t="n">
        <v>22</v>
      </c>
      <c r="B24" t="n">
        <v>-0.013</v>
      </c>
      <c r="C24" t="n">
        <v>-0.0155</v>
      </c>
      <c r="D24" t="n">
        <v>0.0305</v>
      </c>
      <c r="E24" t="n">
        <v>-0.019</v>
      </c>
      <c r="F24" t="n">
        <v>-0.006</v>
      </c>
      <c r="G24" t="n">
        <v>0.00378621823644</v>
      </c>
      <c r="H24" t="n">
        <v>0.000589534455236</v>
      </c>
      <c r="I24" t="n">
        <v>6.42238668633</v>
      </c>
    </row>
    <row r="25" spans="1:9">
      <c r="A25" t="n">
        <v>23</v>
      </c>
      <c r="B25" t="n">
        <v>-0.0105</v>
      </c>
      <c r="C25" t="n">
        <v>-0.0175</v>
      </c>
      <c r="D25" t="n">
        <v>0.031</v>
      </c>
      <c r="E25" t="n">
        <v>-0.018</v>
      </c>
      <c r="F25" t="n">
        <v>-0.013</v>
      </c>
      <c r="G25" t="n">
        <v>0.0045520323089</v>
      </c>
      <c r="H25" t="n">
        <v>0.000592175811268</v>
      </c>
      <c r="I25" t="n">
        <v>7.68696090298</v>
      </c>
    </row>
    <row r="26" spans="1:9">
      <c r="A26" t="n">
        <v>24</v>
      </c>
      <c r="B26" t="n">
        <v>-0.018</v>
      </c>
      <c r="C26" t="n">
        <v>-0.011</v>
      </c>
      <c r="D26" t="n">
        <v>0.013</v>
      </c>
      <c r="E26" t="n">
        <v>-0.012</v>
      </c>
      <c r="F26" t="n">
        <v>-0.0115</v>
      </c>
      <c r="G26" t="n">
        <v>0.00312388554242</v>
      </c>
      <c r="H26" t="n">
        <v>0.000503456673947</v>
      </c>
      <c r="I26" t="n">
        <v>6.2048746279</v>
      </c>
    </row>
    <row r="27" spans="1:9">
      <c r="A27" t="n">
        <v>25</v>
      </c>
      <c r="B27" t="n">
        <v>-0.0115</v>
      </c>
      <c r="C27" t="n">
        <v>-0.014</v>
      </c>
      <c r="D27" t="n">
        <v>0.042</v>
      </c>
      <c r="E27" t="n">
        <v>-0.02</v>
      </c>
      <c r="F27" t="n">
        <v>-0.0125</v>
      </c>
      <c r="G27" t="n">
        <v>0.00425456722071</v>
      </c>
      <c r="H27" t="n">
        <v>0.000685853272869</v>
      </c>
      <c r="I27" t="n">
        <v>6.20331984844</v>
      </c>
    </row>
    <row r="28" spans="1:9">
      <c r="A28" t="n">
        <v>26</v>
      </c>
      <c r="B28" t="n">
        <v>-0.0155</v>
      </c>
      <c r="C28" t="n">
        <v>-0.019</v>
      </c>
      <c r="D28" t="n">
        <v>0.0385</v>
      </c>
      <c r="E28" t="n">
        <v>-0.0165</v>
      </c>
      <c r="F28" t="n">
        <v>-0.007</v>
      </c>
      <c r="G28" t="n">
        <v>0.00352172765457</v>
      </c>
      <c r="H28" t="n">
        <v>0.000657726741687</v>
      </c>
      <c r="I28" t="n">
        <v>5.35439329339</v>
      </c>
    </row>
    <row r="29" spans="1:9">
      <c r="A29" t="n">
        <v>27</v>
      </c>
      <c r="B29" t="n">
        <v>-0.012</v>
      </c>
      <c r="C29" t="n">
        <v>-0.0185</v>
      </c>
      <c r="D29" t="n">
        <v>0.0435</v>
      </c>
      <c r="E29" t="n">
        <v>-0.014</v>
      </c>
      <c r="F29" t="n">
        <v>-0.006</v>
      </c>
      <c r="G29" t="n">
        <v>0.00297312926345</v>
      </c>
      <c r="H29" t="n">
        <v>0.000642442044902</v>
      </c>
      <c r="I29" t="n">
        <v>4.62785598645</v>
      </c>
    </row>
    <row r="30" spans="1:9">
      <c r="A30" t="n">
        <v>28</v>
      </c>
      <c r="B30" t="n">
        <v>-0.018</v>
      </c>
      <c r="C30" t="n">
        <v>-0.011</v>
      </c>
      <c r="D30" t="n">
        <v>0.0175</v>
      </c>
      <c r="E30" t="n">
        <v>-0.013</v>
      </c>
      <c r="F30" t="n">
        <v>-0.007</v>
      </c>
      <c r="G30" t="n">
        <v>0.00272829734618</v>
      </c>
      <c r="H30" t="n">
        <v>0.0005094465395899999</v>
      </c>
      <c r="I30" t="n">
        <v>5.35541442362</v>
      </c>
    </row>
    <row r="31" spans="1:9">
      <c r="A31" t="n">
        <v>29</v>
      </c>
      <c r="B31" t="n">
        <v>-0.018</v>
      </c>
      <c r="C31" t="n">
        <v>-0.008999999999999999</v>
      </c>
      <c r="D31" t="n">
        <v>0.032</v>
      </c>
      <c r="E31" t="n">
        <v>-0.008999999999999999</v>
      </c>
      <c r="F31" t="n">
        <v>-0.008999999999999999</v>
      </c>
      <c r="G31" t="n">
        <v>0.0018053599586</v>
      </c>
      <c r="H31" t="n">
        <v>0.000554994816267</v>
      </c>
      <c r="I31" t="n">
        <v>3.25293120887</v>
      </c>
    </row>
    <row r="32" spans="1:9">
      <c r="A32" t="n">
        <v>30</v>
      </c>
      <c r="B32" t="n">
        <v>-0.0145</v>
      </c>
      <c r="C32" t="n">
        <v>-0.008</v>
      </c>
      <c r="D32" t="n">
        <v>0.039</v>
      </c>
      <c r="E32" t="n">
        <v>-0.018</v>
      </c>
      <c r="F32" t="n">
        <v>-0.0155</v>
      </c>
      <c r="G32" t="n">
        <v>0.00373588745106</v>
      </c>
      <c r="H32" t="n">
        <v>0.000669214847062</v>
      </c>
      <c r="I32" t="n">
        <v>5.58249337632</v>
      </c>
    </row>
    <row r="33" spans="1:9">
      <c r="A33" t="n">
        <v>31</v>
      </c>
      <c r="B33" t="n">
        <v>-0.0125</v>
      </c>
      <c r="C33" t="n">
        <v>-0.019</v>
      </c>
      <c r="D33" t="n">
        <v>0.0275</v>
      </c>
      <c r="E33" t="n">
        <v>-0.014</v>
      </c>
      <c r="F33" t="n">
        <v>-0.015</v>
      </c>
      <c r="G33" t="n">
        <v>0.00426541505863</v>
      </c>
      <c r="H33" t="n">
        <v>0.000563292294521</v>
      </c>
      <c r="I33" t="n">
        <v>7.57229434898</v>
      </c>
    </row>
    <row r="34" spans="1:9">
      <c r="A34" t="n">
        <v>32</v>
      </c>
      <c r="B34" t="n">
        <v>-0.02</v>
      </c>
      <c r="C34" t="n">
        <v>-0.02</v>
      </c>
      <c r="D34" t="n">
        <v>0.022</v>
      </c>
      <c r="E34" t="n">
        <v>-0.0115</v>
      </c>
      <c r="F34" t="n">
        <v>-0.015</v>
      </c>
      <c r="G34" t="n">
        <v>0.00386244666022</v>
      </c>
      <c r="H34" t="n">
        <v>0.000605364498398</v>
      </c>
      <c r="I34" t="n">
        <v>6.38036533433</v>
      </c>
    </row>
    <row r="35" spans="1:9">
      <c r="A35" t="n">
        <v>33</v>
      </c>
      <c r="B35" t="n">
        <v>-0.017</v>
      </c>
      <c r="C35" t="n">
        <v>-0.0065</v>
      </c>
      <c r="D35" t="n">
        <v>0.0145</v>
      </c>
      <c r="E35" t="n">
        <v>-0.01</v>
      </c>
      <c r="F35" t="n">
        <v>-0.012</v>
      </c>
      <c r="G35" t="n">
        <v>0.00248842215512</v>
      </c>
      <c r="H35" t="n">
        <v>0.000461598888912</v>
      </c>
      <c r="I35" t="n">
        <v>5.39087553046</v>
      </c>
    </row>
    <row r="36" spans="1:9">
      <c r="A36" t="n">
        <v>34</v>
      </c>
      <c r="B36" t="n">
        <v>-0.0185</v>
      </c>
      <c r="C36" t="n">
        <v>-0.0115</v>
      </c>
      <c r="D36" t="n">
        <v>0.0495</v>
      </c>
      <c r="E36" t="n">
        <v>-0.0125</v>
      </c>
      <c r="F36" t="n">
        <v>-0.0165</v>
      </c>
      <c r="G36" t="n">
        <v>0.0028982635454</v>
      </c>
      <c r="H36" t="n">
        <v>0.000751915551128</v>
      </c>
      <c r="I36" t="n">
        <v>3.85450672094</v>
      </c>
    </row>
    <row r="37" spans="1:9">
      <c r="A37" t="n">
        <v>35</v>
      </c>
      <c r="B37" t="n">
        <v>-0.008500000000000001</v>
      </c>
      <c r="C37" t="n">
        <v>-0.0195</v>
      </c>
      <c r="D37" t="n">
        <v>0.0295</v>
      </c>
      <c r="E37" t="n">
        <v>-0.019</v>
      </c>
      <c r="F37" t="n">
        <v>-0.019</v>
      </c>
      <c r="G37" t="n">
        <v>0.00556435849048</v>
      </c>
      <c r="H37" t="n">
        <v>0.000615638324474</v>
      </c>
      <c r="I37" t="n">
        <v>9.03835623819</v>
      </c>
    </row>
    <row r="38" spans="1:9">
      <c r="A38" t="n">
        <v>36</v>
      </c>
      <c r="B38" t="n">
        <v>-0.0095</v>
      </c>
      <c r="C38" t="n">
        <v>-0.02</v>
      </c>
      <c r="D38" t="n">
        <v>0.048</v>
      </c>
      <c r="E38" t="n">
        <v>-0.0135</v>
      </c>
      <c r="F38" t="n">
        <v>-0.014</v>
      </c>
      <c r="G38" t="n">
        <v>0.00378634620372</v>
      </c>
      <c r="H38" t="n">
        <v>0.000688641548914</v>
      </c>
      <c r="I38" t="n">
        <v>5.49828311942</v>
      </c>
    </row>
    <row r="39" spans="1:9">
      <c r="A39" t="n">
        <v>37</v>
      </c>
      <c r="B39" t="n">
        <v>-0.011</v>
      </c>
      <c r="C39" t="n">
        <v>-0.012</v>
      </c>
      <c r="D39" t="n">
        <v>0.043</v>
      </c>
      <c r="E39" t="n">
        <v>-0.008500000000000001</v>
      </c>
      <c r="F39" t="n">
        <v>-0.015</v>
      </c>
      <c r="G39" t="n">
        <v>0.00252064871956</v>
      </c>
      <c r="H39" t="n">
        <v>0.000602767822909</v>
      </c>
      <c r="I39" t="n">
        <v>4.18179044029</v>
      </c>
    </row>
    <row r="40" spans="1:9">
      <c r="A40" t="n">
        <v>38</v>
      </c>
      <c r="B40" t="n">
        <v>-0.0195</v>
      </c>
      <c r="C40" t="n">
        <v>-0.0165</v>
      </c>
      <c r="D40" t="n">
        <v>0.029</v>
      </c>
      <c r="E40" t="n">
        <v>-0.0155</v>
      </c>
      <c r="F40" t="n">
        <v>-0.0125</v>
      </c>
      <c r="G40" t="n">
        <v>0.00381420614453</v>
      </c>
      <c r="H40" t="n">
        <v>0.000643387408227</v>
      </c>
      <c r="I40" t="n">
        <v>5.92831954085</v>
      </c>
    </row>
    <row r="41" spans="1:9">
      <c r="A41" t="n">
        <v>39</v>
      </c>
      <c r="B41" t="n">
        <v>-0.014</v>
      </c>
      <c r="C41" t="n">
        <v>-0.018</v>
      </c>
      <c r="D41" t="n">
        <v>0.0335</v>
      </c>
      <c r="E41" t="n">
        <v>-0.0125</v>
      </c>
      <c r="F41" t="n">
        <v>-0.0055</v>
      </c>
      <c r="G41" t="n">
        <v>0.00281643584055</v>
      </c>
      <c r="H41" t="n">
        <v>0.000565458584006</v>
      </c>
      <c r="I41" t="n">
        <v>4.98079951426</v>
      </c>
    </row>
    <row r="42" spans="1:9">
      <c r="A42" t="n">
        <v>40</v>
      </c>
      <c r="B42" t="n">
        <v>-0.0195</v>
      </c>
      <c r="C42" t="n">
        <v>-0.0185</v>
      </c>
      <c r="D42" t="n">
        <v>0.011</v>
      </c>
      <c r="E42" t="n">
        <v>-0.0115</v>
      </c>
      <c r="F42" t="n">
        <v>-0.0115</v>
      </c>
      <c r="G42" t="n">
        <v>0.00365523394041</v>
      </c>
      <c r="H42" t="n">
        <v>0.00054819935195</v>
      </c>
      <c r="I42" t="n">
        <v>6.66770934225</v>
      </c>
    </row>
    <row r="43" spans="1:9">
      <c r="A43" t="n">
        <v>41</v>
      </c>
      <c r="B43" t="n">
        <v>-0.0145</v>
      </c>
      <c r="C43" t="n">
        <v>-0.0145</v>
      </c>
      <c r="D43" t="n">
        <v>0.0285</v>
      </c>
      <c r="E43" t="n">
        <v>-0.019</v>
      </c>
      <c r="F43" t="n">
        <v>-0.0115</v>
      </c>
      <c r="G43" t="n">
        <v>0.00425874326468</v>
      </c>
      <c r="H43" t="n">
        <v>0.000610039612674</v>
      </c>
      <c r="I43" t="n">
        <v>6.98109299167</v>
      </c>
    </row>
    <row r="44" spans="1:9">
      <c r="A44" t="n">
        <v>42</v>
      </c>
      <c r="B44" t="n">
        <v>-0.0095</v>
      </c>
      <c r="C44" t="n">
        <v>-0.0135</v>
      </c>
      <c r="D44" t="n">
        <v>0.012</v>
      </c>
      <c r="E44" t="n">
        <v>-0.008500000000000001</v>
      </c>
      <c r="F44" t="n">
        <v>-0.0075</v>
      </c>
      <c r="G44" t="n">
        <v>0.00264009072524</v>
      </c>
      <c r="H44" t="n">
        <v>0.0003435593014</v>
      </c>
      <c r="I44" t="n">
        <v>7.68452699282</v>
      </c>
    </row>
    <row r="45" spans="1:9">
      <c r="A45" t="n">
        <v>43</v>
      </c>
      <c r="B45" t="n">
        <v>-0.0175</v>
      </c>
      <c r="C45" t="n">
        <v>-0.0135</v>
      </c>
      <c r="D45" t="n">
        <v>0.012</v>
      </c>
      <c r="E45" t="n">
        <v>-0.0145</v>
      </c>
      <c r="F45" t="n">
        <v>-0.008999999999999999</v>
      </c>
      <c r="G45" t="n">
        <v>0.00350742386961</v>
      </c>
      <c r="H45" t="n">
        <v>0.000520067762986</v>
      </c>
      <c r="I45" t="n">
        <v>6.74416704753</v>
      </c>
    </row>
    <row r="46" spans="1:9">
      <c r="A46" t="n">
        <v>44</v>
      </c>
      <c r="B46" t="n">
        <v>-0.01</v>
      </c>
      <c r="C46" t="n">
        <v>-0.0055</v>
      </c>
      <c r="D46" t="n">
        <v>0.0125</v>
      </c>
      <c r="E46" t="n">
        <v>-0.008999999999999999</v>
      </c>
      <c r="F46" t="n">
        <v>-0.019</v>
      </c>
      <c r="G46" t="n">
        <v>0.00319711639946</v>
      </c>
      <c r="H46" t="n">
        <v>0.000393387608974</v>
      </c>
      <c r="I46" t="n">
        <v>8.1271405772</v>
      </c>
    </row>
    <row r="47" spans="1:9">
      <c r="A47" t="n">
        <v>45</v>
      </c>
      <c r="B47" t="n">
        <v>-0.017</v>
      </c>
      <c r="C47" t="n">
        <v>-0.0095</v>
      </c>
      <c r="D47" t="n">
        <v>0.047</v>
      </c>
      <c r="E47" t="n">
        <v>-0.0165</v>
      </c>
      <c r="F47" t="n">
        <v>-0.016</v>
      </c>
      <c r="G47" t="n">
        <v>0.00341699855235</v>
      </c>
      <c r="H47" t="n">
        <v>0.000743728538226</v>
      </c>
      <c r="I47" t="n">
        <v>4.59441634511</v>
      </c>
    </row>
    <row r="48" spans="1:9">
      <c r="A48" t="n">
        <v>46</v>
      </c>
      <c r="B48" t="n">
        <v>-0.008500000000000001</v>
      </c>
      <c r="C48" t="n">
        <v>-0.0195</v>
      </c>
      <c r="D48" t="n">
        <v>0.015</v>
      </c>
      <c r="E48" t="n">
        <v>-0.018</v>
      </c>
      <c r="F48" t="n">
        <v>-0.0125</v>
      </c>
      <c r="G48" t="n">
        <v>0.00508582146756</v>
      </c>
      <c r="H48" t="n">
        <v>0.000507750595811</v>
      </c>
      <c r="I48" t="n">
        <v>10.0163771535</v>
      </c>
    </row>
    <row r="49" spans="1:9">
      <c r="A49" t="n">
        <v>47</v>
      </c>
      <c r="B49" t="n">
        <v>-0.012</v>
      </c>
      <c r="C49" t="n">
        <v>-0.0145</v>
      </c>
      <c r="D49" t="n">
        <v>0.027</v>
      </c>
      <c r="E49" t="n">
        <v>-0.0195</v>
      </c>
      <c r="F49" t="n">
        <v>-0.0075</v>
      </c>
      <c r="G49" t="n">
        <v>0.00404272896068</v>
      </c>
      <c r="H49" t="n">
        <v>0.00056674172907</v>
      </c>
      <c r="I49" t="n">
        <v>7.13328268118</v>
      </c>
    </row>
    <row r="50" spans="1:9">
      <c r="A50" t="n">
        <v>48</v>
      </c>
      <c r="B50" t="n">
        <v>-0.0165</v>
      </c>
      <c r="C50" t="n">
        <v>-0.0095</v>
      </c>
      <c r="D50" t="n">
        <v>0.0355</v>
      </c>
      <c r="E50" t="n">
        <v>-0.008500000000000001</v>
      </c>
      <c r="F50" t="n">
        <v>-0.02</v>
      </c>
      <c r="G50" t="n">
        <v>0.00283220856036</v>
      </c>
      <c r="H50" t="n">
        <v>0.0006024731452439999</v>
      </c>
      <c r="I50" t="n">
        <v>4.70097062868</v>
      </c>
    </row>
    <row r="51" spans="1:9">
      <c r="A51" t="n">
        <v>49</v>
      </c>
      <c r="B51" t="n">
        <v>-0.015</v>
      </c>
      <c r="C51" t="n">
        <v>-0.0135</v>
      </c>
      <c r="D51" t="n">
        <v>0.0135</v>
      </c>
      <c r="E51" t="n">
        <v>-0.018</v>
      </c>
      <c r="F51" t="n">
        <v>-0.019</v>
      </c>
      <c r="G51" t="n">
        <v>0.00509872500119</v>
      </c>
      <c r="H51" t="n">
        <v>0.000582944342548</v>
      </c>
      <c r="I51" t="n">
        <v>8.746503961089999</v>
      </c>
    </row>
    <row r="52" spans="1:9">
      <c r="A52" t="n">
        <v>50</v>
      </c>
      <c r="B52" t="n">
        <v>-0.0175</v>
      </c>
      <c r="C52" t="n">
        <v>-0.0185</v>
      </c>
      <c r="D52" t="n">
        <v>0.048</v>
      </c>
      <c r="E52" t="n">
        <v>-0.015</v>
      </c>
      <c r="F52" t="n">
        <v>-0.014</v>
      </c>
      <c r="G52" t="n">
        <v>0.00367210938249</v>
      </c>
      <c r="H52" t="n">
        <v>0.000756137592599</v>
      </c>
      <c r="I52" t="n">
        <v>4.85640367366</v>
      </c>
    </row>
    <row r="53" spans="1:9">
      <c r="A53" t="n">
        <v>51</v>
      </c>
      <c r="B53" t="n">
        <v>-0.014</v>
      </c>
      <c r="C53" t="n">
        <v>-0.0115</v>
      </c>
      <c r="D53" t="n">
        <v>0.034</v>
      </c>
      <c r="E53" t="n">
        <v>-0.016</v>
      </c>
      <c r="F53" t="n">
        <v>-0.008</v>
      </c>
      <c r="G53" t="n">
        <v>0.0030809123205</v>
      </c>
      <c r="H53" t="n">
        <v>0.000587413769101</v>
      </c>
      <c r="I53" t="n">
        <v>5.24487589933</v>
      </c>
    </row>
    <row r="54" spans="1:9">
      <c r="A54" t="n">
        <v>52</v>
      </c>
      <c r="B54" t="n">
        <v>-0.007</v>
      </c>
      <c r="C54" t="n">
        <v>-0.0075</v>
      </c>
      <c r="D54" t="n">
        <v>0.0105</v>
      </c>
      <c r="E54" t="n">
        <v>-0.02</v>
      </c>
      <c r="F54" t="n">
        <v>-0.0155</v>
      </c>
      <c r="G54" t="n">
        <v>0.0048750950233</v>
      </c>
      <c r="H54" t="n">
        <v>0.000484319797986</v>
      </c>
      <c r="I54" t="n">
        <v>10.0658594663</v>
      </c>
    </row>
    <row r="55" spans="1:9">
      <c r="A55" t="n">
        <v>53</v>
      </c>
      <c r="B55" t="n">
        <v>-0.0105</v>
      </c>
      <c r="C55" t="n">
        <v>-0.014</v>
      </c>
      <c r="D55" t="n">
        <v>0.0205</v>
      </c>
      <c r="E55" t="n">
        <v>-0.017</v>
      </c>
      <c r="F55" t="n">
        <v>-0.019</v>
      </c>
      <c r="G55" t="n">
        <v>0.0049510127771</v>
      </c>
      <c r="H55" t="n">
        <v>0.000545480096268</v>
      </c>
      <c r="I55" t="n">
        <v>9.0764315893</v>
      </c>
    </row>
    <row r="56" spans="1:9">
      <c r="A56" t="n">
        <v>54</v>
      </c>
      <c r="B56" t="n">
        <v>-0.008999999999999999</v>
      </c>
      <c r="C56" t="n">
        <v>-0.015</v>
      </c>
      <c r="D56" t="n">
        <v>0.0225</v>
      </c>
      <c r="E56" t="n">
        <v>-0.0075</v>
      </c>
      <c r="F56" t="n">
        <v>-0.014</v>
      </c>
      <c r="G56" t="n">
        <v>0.00303016004009</v>
      </c>
      <c r="H56" t="n">
        <v>0.000419736298613</v>
      </c>
      <c r="I56" t="n">
        <v>7.21919941188</v>
      </c>
    </row>
    <row r="57" spans="1:9">
      <c r="A57" t="n">
        <v>55</v>
      </c>
      <c r="B57" t="n">
        <v>-0.01</v>
      </c>
      <c r="C57" t="n">
        <v>-0.008500000000000001</v>
      </c>
      <c r="D57" t="n">
        <v>0.048</v>
      </c>
      <c r="E57" t="n">
        <v>-0.0155</v>
      </c>
      <c r="F57" t="n">
        <v>-0.008500000000000001</v>
      </c>
      <c r="G57" t="n">
        <v>0.00260477991995</v>
      </c>
      <c r="H57" t="n">
        <v>0.000666616138012</v>
      </c>
      <c r="I57" t="n">
        <v>3.90746603843</v>
      </c>
    </row>
    <row r="58" spans="1:9">
      <c r="A58" t="n">
        <v>56</v>
      </c>
      <c r="B58" t="n">
        <v>-0.0135</v>
      </c>
      <c r="C58" t="n">
        <v>-0.011</v>
      </c>
      <c r="D58" t="n">
        <v>0.048</v>
      </c>
      <c r="E58" t="n">
        <v>-0.007</v>
      </c>
      <c r="F58" t="n">
        <v>-0.016</v>
      </c>
      <c r="G58" t="n">
        <v>0.00211764751799</v>
      </c>
      <c r="H58" t="n">
        <v>0.000661009407763</v>
      </c>
      <c r="I58" t="n">
        <v>3.20365715392</v>
      </c>
    </row>
    <row r="59" spans="1:9">
      <c r="A59" t="n">
        <v>57</v>
      </c>
      <c r="B59" t="n">
        <v>-0.013</v>
      </c>
      <c r="C59" t="n">
        <v>-0.0055</v>
      </c>
      <c r="D59" t="n">
        <v>0.0485</v>
      </c>
      <c r="E59" t="n">
        <v>-0.0175</v>
      </c>
      <c r="F59" t="n">
        <v>-0.016</v>
      </c>
      <c r="G59" t="n">
        <v>0.00333112787147</v>
      </c>
      <c r="H59" t="n">
        <v>0.000728553745055</v>
      </c>
      <c r="I59" t="n">
        <v>4.57224726945</v>
      </c>
    </row>
    <row r="60" spans="1:9">
      <c r="A60" t="n">
        <v>58</v>
      </c>
      <c r="B60" t="n">
        <v>-0.008999999999999999</v>
      </c>
      <c r="C60" t="n">
        <v>-0.018</v>
      </c>
      <c r="D60" t="n">
        <v>0.0285</v>
      </c>
      <c r="E60" t="n">
        <v>-0.0075</v>
      </c>
      <c r="F60" t="n">
        <v>-0.01</v>
      </c>
      <c r="G60" t="n">
        <v>0.00273581582956</v>
      </c>
      <c r="H60" t="n">
        <v>0.000458497749698</v>
      </c>
      <c r="I60" t="n">
        <v>5.96691222883</v>
      </c>
    </row>
    <row r="61" spans="1:9">
      <c r="A61" t="n">
        <v>59</v>
      </c>
      <c r="B61" t="n">
        <v>-0.0095</v>
      </c>
      <c r="C61" t="n">
        <v>-0.008999999999999999</v>
      </c>
      <c r="D61" t="n">
        <v>0.032</v>
      </c>
      <c r="E61" t="n">
        <v>-0.0175</v>
      </c>
      <c r="F61" t="n">
        <v>-0.0115</v>
      </c>
      <c r="G61" t="n">
        <v>0.00364012237018</v>
      </c>
      <c r="H61" t="n">
        <v>0.000556030017035</v>
      </c>
      <c r="I61" t="n">
        <v>6.5466292442</v>
      </c>
    </row>
    <row r="62" spans="1:9">
      <c r="A62" t="n">
        <v>60</v>
      </c>
      <c r="B62" t="n">
        <v>-0.0175</v>
      </c>
      <c r="C62" t="n">
        <v>-0.011</v>
      </c>
      <c r="D62" t="n">
        <v>0.0385</v>
      </c>
      <c r="E62" t="n">
        <v>-0.008</v>
      </c>
      <c r="F62" t="n">
        <v>-0.0195</v>
      </c>
      <c r="G62" t="n">
        <v>0.00272777537214</v>
      </c>
      <c r="H62" t="n">
        <v>0.0006325898009710001</v>
      </c>
      <c r="I62" t="n">
        <v>4.31207611623</v>
      </c>
    </row>
    <row r="63" spans="1:9">
      <c r="A63" t="n">
        <v>61</v>
      </c>
      <c r="B63" t="n">
        <v>-0.0095</v>
      </c>
      <c r="C63" t="n">
        <v>-0.02</v>
      </c>
      <c r="D63" t="n">
        <v>0.0225</v>
      </c>
      <c r="E63" t="n">
        <v>-0.013</v>
      </c>
      <c r="F63" t="n">
        <v>-0.008999999999999999</v>
      </c>
      <c r="G63" t="n">
        <v>0.00378754253013</v>
      </c>
      <c r="H63" t="n">
        <v>0.000476207511127</v>
      </c>
      <c r="I63" t="n">
        <v>7.95355478784</v>
      </c>
    </row>
    <row r="64" spans="1:9">
      <c r="A64" t="n">
        <v>62</v>
      </c>
      <c r="B64" t="n">
        <v>-0.0055</v>
      </c>
      <c r="C64" t="n">
        <v>-0.0115</v>
      </c>
      <c r="D64" t="n">
        <v>0.0295</v>
      </c>
      <c r="E64" t="n">
        <v>-0.0125</v>
      </c>
      <c r="F64" t="n">
        <v>-0.016</v>
      </c>
      <c r="G64" t="n">
        <v>0.00367643168286</v>
      </c>
      <c r="H64" t="n">
        <v>0.000485741343721</v>
      </c>
      <c r="I64" t="n">
        <v>7.56870241825</v>
      </c>
    </row>
    <row r="65" spans="1:9">
      <c r="A65" t="n">
        <v>63</v>
      </c>
      <c r="B65" t="n">
        <v>-0.0065</v>
      </c>
      <c r="C65" t="n">
        <v>-0.0055</v>
      </c>
      <c r="D65" t="n">
        <v>0.015</v>
      </c>
      <c r="E65" t="n">
        <v>-0.019</v>
      </c>
      <c r="F65" t="n">
        <v>-0.015</v>
      </c>
      <c r="G65" t="n">
        <v>0.00441705218532</v>
      </c>
      <c r="H65" t="n">
        <v>0.000470321172652</v>
      </c>
      <c r="I65" t="n">
        <v>9.391565683530001</v>
      </c>
    </row>
    <row r="66" spans="1:9">
      <c r="A66" t="n">
        <v>64</v>
      </c>
      <c r="B66" t="n">
        <v>-0.008</v>
      </c>
      <c r="C66" t="n">
        <v>-0.0075</v>
      </c>
      <c r="D66" t="n">
        <v>0.044</v>
      </c>
      <c r="E66" t="n">
        <v>-0.018</v>
      </c>
      <c r="F66" t="n">
        <v>-0.0065</v>
      </c>
      <c r="G66" t="n">
        <v>0.00286618086129</v>
      </c>
      <c r="H66" t="n">
        <v>0.000631650033941</v>
      </c>
      <c r="I66" t="n">
        <v>4.53760897217</v>
      </c>
    </row>
    <row r="67" spans="1:9">
      <c r="A67" t="n">
        <v>65</v>
      </c>
      <c r="B67" t="n">
        <v>-0.008999999999999999</v>
      </c>
      <c r="C67" t="n">
        <v>-0.016</v>
      </c>
      <c r="D67" t="n">
        <v>0.0105</v>
      </c>
      <c r="E67" t="n">
        <v>-0.008500000000000001</v>
      </c>
      <c r="F67" t="n">
        <v>-0.0165</v>
      </c>
      <c r="G67" t="n">
        <v>0.00379273548106</v>
      </c>
      <c r="H67" t="n">
        <v>0.000396539819937</v>
      </c>
      <c r="I67" t="n">
        <v>9.56457659578</v>
      </c>
    </row>
    <row r="68" spans="1:9">
      <c r="A68" t="n">
        <v>66</v>
      </c>
      <c r="B68" t="n">
        <v>-0.0145</v>
      </c>
      <c r="C68" t="n">
        <v>-0.0135</v>
      </c>
      <c r="D68" t="n">
        <v>0.0375</v>
      </c>
      <c r="E68" t="n">
        <v>-0.0195</v>
      </c>
      <c r="F68" t="n">
        <v>-0.019</v>
      </c>
      <c r="G68" t="n">
        <v>0.00480287627253</v>
      </c>
      <c r="H68" t="n">
        <v>0.000700001062586</v>
      </c>
      <c r="I68" t="n">
        <v>6.86124140267</v>
      </c>
    </row>
    <row r="69" spans="1:9">
      <c r="A69" t="n">
        <v>67</v>
      </c>
      <c r="B69" t="n">
        <v>-0.0155</v>
      </c>
      <c r="C69" t="n">
        <v>-0.016</v>
      </c>
      <c r="D69" t="n">
        <v>0.0275</v>
      </c>
      <c r="E69" t="n">
        <v>-0.0115</v>
      </c>
      <c r="F69" t="n">
        <v>-0.015</v>
      </c>
      <c r="G69" t="n">
        <v>0.0035420505639</v>
      </c>
      <c r="H69" t="n">
        <v>0.000559246054742</v>
      </c>
      <c r="I69" t="n">
        <v>6.33361743702</v>
      </c>
    </row>
    <row r="70" spans="1:9">
      <c r="A70" t="n">
        <v>68</v>
      </c>
      <c r="B70" t="n">
        <v>-0.0125</v>
      </c>
      <c r="C70" t="n">
        <v>-0.008500000000000001</v>
      </c>
      <c r="D70" t="n">
        <v>0.025</v>
      </c>
      <c r="E70" t="n">
        <v>-0.007</v>
      </c>
      <c r="F70" t="n">
        <v>-0.016</v>
      </c>
      <c r="G70" t="n">
        <v>0.00246775264548</v>
      </c>
      <c r="H70" t="n">
        <v>0.000454256408061</v>
      </c>
      <c r="I70" t="n">
        <v>5.4325103657</v>
      </c>
    </row>
    <row r="71" spans="1:9">
      <c r="A71" t="n">
        <v>69</v>
      </c>
      <c r="B71" t="n">
        <v>-0.01</v>
      </c>
      <c r="C71" t="n">
        <v>-0.0065</v>
      </c>
      <c r="D71" t="n">
        <v>0.0305</v>
      </c>
      <c r="E71" t="n">
        <v>-0.011</v>
      </c>
      <c r="F71" t="n">
        <v>-0.0145</v>
      </c>
      <c r="G71" t="n">
        <v>0.0027327158734</v>
      </c>
      <c r="H71" t="n">
        <v>0.000493604943426</v>
      </c>
      <c r="I71" t="n">
        <v>5.53624089425</v>
      </c>
    </row>
    <row r="72" spans="1:9">
      <c r="A72" t="n">
        <v>70</v>
      </c>
      <c r="B72" t="n">
        <v>-0.0115</v>
      </c>
      <c r="C72" t="n">
        <v>-0.008999999999999999</v>
      </c>
      <c r="D72" t="n">
        <v>0.0175</v>
      </c>
      <c r="E72" t="n">
        <v>-0.0095</v>
      </c>
      <c r="F72" t="n">
        <v>-0.0115</v>
      </c>
      <c r="G72" t="n">
        <v>0.00265131452132</v>
      </c>
      <c r="H72" t="n">
        <v>0.000400648833386</v>
      </c>
      <c r="I72" t="n">
        <v>6.61755208149</v>
      </c>
    </row>
    <row r="73" spans="1:9">
      <c r="A73" t="n">
        <v>71</v>
      </c>
      <c r="B73" t="n">
        <v>-0.0125</v>
      </c>
      <c r="C73" t="n">
        <v>-0.0125</v>
      </c>
      <c r="D73" t="n">
        <v>0.02</v>
      </c>
      <c r="E73" t="n">
        <v>-0.0075</v>
      </c>
      <c r="F73" t="n">
        <v>-0.014</v>
      </c>
      <c r="G73" t="n">
        <v>0.00278424920124</v>
      </c>
      <c r="H73" t="n">
        <v>0.000430935665119</v>
      </c>
      <c r="I73" t="n">
        <v>6.46093936197</v>
      </c>
    </row>
    <row r="74" spans="1:9">
      <c r="A74" t="n">
        <v>72</v>
      </c>
      <c r="B74" t="n">
        <v>-0.0075</v>
      </c>
      <c r="C74" t="n">
        <v>-0.01</v>
      </c>
      <c r="D74" t="n">
        <v>0.018</v>
      </c>
      <c r="E74" t="n">
        <v>-0.0125</v>
      </c>
      <c r="F74" t="n">
        <v>-0.019</v>
      </c>
      <c r="G74" t="n">
        <v>0.0040601040924</v>
      </c>
      <c r="H74" t="n">
        <v>0.000442634442004</v>
      </c>
      <c r="I74" t="n">
        <v>9.17258962953</v>
      </c>
    </row>
    <row r="75" spans="1:9">
      <c r="A75" t="n">
        <v>73</v>
      </c>
      <c r="B75" t="n">
        <v>-0.007</v>
      </c>
      <c r="C75" t="n">
        <v>-0.017</v>
      </c>
      <c r="D75" t="n">
        <v>0.02</v>
      </c>
      <c r="E75" t="n">
        <v>-0.008</v>
      </c>
      <c r="F75" t="n">
        <v>-0.0115</v>
      </c>
      <c r="G75" t="n">
        <v>0.00313489995448</v>
      </c>
      <c r="H75" t="n">
        <v>0.000388958608699</v>
      </c>
      <c r="I75" t="n">
        <v>8.0597263677</v>
      </c>
    </row>
    <row r="76" spans="1:9">
      <c r="A76" t="n">
        <v>74</v>
      </c>
      <c r="B76" t="n">
        <v>-0.0195</v>
      </c>
      <c r="C76" t="n">
        <v>-0.008500000000000001</v>
      </c>
      <c r="D76" t="n">
        <v>0.0475</v>
      </c>
      <c r="E76" t="n">
        <v>-0.0185</v>
      </c>
      <c r="F76" t="n">
        <v>-0.008</v>
      </c>
      <c r="G76" t="n">
        <v>0.00276697226328</v>
      </c>
      <c r="H76" t="n">
        <v>0.000762649867095</v>
      </c>
      <c r="I76" t="n">
        <v>3.62810299019</v>
      </c>
    </row>
    <row r="77" spans="1:9">
      <c r="A77" t="n">
        <v>75</v>
      </c>
      <c r="B77" t="n">
        <v>-0.015</v>
      </c>
      <c r="C77" t="n">
        <v>-0.0105</v>
      </c>
      <c r="D77" t="n">
        <v>0.018</v>
      </c>
      <c r="E77" t="n">
        <v>-0.0165</v>
      </c>
      <c r="F77" t="n">
        <v>-0.0095</v>
      </c>
      <c r="G77" t="n">
        <v>0.00356487503125</v>
      </c>
      <c r="H77" t="n">
        <v>0.000518395034234</v>
      </c>
      <c r="I77" t="n">
        <v>6.87675381868</v>
      </c>
    </row>
    <row r="78" spans="1:9">
      <c r="A78" t="n">
        <v>76</v>
      </c>
      <c r="B78" t="n">
        <v>-0.02</v>
      </c>
      <c r="C78" t="n">
        <v>-0.018</v>
      </c>
      <c r="D78" t="n">
        <v>0.0345</v>
      </c>
      <c r="E78" t="n">
        <v>-0.0105</v>
      </c>
      <c r="F78" t="n">
        <v>-0.008999999999999999</v>
      </c>
      <c r="G78" t="n">
        <v>0.00265684174465</v>
      </c>
      <c r="H78" t="n">
        <v>0.0006327986165360001</v>
      </c>
      <c r="I78" t="n">
        <v>4.19855808029</v>
      </c>
    </row>
    <row r="79" spans="1:9">
      <c r="A79" t="n">
        <v>77</v>
      </c>
      <c r="B79" t="n">
        <v>-0.0185</v>
      </c>
      <c r="C79" t="n">
        <v>-0.019</v>
      </c>
      <c r="D79" t="n">
        <v>0.0145</v>
      </c>
      <c r="E79" t="n">
        <v>-0.0105</v>
      </c>
      <c r="F79" t="n">
        <v>-0.011</v>
      </c>
      <c r="G79" t="n">
        <v>0.00343685185373</v>
      </c>
      <c r="H79" t="n">
        <v>0.000531295189602</v>
      </c>
      <c r="I79" t="n">
        <v>6.46881793961</v>
      </c>
    </row>
    <row r="80" spans="1:9">
      <c r="A80" t="n">
        <v>78</v>
      </c>
      <c r="B80" t="n">
        <v>-0.0125</v>
      </c>
      <c r="C80" t="n">
        <v>-0.007</v>
      </c>
      <c r="D80" t="n">
        <v>0.0145</v>
      </c>
      <c r="E80" t="n">
        <v>-0.008</v>
      </c>
      <c r="F80" t="n">
        <v>-0.008999999999999999</v>
      </c>
      <c r="G80" t="n">
        <v>0.00204192611452</v>
      </c>
      <c r="H80" t="n">
        <v>0.000366941485393</v>
      </c>
      <c r="I80" t="n">
        <v>5.56471861536</v>
      </c>
    </row>
    <row r="81" spans="1:9">
      <c r="A81" t="n">
        <v>79</v>
      </c>
      <c r="B81" t="n">
        <v>-0.012</v>
      </c>
      <c r="C81" t="n">
        <v>-0.0125</v>
      </c>
      <c r="D81" t="n">
        <v>0.043</v>
      </c>
      <c r="E81" t="n">
        <v>-0.011</v>
      </c>
      <c r="F81" t="n">
        <v>-0.012</v>
      </c>
      <c r="G81" t="n">
        <v>0.00262628470165</v>
      </c>
      <c r="H81" t="n">
        <v>0.000617139484613</v>
      </c>
      <c r="I81" t="n">
        <v>4.25557717036</v>
      </c>
    </row>
    <row r="82" spans="1:9">
      <c r="A82" t="n">
        <v>80</v>
      </c>
      <c r="B82" t="n">
        <v>-0.019</v>
      </c>
      <c r="C82" t="n">
        <v>-0.014</v>
      </c>
      <c r="D82" t="n">
        <v>0.016</v>
      </c>
      <c r="E82" t="n">
        <v>-0.0135</v>
      </c>
      <c r="F82" t="n">
        <v>-0.006</v>
      </c>
      <c r="G82" t="n">
        <v>0.00295555182356</v>
      </c>
      <c r="H82" t="n">
        <v>0.000531249756109</v>
      </c>
      <c r="I82" t="n">
        <v>5.56339422197</v>
      </c>
    </row>
    <row r="83" spans="1:9">
      <c r="A83" t="n">
        <v>81</v>
      </c>
      <c r="B83" t="n">
        <v>-0.0125</v>
      </c>
      <c r="C83" t="n">
        <v>-0.0115</v>
      </c>
      <c r="D83" t="n">
        <v>0.036</v>
      </c>
      <c r="E83" t="n">
        <v>-0.013</v>
      </c>
      <c r="F83" t="n">
        <v>-0.0135</v>
      </c>
      <c r="G83" t="n">
        <v>0.00315613120898</v>
      </c>
      <c r="H83" t="n">
        <v>0.000580495864466</v>
      </c>
      <c r="I83" t="n">
        <v>5.43695726737</v>
      </c>
    </row>
    <row r="84" spans="1:9">
      <c r="A84" t="n">
        <v>82</v>
      </c>
      <c r="B84" t="n">
        <v>-0.0065</v>
      </c>
      <c r="C84" t="n">
        <v>-0.0115</v>
      </c>
      <c r="D84" t="n">
        <v>0.021</v>
      </c>
      <c r="E84" t="n">
        <v>-0.0195</v>
      </c>
      <c r="F84" t="n">
        <v>-0.016</v>
      </c>
      <c r="G84" t="n">
        <v>0.00494551370548</v>
      </c>
      <c r="H84" t="n">
        <v>0.000520477152701</v>
      </c>
      <c r="I84" t="n">
        <v>9.50188433788</v>
      </c>
    </row>
    <row r="85" spans="1:9">
      <c r="A85" t="n">
        <v>83</v>
      </c>
      <c r="B85" t="n">
        <v>-0.013</v>
      </c>
      <c r="C85" t="n">
        <v>-0.007</v>
      </c>
      <c r="D85" t="n">
        <v>0.0335</v>
      </c>
      <c r="E85" t="n">
        <v>-0.0115</v>
      </c>
      <c r="F85" t="n">
        <v>-0.007</v>
      </c>
      <c r="G85" t="n">
        <v>0.00194642772939</v>
      </c>
      <c r="H85" t="n">
        <v>0.000522486484126</v>
      </c>
      <c r="I85" t="n">
        <v>3.72531690011</v>
      </c>
    </row>
    <row r="86" spans="1:9">
      <c r="A86" t="n">
        <v>84</v>
      </c>
      <c r="B86" t="n">
        <v>-0.0135</v>
      </c>
      <c r="C86" t="n">
        <v>-0.018</v>
      </c>
      <c r="D86" t="n">
        <v>0.0195</v>
      </c>
      <c r="E86" t="n">
        <v>-0.006</v>
      </c>
      <c r="F86" t="n">
        <v>-0.0165</v>
      </c>
      <c r="G86" t="n">
        <v>0.00322643223976</v>
      </c>
      <c r="H86" t="n">
        <v>0.000465519351334</v>
      </c>
      <c r="I86" t="n">
        <v>6.93082302704</v>
      </c>
    </row>
    <row r="87" spans="1:9">
      <c r="A87" t="n">
        <v>85</v>
      </c>
      <c r="B87" t="n">
        <v>-0.014</v>
      </c>
      <c r="C87" t="n">
        <v>-0.011</v>
      </c>
      <c r="D87" t="n">
        <v>0.039</v>
      </c>
      <c r="E87" t="n">
        <v>-0.0165</v>
      </c>
      <c r="F87" t="n">
        <v>-0.0105</v>
      </c>
      <c r="G87" t="n">
        <v>0.00325579850668</v>
      </c>
      <c r="H87" t="n">
        <v>0.000636539834761</v>
      </c>
      <c r="I87" t="n">
        <v>5.11483858336</v>
      </c>
    </row>
    <row r="88" spans="1:9">
      <c r="A88" t="n">
        <v>86</v>
      </c>
      <c r="B88" t="n">
        <v>-0.006</v>
      </c>
      <c r="C88" t="n">
        <v>-0.0185</v>
      </c>
      <c r="D88" t="n">
        <v>0.0405</v>
      </c>
      <c r="E88" t="n">
        <v>-0.008</v>
      </c>
      <c r="F88" t="n">
        <v>-0.0145</v>
      </c>
      <c r="G88" t="n">
        <v>0.00311858741778</v>
      </c>
      <c r="H88" t="n">
        <v>0.000563692911867</v>
      </c>
      <c r="I88" t="n">
        <v>5.53242262254</v>
      </c>
    </row>
    <row r="89" spans="1:9">
      <c r="A89" t="n">
        <v>87</v>
      </c>
      <c r="B89" t="n">
        <v>-0.0105</v>
      </c>
      <c r="C89" t="n">
        <v>-0.0155</v>
      </c>
      <c r="D89" t="n">
        <v>0.029</v>
      </c>
      <c r="E89" t="n">
        <v>-0.0055</v>
      </c>
      <c r="F89" t="n">
        <v>-0.008999999999999999</v>
      </c>
      <c r="G89" t="n">
        <v>0.00206325056935</v>
      </c>
      <c r="H89" t="n">
        <v>0.0004487534233</v>
      </c>
      <c r="I89" t="n">
        <v>4.59773778255</v>
      </c>
    </row>
    <row r="90" spans="1:9">
      <c r="A90" t="n">
        <v>88</v>
      </c>
      <c r="B90" t="n">
        <v>-0.0185</v>
      </c>
      <c r="C90" t="n">
        <v>-0.011</v>
      </c>
      <c r="D90" t="n">
        <v>0.036</v>
      </c>
      <c r="E90" t="n">
        <v>-0.019</v>
      </c>
      <c r="F90" t="n">
        <v>-0.0055</v>
      </c>
      <c r="G90" t="n">
        <v>0.00308859859458</v>
      </c>
      <c r="H90" t="n">
        <v>0.000669692778354</v>
      </c>
      <c r="I90" t="n">
        <v>4.61196341728</v>
      </c>
    </row>
    <row r="91" spans="1:9">
      <c r="A91" t="n">
        <v>89</v>
      </c>
      <c r="B91" t="n">
        <v>-0.017</v>
      </c>
      <c r="C91" t="n">
        <v>-0.0145</v>
      </c>
      <c r="D91" t="n">
        <v>0.0155</v>
      </c>
      <c r="E91" t="n">
        <v>-0.012</v>
      </c>
      <c r="F91" t="n">
        <v>-0.008999999999999999</v>
      </c>
      <c r="G91" t="n">
        <v>0.00312871642747</v>
      </c>
      <c r="H91" t="n">
        <v>0.000498756116501</v>
      </c>
      <c r="I91" t="n">
        <v>6.27303871363</v>
      </c>
    </row>
    <row r="92" spans="1:9">
      <c r="A92" t="n">
        <v>90</v>
      </c>
      <c r="B92" t="n">
        <v>-0.0175</v>
      </c>
      <c r="C92" t="n">
        <v>-0.0135</v>
      </c>
      <c r="D92" t="n">
        <v>0.04</v>
      </c>
      <c r="E92" t="n">
        <v>-0.0105</v>
      </c>
      <c r="F92" t="n">
        <v>-0.0155</v>
      </c>
      <c r="G92" t="n">
        <v>0.00288976151226</v>
      </c>
      <c r="H92" t="n">
        <v>0.000651555705141</v>
      </c>
      <c r="I92" t="n">
        <v>4.43517183483</v>
      </c>
    </row>
    <row r="93" spans="1:9">
      <c r="A93" t="n">
        <v>91</v>
      </c>
      <c r="B93" t="n">
        <v>-0.0155</v>
      </c>
      <c r="C93" t="n">
        <v>-0.0075</v>
      </c>
      <c r="D93" t="n">
        <v>0.049</v>
      </c>
      <c r="E93" t="n">
        <v>-0.02</v>
      </c>
      <c r="F93" t="n">
        <v>-0.017</v>
      </c>
      <c r="G93" t="n">
        <v>0.00390461527769</v>
      </c>
      <c r="H93" t="n">
        <v>0.000779584035377</v>
      </c>
      <c r="I93" t="n">
        <v>5.00858804247</v>
      </c>
    </row>
    <row r="94" spans="1:9">
      <c r="A94" t="n">
        <v>92</v>
      </c>
      <c r="B94" t="n">
        <v>-0.007</v>
      </c>
      <c r="C94" t="n">
        <v>-0.007</v>
      </c>
      <c r="D94" t="n">
        <v>0.011</v>
      </c>
      <c r="E94" t="n">
        <v>-0.0095</v>
      </c>
      <c r="F94" t="n">
        <v>-0.018</v>
      </c>
      <c r="G94" t="n">
        <v>0.00341749273045</v>
      </c>
      <c r="H94" t="n">
        <v>0.000361147497513</v>
      </c>
      <c r="I94" t="n">
        <v>9.46287252159</v>
      </c>
    </row>
    <row r="95" spans="1:9">
      <c r="A95" t="n">
        <v>93</v>
      </c>
      <c r="B95" t="n">
        <v>-0.0125</v>
      </c>
      <c r="C95" t="n">
        <v>-0.013</v>
      </c>
      <c r="D95" t="n">
        <v>0.0345</v>
      </c>
      <c r="E95" t="n">
        <v>-0.0135</v>
      </c>
      <c r="F95" t="n">
        <v>-0.012</v>
      </c>
      <c r="G95" t="n">
        <v>0.00324043136763</v>
      </c>
      <c r="H95" t="n">
        <v>0.00057129644085</v>
      </c>
      <c r="I95" t="n">
        <v>5.67206643683</v>
      </c>
    </row>
    <row r="96" spans="1:9">
      <c r="A96" t="n">
        <v>94</v>
      </c>
      <c r="B96" t="n">
        <v>-0.0105</v>
      </c>
      <c r="C96" t="n">
        <v>-0.0105</v>
      </c>
      <c r="D96" t="n">
        <v>0.039</v>
      </c>
      <c r="E96" t="n">
        <v>-0.012</v>
      </c>
      <c r="F96" t="n">
        <v>-0.0165</v>
      </c>
      <c r="G96" t="n">
        <v>0.00320689385234</v>
      </c>
      <c r="H96" t="n">
        <v>0.000590807367445</v>
      </c>
      <c r="I96" t="n">
        <v>5.42798554833</v>
      </c>
    </row>
    <row r="97" spans="1:9">
      <c r="A97" t="n">
        <v>95</v>
      </c>
      <c r="B97" t="n">
        <v>-0.014</v>
      </c>
      <c r="C97" t="n">
        <v>-0.02</v>
      </c>
      <c r="D97" t="n">
        <v>0.022</v>
      </c>
      <c r="E97" t="n">
        <v>-0.019</v>
      </c>
      <c r="F97" t="n">
        <v>-0.0195</v>
      </c>
      <c r="G97" t="n">
        <v>0.00566817863527</v>
      </c>
      <c r="H97" t="n">
        <v>0.000635121798341</v>
      </c>
      <c r="I97" t="n">
        <v>8.92455376288</v>
      </c>
    </row>
    <row r="98" spans="1:9">
      <c r="A98" t="n">
        <v>96</v>
      </c>
      <c r="B98" t="n">
        <v>-0.0195</v>
      </c>
      <c r="C98" t="n">
        <v>-0.0105</v>
      </c>
      <c r="D98" t="n">
        <v>0.014</v>
      </c>
      <c r="E98" t="n">
        <v>-0.0135</v>
      </c>
      <c r="F98" t="n">
        <v>-0.019</v>
      </c>
      <c r="G98" t="n">
        <v>0.00400551954088</v>
      </c>
      <c r="H98" t="n">
        <v>0.000578621083326</v>
      </c>
      <c r="I98" t="n">
        <v>6.92252608194</v>
      </c>
    </row>
    <row r="99" spans="1:9">
      <c r="A99" t="n">
        <v>97</v>
      </c>
      <c r="B99" t="n">
        <v>-0.0095</v>
      </c>
      <c r="C99" t="n">
        <v>-0.017</v>
      </c>
      <c r="D99" t="n">
        <v>0.0305</v>
      </c>
      <c r="E99" t="n">
        <v>-0.0055</v>
      </c>
      <c r="F99" t="n">
        <v>-0.0195</v>
      </c>
      <c r="G99" t="n">
        <v>0.00323112666492</v>
      </c>
      <c r="H99" t="n">
        <v>0.000501371985033</v>
      </c>
      <c r="I99" t="n">
        <v>6.44456962371</v>
      </c>
    </row>
    <row r="100" spans="1:9">
      <c r="A100" t="n">
        <v>98</v>
      </c>
      <c r="B100" t="n">
        <v>-0.011</v>
      </c>
      <c r="C100" t="n">
        <v>-0.0095</v>
      </c>
      <c r="D100" t="n">
        <v>0.013</v>
      </c>
      <c r="E100" t="n">
        <v>-0.014</v>
      </c>
      <c r="F100" t="n">
        <v>-0.019</v>
      </c>
      <c r="G100" t="n">
        <v>0.00426977854947</v>
      </c>
      <c r="H100" t="n">
        <v>0.000474622693408</v>
      </c>
      <c r="I100" t="n">
        <v>8.996153384099999</v>
      </c>
    </row>
    <row r="101" spans="1:9">
      <c r="A101" t="n">
        <v>99</v>
      </c>
      <c r="B101" t="n">
        <v>-0.013</v>
      </c>
      <c r="C101" t="n">
        <v>-0.0095</v>
      </c>
      <c r="D101" t="n">
        <v>0.0445</v>
      </c>
      <c r="E101" t="n">
        <v>-0.007</v>
      </c>
      <c r="F101" t="n">
        <v>-0.0105</v>
      </c>
      <c r="G101" t="n">
        <v>0.00153921455326</v>
      </c>
      <c r="H101" t="n">
        <v>0.000605817204122</v>
      </c>
      <c r="I101" t="n">
        <v>2.54072440133</v>
      </c>
    </row>
    <row r="102" spans="1:9">
      <c r="A102" t="n">
        <v>100</v>
      </c>
      <c r="B102" t="n">
        <v>-0.0115</v>
      </c>
      <c r="C102" t="n">
        <v>-0.0135</v>
      </c>
      <c r="D102" t="n">
        <v>0.016</v>
      </c>
      <c r="E102" t="n">
        <v>-0.008</v>
      </c>
      <c r="F102" t="n">
        <v>-0.011</v>
      </c>
      <c r="G102" t="n">
        <v>0.00276339239226</v>
      </c>
      <c r="H102" t="n">
        <v>0.000394111641726</v>
      </c>
      <c r="I102" t="n">
        <v>7.01169947724</v>
      </c>
    </row>
    <row r="103" spans="1:9">
      <c r="A103" t="n">
        <v>101</v>
      </c>
      <c r="B103" t="n">
        <v>-0.015</v>
      </c>
      <c r="C103" t="n">
        <v>-0.0115</v>
      </c>
      <c r="D103" t="n">
        <v>0.025</v>
      </c>
      <c r="E103" t="n">
        <v>-0.0095</v>
      </c>
      <c r="F103" t="n">
        <v>-0.0145</v>
      </c>
      <c r="G103" t="n">
        <v>0.00288320757938</v>
      </c>
      <c r="H103" t="n">
        <v>0.000503959606294</v>
      </c>
      <c r="I103" t="n">
        <v>5.72110848444</v>
      </c>
    </row>
    <row r="104" spans="1:9">
      <c r="A104" t="n">
        <v>102</v>
      </c>
      <c r="B104" t="n">
        <v>-0.0125</v>
      </c>
      <c r="C104" t="n">
        <v>-0.0175</v>
      </c>
      <c r="D104" t="n">
        <v>0.04</v>
      </c>
      <c r="E104" t="n">
        <v>-0.0155</v>
      </c>
      <c r="F104" t="n">
        <v>-0.017</v>
      </c>
      <c r="G104" t="n">
        <v>0.00429605558673</v>
      </c>
      <c r="H104" t="n">
        <v>0.000663289608691</v>
      </c>
      <c r="I104" t="n">
        <v>6.47689264304</v>
      </c>
    </row>
    <row r="105" spans="1:9">
      <c r="A105" t="n">
        <v>103</v>
      </c>
      <c r="B105" t="n">
        <v>-0.019</v>
      </c>
      <c r="C105" t="n">
        <v>-0.0095</v>
      </c>
      <c r="D105" t="n">
        <v>0.0415</v>
      </c>
      <c r="E105" t="n">
        <v>-0.0095</v>
      </c>
      <c r="F105" t="n">
        <v>-0.0145</v>
      </c>
      <c r="G105" t="n">
        <v>0.00223061372313</v>
      </c>
      <c r="H105" t="n">
        <v>0.000660150791526</v>
      </c>
      <c r="I105" t="n">
        <v>3.37894576778</v>
      </c>
    </row>
    <row r="106" spans="1:9">
      <c r="A106" t="n">
        <v>104</v>
      </c>
      <c r="B106" t="n">
        <v>-0.0175</v>
      </c>
      <c r="C106" t="n">
        <v>-0.008999999999999999</v>
      </c>
      <c r="D106" t="n">
        <v>0.015</v>
      </c>
      <c r="E106" t="n">
        <v>-0.016</v>
      </c>
      <c r="F106" t="n">
        <v>-0.0115</v>
      </c>
      <c r="G106" t="n">
        <v>0.00356152672844</v>
      </c>
      <c r="H106" t="n">
        <v>0.0005400366650759999</v>
      </c>
      <c r="I106" t="n">
        <v>6.59497208017</v>
      </c>
    </row>
    <row r="107" spans="1:9">
      <c r="A107" t="n">
        <v>105</v>
      </c>
      <c r="B107" t="n">
        <v>-0.013</v>
      </c>
      <c r="C107" t="n">
        <v>-0.0105</v>
      </c>
      <c r="D107" t="n">
        <v>0.028</v>
      </c>
      <c r="E107" t="n">
        <v>-0.0185</v>
      </c>
      <c r="F107" t="n">
        <v>-0.0145</v>
      </c>
      <c r="G107" t="n">
        <v>0.00421071946438</v>
      </c>
      <c r="H107" t="n">
        <v>0.000588969889104</v>
      </c>
      <c r="I107" t="n">
        <v>7.14929496783</v>
      </c>
    </row>
    <row r="108" spans="1:9">
      <c r="A108" t="n">
        <v>106</v>
      </c>
      <c r="B108" t="n">
        <v>-0.0125</v>
      </c>
      <c r="C108" t="n">
        <v>-0.0075</v>
      </c>
      <c r="D108" t="n">
        <v>0.013</v>
      </c>
      <c r="E108" t="n">
        <v>-0.013</v>
      </c>
      <c r="F108" t="n">
        <v>-0.0115</v>
      </c>
      <c r="G108" t="n">
        <v>0.00315569141316</v>
      </c>
      <c r="H108" t="n">
        <v>0.000429662389891</v>
      </c>
      <c r="I108" t="n">
        <v>7.34458376485</v>
      </c>
    </row>
    <row r="109" spans="1:9">
      <c r="A109" t="n">
        <v>107</v>
      </c>
      <c r="B109" t="n">
        <v>-0.008999999999999999</v>
      </c>
      <c r="C109" t="n">
        <v>-0.011</v>
      </c>
      <c r="D109" t="n">
        <v>0.03</v>
      </c>
      <c r="E109" t="n">
        <v>-0.011</v>
      </c>
      <c r="F109" t="n">
        <v>-0.0055</v>
      </c>
      <c r="G109" t="n">
        <v>0.00223576174241</v>
      </c>
      <c r="H109" t="n">
        <v>0.000457598162642</v>
      </c>
      <c r="I109" t="n">
        <v>4.88586258629</v>
      </c>
    </row>
    <row r="110" spans="1:9">
      <c r="A110" t="n">
        <v>108</v>
      </c>
      <c r="B110" t="n">
        <v>-0.012</v>
      </c>
      <c r="C110" t="n">
        <v>-0.018</v>
      </c>
      <c r="D110" t="n">
        <v>0.011</v>
      </c>
      <c r="E110" t="n">
        <v>-0.017</v>
      </c>
      <c r="F110" t="n">
        <v>-0.017</v>
      </c>
      <c r="G110" t="n">
        <v>0.0052481712413</v>
      </c>
      <c r="H110" t="n">
        <v>0.000539581421469</v>
      </c>
      <c r="I110" t="n">
        <v>9.726374987130001</v>
      </c>
    </row>
    <row r="111" spans="1:9">
      <c r="A111" t="n">
        <v>109</v>
      </c>
      <c r="B111" t="n">
        <v>-0.0105</v>
      </c>
      <c r="C111" t="n">
        <v>-0.018</v>
      </c>
      <c r="D111" t="n">
        <v>0.044</v>
      </c>
      <c r="E111" t="n">
        <v>-0.0175</v>
      </c>
      <c r="F111" t="n">
        <v>-0.014</v>
      </c>
      <c r="G111" t="n">
        <v>0.00431768656145</v>
      </c>
      <c r="H111" t="n">
        <v>0.000686727644219</v>
      </c>
      <c r="I111" t="n">
        <v>6.28733472112</v>
      </c>
    </row>
    <row r="112" spans="1:9">
      <c r="A112" t="n">
        <v>110</v>
      </c>
      <c r="B112" t="n">
        <v>-0.018</v>
      </c>
      <c r="C112" t="n">
        <v>-0.0115</v>
      </c>
      <c r="D112" t="n">
        <v>0.0495</v>
      </c>
      <c r="E112" t="n">
        <v>-0.017</v>
      </c>
      <c r="F112" t="n">
        <v>-0.0115</v>
      </c>
      <c r="G112" t="n">
        <v>0.00312148596591</v>
      </c>
      <c r="H112" t="n">
        <v>0.000765742282363</v>
      </c>
      <c r="I112" t="n">
        <v>4.07641844757</v>
      </c>
    </row>
    <row r="113" spans="1:9">
      <c r="A113" t="n">
        <v>111</v>
      </c>
      <c r="B113" t="n">
        <v>-0.016</v>
      </c>
      <c r="C113" t="n">
        <v>-0.007</v>
      </c>
      <c r="D113" t="n">
        <v>0.0175</v>
      </c>
      <c r="E113" t="n">
        <v>-0.018</v>
      </c>
      <c r="F113" t="n">
        <v>-0.0055</v>
      </c>
      <c r="G113" t="n">
        <v>0.00309992139929</v>
      </c>
      <c r="H113" t="n">
        <v>0.000523248515291</v>
      </c>
      <c r="I113" t="n">
        <v>5.92437686625</v>
      </c>
    </row>
    <row r="114" spans="1:9">
      <c r="A114" t="n">
        <v>112</v>
      </c>
      <c r="B114" t="n">
        <v>-0.0185</v>
      </c>
      <c r="C114" t="n">
        <v>-0.0195</v>
      </c>
      <c r="D114" t="n">
        <v>0.0235</v>
      </c>
      <c r="E114" t="n">
        <v>-0.019</v>
      </c>
      <c r="F114" t="n">
        <v>-0.006</v>
      </c>
      <c r="G114" t="n">
        <v>0.00411212502635</v>
      </c>
      <c r="H114" t="n">
        <v>0.000630757449653</v>
      </c>
      <c r="I114" t="n">
        <v>6.51934436702</v>
      </c>
    </row>
    <row r="115" spans="1:9">
      <c r="A115" t="n">
        <v>113</v>
      </c>
      <c r="B115" t="n">
        <v>-0.014</v>
      </c>
      <c r="C115" t="n">
        <v>-0.008999999999999999</v>
      </c>
      <c r="D115" t="n">
        <v>0.045</v>
      </c>
      <c r="E115" t="n">
        <v>-0.016</v>
      </c>
      <c r="F115" t="n">
        <v>-0.0175</v>
      </c>
      <c r="G115" t="n">
        <v>0.0035794425811</v>
      </c>
      <c r="H115" t="n">
        <v>0.000702652659637</v>
      </c>
      <c r="I115" t="n">
        <v>5.09418491769</v>
      </c>
    </row>
    <row r="116" spans="1:9">
      <c r="A116" t="n">
        <v>114</v>
      </c>
      <c r="B116" t="n">
        <v>-0.016</v>
      </c>
      <c r="C116" t="n">
        <v>-0.0115</v>
      </c>
      <c r="D116" t="n">
        <v>0.0405</v>
      </c>
      <c r="E116" t="n">
        <v>-0.013</v>
      </c>
      <c r="F116" t="n">
        <v>-0.008500000000000001</v>
      </c>
      <c r="G116" t="n">
        <v>0.00245240753942</v>
      </c>
      <c r="H116" t="n">
        <v>0.000632612537795</v>
      </c>
      <c r="I116" t="n">
        <v>3.87663442138</v>
      </c>
    </row>
    <row r="117" spans="1:9">
      <c r="A117" t="n">
        <v>115</v>
      </c>
      <c r="B117" t="n">
        <v>-0.0105</v>
      </c>
      <c r="C117" t="n">
        <v>-0.0135</v>
      </c>
      <c r="D117" t="n">
        <v>0.013</v>
      </c>
      <c r="E117" t="n">
        <v>-0.014</v>
      </c>
      <c r="F117" t="n">
        <v>-0.0075</v>
      </c>
      <c r="G117" t="n">
        <v>0.00345615011627</v>
      </c>
      <c r="H117" t="n">
        <v>0.000420084861584</v>
      </c>
      <c r="I117" t="n">
        <v>8.22726651762</v>
      </c>
    </row>
    <row r="118" spans="1:9">
      <c r="A118" t="n">
        <v>116</v>
      </c>
      <c r="B118" t="n">
        <v>-0.019</v>
      </c>
      <c r="C118" t="n">
        <v>-0.0105</v>
      </c>
      <c r="D118" t="n">
        <v>0.0355</v>
      </c>
      <c r="E118" t="n">
        <v>-0.016</v>
      </c>
      <c r="F118" t="n">
        <v>-0.01</v>
      </c>
      <c r="G118" t="n">
        <v>0.00302276133425</v>
      </c>
      <c r="H118" t="n">
        <v>0.000655350328552</v>
      </c>
      <c r="I118" t="n">
        <v>4.61243582639</v>
      </c>
    </row>
    <row r="119" spans="1:9">
      <c r="A119" t="n">
        <v>117</v>
      </c>
      <c r="B119" t="n">
        <v>-0.0145</v>
      </c>
      <c r="C119" t="n">
        <v>-0.019</v>
      </c>
      <c r="D119" t="n">
        <v>0.035</v>
      </c>
      <c r="E119" t="n">
        <v>-0.0095</v>
      </c>
      <c r="F119" t="n">
        <v>-0.008500000000000001</v>
      </c>
      <c r="G119" t="n">
        <v>0.00267629713888</v>
      </c>
      <c r="H119" t="n">
        <v>0.0005710587982459999</v>
      </c>
      <c r="I119" t="n">
        <v>4.68655267566</v>
      </c>
    </row>
    <row r="120" spans="1:9">
      <c r="A120" t="n">
        <v>118</v>
      </c>
      <c r="B120" t="n">
        <v>-0.014</v>
      </c>
      <c r="C120" t="n">
        <v>-0.007</v>
      </c>
      <c r="D120" t="n">
        <v>0.0405</v>
      </c>
      <c r="E120" t="n">
        <v>-0.0145</v>
      </c>
      <c r="F120" t="n">
        <v>-0.0145</v>
      </c>
      <c r="G120" t="n">
        <v>0.00298280149018</v>
      </c>
      <c r="H120" t="n">
        <v>0.000638710527193</v>
      </c>
      <c r="I120" t="n">
        <v>4.67003652388</v>
      </c>
    </row>
    <row r="121" spans="1:9">
      <c r="A121" t="n">
        <v>119</v>
      </c>
      <c r="B121" t="n">
        <v>-0.0095</v>
      </c>
      <c r="C121" t="n">
        <v>-0.018</v>
      </c>
      <c r="D121" t="n">
        <v>0.045</v>
      </c>
      <c r="E121" t="n">
        <v>-0.008999999999999999</v>
      </c>
      <c r="F121" t="n">
        <v>-0.014</v>
      </c>
      <c r="G121" t="n">
        <v>0.0029828787692</v>
      </c>
      <c r="H121" t="n">
        <v>0.000626467743982</v>
      </c>
      <c r="I121" t="n">
        <v>4.76142434763</v>
      </c>
    </row>
    <row r="122" spans="1:9">
      <c r="A122" t="n">
        <v>120</v>
      </c>
      <c r="B122" t="n">
        <v>-0.006</v>
      </c>
      <c r="C122" t="n">
        <v>-0.008999999999999999</v>
      </c>
      <c r="D122" t="n">
        <v>0.026</v>
      </c>
      <c r="E122" t="n">
        <v>-0.006</v>
      </c>
      <c r="F122" t="n">
        <v>-0.015</v>
      </c>
      <c r="G122" t="n">
        <v>0.00241388155819</v>
      </c>
      <c r="H122" t="n">
        <v>0.000395208969888</v>
      </c>
      <c r="I122" t="n">
        <v>6.10786126355</v>
      </c>
    </row>
    <row r="123" spans="1:9">
      <c r="A123" t="n">
        <v>121</v>
      </c>
      <c r="B123" t="n">
        <v>-0.02</v>
      </c>
      <c r="C123" t="n">
        <v>-0.011</v>
      </c>
      <c r="D123" t="n">
        <v>0.026</v>
      </c>
      <c r="E123" t="n">
        <v>-0.012</v>
      </c>
      <c r="F123" t="n">
        <v>-0.0095</v>
      </c>
      <c r="G123" t="n">
        <v>0.00257003825373</v>
      </c>
      <c r="H123" t="n">
        <v>0.000573735812691</v>
      </c>
      <c r="I123" t="n">
        <v>4.47948027102</v>
      </c>
    </row>
    <row r="124" spans="1:9">
      <c r="A124" t="n">
        <v>122</v>
      </c>
      <c r="B124" t="n">
        <v>-0.0095</v>
      </c>
      <c r="C124" t="n">
        <v>-0.0055</v>
      </c>
      <c r="D124" t="n">
        <v>0.0475</v>
      </c>
      <c r="E124" t="n">
        <v>-0.0075</v>
      </c>
      <c r="F124" t="n">
        <v>-0.0105</v>
      </c>
      <c r="G124" t="n">
        <v>0.00132597532964</v>
      </c>
      <c r="H124" t="n">
        <v>0.000612224807519</v>
      </c>
      <c r="I124" t="n">
        <v>2.16583077549</v>
      </c>
    </row>
    <row r="125" spans="1:9">
      <c r="A125" t="n">
        <v>123</v>
      </c>
      <c r="B125" t="n">
        <v>-0.01</v>
      </c>
      <c r="C125" t="n">
        <v>-0.0175</v>
      </c>
      <c r="D125" t="n">
        <v>0.024</v>
      </c>
      <c r="E125" t="n">
        <v>-0.006</v>
      </c>
      <c r="F125" t="n">
        <v>-0.008</v>
      </c>
      <c r="G125" t="n">
        <v>0.00233221755295</v>
      </c>
      <c r="H125" t="n">
        <v>0.000415435466734</v>
      </c>
      <c r="I125" t="n">
        <v>5.6139105582</v>
      </c>
    </row>
    <row r="126" spans="1:9">
      <c r="A126" t="n">
        <v>124</v>
      </c>
      <c r="B126" t="n">
        <v>-0.019</v>
      </c>
      <c r="C126" t="n">
        <v>-0.011</v>
      </c>
      <c r="D126" t="n">
        <v>0.035</v>
      </c>
      <c r="E126" t="n">
        <v>-0.008999999999999999</v>
      </c>
      <c r="F126" t="n">
        <v>-0.011</v>
      </c>
      <c r="G126" t="n">
        <v>0.0020707427197</v>
      </c>
      <c r="H126" t="n">
        <v>0.000598779494214</v>
      </c>
      <c r="I126" t="n">
        <v>3.45827260237</v>
      </c>
    </row>
    <row r="127" spans="1:9">
      <c r="A127" t="n">
        <v>125</v>
      </c>
      <c r="B127" t="n">
        <v>-0.013</v>
      </c>
      <c r="C127" t="n">
        <v>-0.0105</v>
      </c>
      <c r="D127" t="n">
        <v>0.0265</v>
      </c>
      <c r="E127" t="n">
        <v>-0.012</v>
      </c>
      <c r="F127" t="n">
        <v>-0.018</v>
      </c>
      <c r="G127" t="n">
        <v>0.00357028004612</v>
      </c>
      <c r="H127" t="n">
        <v>0.000528508835101</v>
      </c>
      <c r="I127" t="n">
        <v>6.75538384413</v>
      </c>
    </row>
    <row r="128" spans="1:9">
      <c r="A128" t="n">
        <v>126</v>
      </c>
      <c r="B128" t="n">
        <v>-0.008999999999999999</v>
      </c>
      <c r="C128" t="n">
        <v>-0.0185</v>
      </c>
      <c r="D128" t="n">
        <v>0.048</v>
      </c>
      <c r="E128" t="n">
        <v>-0.0095</v>
      </c>
      <c r="F128" t="n">
        <v>-0.012</v>
      </c>
      <c r="G128" t="n">
        <v>0.00284788303276</v>
      </c>
      <c r="H128" t="n">
        <v>0.000650363556479</v>
      </c>
      <c r="I128" t="n">
        <v>4.37890931064</v>
      </c>
    </row>
    <row r="129" spans="1:9">
      <c r="A129" t="n">
        <v>127</v>
      </c>
      <c r="B129" t="n">
        <v>-0.0175</v>
      </c>
      <c r="C129" t="n">
        <v>-0.02</v>
      </c>
      <c r="D129" t="n">
        <v>0.0335</v>
      </c>
      <c r="E129" t="n">
        <v>-0.0165</v>
      </c>
      <c r="F129" t="n">
        <v>-0.008500000000000001</v>
      </c>
      <c r="G129" t="n">
        <v>0.00380959778658</v>
      </c>
      <c r="H129" t="n">
        <v>0.000653482018171</v>
      </c>
      <c r="I129" t="n">
        <v>5.82969030616</v>
      </c>
    </row>
    <row r="130" spans="1:9">
      <c r="A130" t="n">
        <v>128</v>
      </c>
      <c r="B130" t="n">
        <v>-0.006</v>
      </c>
      <c r="C130" t="n">
        <v>-0.0125</v>
      </c>
      <c r="D130" t="n">
        <v>0.0245</v>
      </c>
      <c r="E130" t="n">
        <v>-0.0175</v>
      </c>
      <c r="F130" t="n">
        <v>-0.0155</v>
      </c>
      <c r="G130" t="n">
        <v>0.00459558177851</v>
      </c>
      <c r="H130" t="n">
        <v>0.000509740621912</v>
      </c>
      <c r="I130" t="n">
        <v>9.01552982235</v>
      </c>
    </row>
    <row r="131" spans="1:9">
      <c r="A131" t="n">
        <v>129</v>
      </c>
      <c r="B131" t="n">
        <v>-0.017</v>
      </c>
      <c r="C131" t="n">
        <v>-0.014</v>
      </c>
      <c r="D131" t="n">
        <v>0.04</v>
      </c>
      <c r="E131" t="n">
        <v>-0.0095</v>
      </c>
      <c r="F131" t="n">
        <v>-0.0095</v>
      </c>
      <c r="G131" t="n">
        <v>0.00218581228401</v>
      </c>
      <c r="H131" t="n">
        <v>0.000622081691505</v>
      </c>
      <c r="I131" t="n">
        <v>3.51370618017</v>
      </c>
    </row>
    <row r="132" spans="1:9">
      <c r="A132" t="n">
        <v>130</v>
      </c>
      <c r="B132" t="n">
        <v>-0.014</v>
      </c>
      <c r="C132" t="n">
        <v>-0.02</v>
      </c>
      <c r="D132" t="n">
        <v>0.023</v>
      </c>
      <c r="E132" t="n">
        <v>-0.0105</v>
      </c>
      <c r="F132" t="n">
        <v>-0.006</v>
      </c>
      <c r="G132" t="n">
        <v>0.00295231890356</v>
      </c>
      <c r="H132" t="n">
        <v>0.000492734585223</v>
      </c>
      <c r="I132" t="n">
        <v>5.99170221069</v>
      </c>
    </row>
    <row r="133" spans="1:9">
      <c r="A133" t="n">
        <v>131</v>
      </c>
      <c r="B133" t="n">
        <v>-0.014</v>
      </c>
      <c r="C133" t="n">
        <v>-0.008999999999999999</v>
      </c>
      <c r="D133" t="n">
        <v>0.0205</v>
      </c>
      <c r="E133" t="n">
        <v>-0.0125</v>
      </c>
      <c r="F133" t="n">
        <v>-0.011</v>
      </c>
      <c r="G133" t="n">
        <v>0.00293440718791</v>
      </c>
      <c r="H133" t="n">
        <v>0.000473943884339</v>
      </c>
      <c r="I133" t="n">
        <v>6.19146545587</v>
      </c>
    </row>
    <row r="134" spans="1:9">
      <c r="A134" t="n">
        <v>132</v>
      </c>
      <c r="B134" t="n">
        <v>-0.019</v>
      </c>
      <c r="C134" t="n">
        <v>-0.008</v>
      </c>
      <c r="D134" t="n">
        <v>0.0495</v>
      </c>
      <c r="E134" t="n">
        <v>-0.0075</v>
      </c>
      <c r="F134" t="n">
        <v>-0.015</v>
      </c>
      <c r="G134" t="n">
        <v>0.0016614604468</v>
      </c>
      <c r="H134" t="n">
        <v>0.000716281299785</v>
      </c>
      <c r="I134" t="n">
        <v>2.31956418142</v>
      </c>
    </row>
    <row r="135" spans="1:9">
      <c r="A135" t="n">
        <v>133</v>
      </c>
      <c r="B135" t="n">
        <v>-0.008500000000000001</v>
      </c>
      <c r="C135" t="n">
        <v>-0.014</v>
      </c>
      <c r="D135" t="n">
        <v>0.0275</v>
      </c>
      <c r="E135" t="n">
        <v>-0.01</v>
      </c>
      <c r="F135" t="n">
        <v>-0.0145</v>
      </c>
      <c r="G135" t="n">
        <v>0.00329397010576</v>
      </c>
      <c r="H135" t="n">
        <v>0.000468760274982</v>
      </c>
      <c r="I135" t="n">
        <v>7.02698219444</v>
      </c>
    </row>
    <row r="136" spans="1:9">
      <c r="A136" t="n">
        <v>134</v>
      </c>
      <c r="B136" t="n">
        <v>-0.0165</v>
      </c>
      <c r="C136" t="n">
        <v>-0.0075</v>
      </c>
      <c r="D136" t="n">
        <v>0.042</v>
      </c>
      <c r="E136" t="n">
        <v>-0.012</v>
      </c>
      <c r="F136" t="n">
        <v>-0.014</v>
      </c>
      <c r="G136" t="n">
        <v>0.00247307275168</v>
      </c>
      <c r="H136" t="n">
        <v>0.000652382184252</v>
      </c>
      <c r="I136" t="n">
        <v>3.79083428607</v>
      </c>
    </row>
    <row r="137" spans="1:9">
      <c r="A137" t="n">
        <v>135</v>
      </c>
      <c r="B137" t="n">
        <v>-0.012</v>
      </c>
      <c r="C137" t="n">
        <v>-0.0125</v>
      </c>
      <c r="D137" t="n">
        <v>0.0295</v>
      </c>
      <c r="E137" t="n">
        <v>-0.0135</v>
      </c>
      <c r="F137" t="n">
        <v>-0.008500000000000001</v>
      </c>
      <c r="G137" t="n">
        <v>0.00297754455911</v>
      </c>
      <c r="H137" t="n">
        <v>0.000516249186344</v>
      </c>
      <c r="I137" t="n">
        <v>5.7676498828</v>
      </c>
    </row>
    <row r="138" spans="1:9">
      <c r="A138" t="n">
        <v>136</v>
      </c>
      <c r="B138" t="n">
        <v>-0.008500000000000001</v>
      </c>
      <c r="C138" t="n">
        <v>-0.0065</v>
      </c>
      <c r="D138" t="n">
        <v>0.0355</v>
      </c>
      <c r="E138" t="n">
        <v>-0.008999999999999999</v>
      </c>
      <c r="F138" t="n">
        <v>-0.018</v>
      </c>
      <c r="G138" t="n">
        <v>0.00269696229605</v>
      </c>
      <c r="H138" t="n">
        <v>0.000524514144567</v>
      </c>
      <c r="I138" t="n">
        <v>5.14182948922</v>
      </c>
    </row>
    <row r="139" spans="1:9">
      <c r="A139" t="n">
        <v>137</v>
      </c>
      <c r="B139" t="n">
        <v>-0.007</v>
      </c>
      <c r="C139" t="n">
        <v>-0.006</v>
      </c>
      <c r="D139" t="n">
        <v>0.011</v>
      </c>
      <c r="E139" t="n">
        <v>-0.008999999999999999</v>
      </c>
      <c r="F139" t="n">
        <v>-0.02</v>
      </c>
      <c r="G139" t="n">
        <v>0.00345796378061</v>
      </c>
      <c r="H139" t="n">
        <v>0.000367987462729</v>
      </c>
      <c r="I139" t="n">
        <v>9.396960850159999</v>
      </c>
    </row>
    <row r="140" spans="1:9">
      <c r="A140" t="n">
        <v>138</v>
      </c>
      <c r="B140" t="n">
        <v>-0.0125</v>
      </c>
      <c r="C140" t="n">
        <v>-0.008</v>
      </c>
      <c r="D140" t="n">
        <v>0.0115</v>
      </c>
      <c r="E140" t="n">
        <v>-0.0195</v>
      </c>
      <c r="F140" t="n">
        <v>-0.0125</v>
      </c>
      <c r="G140" t="n">
        <v>0.00435578325734</v>
      </c>
      <c r="H140" t="n">
        <v>0.000517061761226</v>
      </c>
      <c r="I140" t="n">
        <v>8.42410633309</v>
      </c>
    </row>
    <row r="141" spans="1:9">
      <c r="A141" t="n">
        <v>139</v>
      </c>
      <c r="B141" t="n">
        <v>-0.012</v>
      </c>
      <c r="C141" t="n">
        <v>-0.016</v>
      </c>
      <c r="D141" t="n">
        <v>0.045</v>
      </c>
      <c r="E141" t="n">
        <v>-0.008500000000000001</v>
      </c>
      <c r="F141" t="n">
        <v>-0.0105</v>
      </c>
      <c r="G141" t="n">
        <v>0.00231970104932</v>
      </c>
      <c r="H141" t="n">
        <v>0.000624431788547</v>
      </c>
      <c r="I141" t="n">
        <v>3.714899036</v>
      </c>
    </row>
    <row r="142" spans="1:9">
      <c r="A142" t="n">
        <v>140</v>
      </c>
      <c r="B142" t="n">
        <v>-0.012</v>
      </c>
      <c r="C142" t="n">
        <v>-0.0175</v>
      </c>
      <c r="D142" t="n">
        <v>0.039</v>
      </c>
      <c r="E142" t="n">
        <v>-0.0175</v>
      </c>
      <c r="F142" t="n">
        <v>-0.0115</v>
      </c>
      <c r="G142" t="n">
        <v>0.00409765162624</v>
      </c>
      <c r="H142" t="n">
        <v>0.000648463541395</v>
      </c>
      <c r="I142" t="n">
        <v>6.31901620471</v>
      </c>
    </row>
    <row r="143" spans="1:9">
      <c r="A143" t="n">
        <v>141</v>
      </c>
      <c r="B143" t="n">
        <v>-0.006</v>
      </c>
      <c r="C143" t="n">
        <v>-0.014</v>
      </c>
      <c r="D143" t="n">
        <v>0.0495</v>
      </c>
      <c r="E143" t="n">
        <v>-0.008</v>
      </c>
      <c r="F143" t="n">
        <v>-0.0155</v>
      </c>
      <c r="G143" t="n">
        <v>0.00264913974752</v>
      </c>
      <c r="H143" t="n">
        <v>0.000643503574484</v>
      </c>
      <c r="I143" t="n">
        <v>4.11674441691</v>
      </c>
    </row>
    <row r="144" spans="1:9">
      <c r="A144" t="n">
        <v>142</v>
      </c>
      <c r="B144" t="n">
        <v>-0.016</v>
      </c>
      <c r="C144" t="n">
        <v>-0.0065</v>
      </c>
      <c r="D144" t="n">
        <v>0.0265</v>
      </c>
      <c r="E144" t="n">
        <v>-0.011</v>
      </c>
      <c r="F144" t="n">
        <v>-0.0165</v>
      </c>
      <c r="G144" t="n">
        <v>0.00285222317554</v>
      </c>
      <c r="H144" t="n">
        <v>0.000535393077385</v>
      </c>
      <c r="I144" t="n">
        <v>5.32734414399</v>
      </c>
    </row>
    <row r="145" spans="1:9">
      <c r="A145" t="n">
        <v>143</v>
      </c>
      <c r="B145" t="n">
        <v>-0.0165</v>
      </c>
      <c r="C145" t="n">
        <v>-0.0125</v>
      </c>
      <c r="D145" t="n">
        <v>0.027</v>
      </c>
      <c r="E145" t="n">
        <v>-0.019</v>
      </c>
      <c r="F145" t="n">
        <v>-0.018</v>
      </c>
      <c r="G145" t="n">
        <v>0.00472470399905</v>
      </c>
      <c r="H145" t="n">
        <v>0.000648129316416</v>
      </c>
      <c r="I145" t="n">
        <v>7.28975511426</v>
      </c>
    </row>
    <row r="146" spans="1:9">
      <c r="A146" t="n">
        <v>144</v>
      </c>
      <c r="B146" t="n">
        <v>-0.018</v>
      </c>
      <c r="C146" t="n">
        <v>-0.0065</v>
      </c>
      <c r="D146" t="n">
        <v>0.035</v>
      </c>
      <c r="E146" t="n">
        <v>-0.011</v>
      </c>
      <c r="F146" t="n">
        <v>-0.008500000000000001</v>
      </c>
      <c r="G146" t="n">
        <v>0.00179983369751</v>
      </c>
      <c r="H146" t="n">
        <v>0.000586495802033</v>
      </c>
      <c r="I146" t="n">
        <v>3.06879212311</v>
      </c>
    </row>
    <row r="147" spans="1:9">
      <c r="A147" t="n">
        <v>145</v>
      </c>
      <c r="B147" t="n">
        <v>-0.0155</v>
      </c>
      <c r="C147" t="n">
        <v>-0.014</v>
      </c>
      <c r="D147" t="n">
        <v>0.0155</v>
      </c>
      <c r="E147" t="n">
        <v>-0.017</v>
      </c>
      <c r="F147" t="n">
        <v>-0.0105</v>
      </c>
      <c r="G147" t="n">
        <v>0.00407010639944</v>
      </c>
      <c r="H147" t="n">
        <v>0.000538781163385</v>
      </c>
      <c r="I147" t="n">
        <v>7.55428488603</v>
      </c>
    </row>
    <row r="148" spans="1:9">
      <c r="A148" t="n">
        <v>146</v>
      </c>
      <c r="B148" t="n">
        <v>-0.0195</v>
      </c>
      <c r="C148" t="n">
        <v>-0.0075</v>
      </c>
      <c r="D148" t="n">
        <v>0.0345</v>
      </c>
      <c r="E148" t="n">
        <v>-0.019</v>
      </c>
      <c r="F148" t="n">
        <v>-0.0145</v>
      </c>
      <c r="G148" t="n">
        <v>0.00371213598367</v>
      </c>
      <c r="H148" t="n">
        <v>0.000695549670303</v>
      </c>
      <c r="I148" t="n">
        <v>5.33698187514</v>
      </c>
    </row>
    <row r="149" spans="1:9">
      <c r="A149" t="n">
        <v>147</v>
      </c>
      <c r="B149" t="n">
        <v>-0.0195</v>
      </c>
      <c r="C149" t="n">
        <v>-0.007</v>
      </c>
      <c r="D149" t="n">
        <v>0.0285</v>
      </c>
      <c r="E149" t="n">
        <v>-0.0185</v>
      </c>
      <c r="F149" t="n">
        <v>-0.0165</v>
      </c>
      <c r="G149" t="n">
        <v>0.00392980950461</v>
      </c>
      <c r="H149" t="n">
        <v>0.000665101556599</v>
      </c>
      <c r="I149" t="n">
        <v>5.90858563722</v>
      </c>
    </row>
    <row r="150" spans="1:9">
      <c r="A150" t="n">
        <v>148</v>
      </c>
      <c r="B150" t="n">
        <v>-0.02</v>
      </c>
      <c r="C150" t="n">
        <v>-0.0135</v>
      </c>
      <c r="D150" t="n">
        <v>0.0375</v>
      </c>
      <c r="E150" t="n">
        <v>-0.0155</v>
      </c>
      <c r="F150" t="n">
        <v>-0.0175</v>
      </c>
      <c r="G150" t="n">
        <v>0.00386405462567</v>
      </c>
      <c r="H150" t="n">
        <v>0.0007096500672510001</v>
      </c>
      <c r="I150" t="n">
        <v>5.44501410482</v>
      </c>
    </row>
    <row r="151" spans="1:9">
      <c r="A151" t="n">
        <v>149</v>
      </c>
      <c r="B151" t="n">
        <v>-0.0175</v>
      </c>
      <c r="C151" t="n">
        <v>-0.0095</v>
      </c>
      <c r="D151" t="n">
        <v>0.0425</v>
      </c>
      <c r="E151" t="n">
        <v>-0.0155</v>
      </c>
      <c r="F151" t="n">
        <v>-0.011</v>
      </c>
      <c r="G151" t="n">
        <v>0.0028465740532</v>
      </c>
      <c r="H151" t="n">
        <v>0.000687236728079</v>
      </c>
      <c r="I151" t="n">
        <v>4.14205751365</v>
      </c>
    </row>
    <row r="152" spans="1:9">
      <c r="A152" t="n">
        <v>150</v>
      </c>
      <c r="B152" t="n">
        <v>-0.0165</v>
      </c>
      <c r="C152" t="n">
        <v>-0.006</v>
      </c>
      <c r="D152" t="n">
        <v>0.0395</v>
      </c>
      <c r="E152" t="n">
        <v>-0.0065</v>
      </c>
      <c r="F152" t="n">
        <v>-0.006</v>
      </c>
      <c r="G152" t="n">
        <v>0.000739579742965</v>
      </c>
      <c r="H152" t="n">
        <v>0.000573262212629</v>
      </c>
      <c r="I152" t="n">
        <v>1.29012470502</v>
      </c>
    </row>
    <row r="153" spans="1:9">
      <c r="A153" t="n">
        <v>151</v>
      </c>
      <c r="B153" t="n">
        <v>-0.008</v>
      </c>
      <c r="C153" t="n">
        <v>-0.008999999999999999</v>
      </c>
      <c r="D153" t="n">
        <v>0.044</v>
      </c>
      <c r="E153" t="n">
        <v>-0.0105</v>
      </c>
      <c r="F153" t="n">
        <v>-0.016</v>
      </c>
      <c r="G153" t="n">
        <v>0.00275643049798</v>
      </c>
      <c r="H153" t="n">
        <v>0.000605264065263</v>
      </c>
      <c r="I153" t="n">
        <v>4.5540957347</v>
      </c>
    </row>
    <row r="154" spans="1:9">
      <c r="A154" t="n">
        <v>152</v>
      </c>
      <c r="B154" t="n">
        <v>-0.0135</v>
      </c>
      <c r="C154" t="n">
        <v>-0.013</v>
      </c>
      <c r="D154" t="n">
        <v>0.0265</v>
      </c>
      <c r="E154" t="n">
        <v>-0.02</v>
      </c>
      <c r="F154" t="n">
        <v>-0.019</v>
      </c>
      <c r="G154" t="n">
        <v>0.00512049723336</v>
      </c>
      <c r="H154" t="n">
        <v>0.000632985579999</v>
      </c>
      <c r="I154" t="n">
        <v>8.08943741399</v>
      </c>
    </row>
    <row r="155" spans="1:9">
      <c r="A155" t="n">
        <v>153</v>
      </c>
      <c r="B155" t="n">
        <v>-0.0065</v>
      </c>
      <c r="C155" t="n">
        <v>-0.0175</v>
      </c>
      <c r="D155" t="n">
        <v>0.03</v>
      </c>
      <c r="E155" t="n">
        <v>-0.019</v>
      </c>
      <c r="F155" t="n">
        <v>-0.008</v>
      </c>
      <c r="G155" t="n">
        <v>0.00434630777872</v>
      </c>
      <c r="H155" t="n">
        <v>0.000546365878558</v>
      </c>
      <c r="I155" t="n">
        <v>7.95493999403</v>
      </c>
    </row>
    <row r="156" spans="1:9">
      <c r="A156" t="n">
        <v>154</v>
      </c>
      <c r="B156" t="n">
        <v>-0.006</v>
      </c>
      <c r="C156" t="n">
        <v>-0.016</v>
      </c>
      <c r="D156" t="n">
        <v>0.02</v>
      </c>
      <c r="E156" t="n">
        <v>-0.0075</v>
      </c>
      <c r="F156" t="n">
        <v>-0.02</v>
      </c>
      <c r="G156" t="n">
        <v>0.00385518400604</v>
      </c>
      <c r="H156" t="n">
        <v>0.000420746911078</v>
      </c>
      <c r="I156" t="n">
        <v>9.16271493512</v>
      </c>
    </row>
    <row r="157" spans="1:9">
      <c r="A157" t="n">
        <v>155</v>
      </c>
      <c r="B157" t="n">
        <v>-0.006</v>
      </c>
      <c r="C157" t="n">
        <v>-0.0135</v>
      </c>
      <c r="D157" t="n">
        <v>0.02</v>
      </c>
      <c r="E157" t="n">
        <v>-0.018</v>
      </c>
      <c r="F157" t="n">
        <v>-0.0095</v>
      </c>
      <c r="G157" t="n">
        <v>0.00425692252133</v>
      </c>
      <c r="H157" t="n">
        <v>0.000464710971096</v>
      </c>
      <c r="I157" t="n">
        <v>9.160365874909999</v>
      </c>
    </row>
    <row r="158" spans="1:9">
      <c r="A158" t="n">
        <v>156</v>
      </c>
      <c r="B158" t="n">
        <v>-0.0115</v>
      </c>
      <c r="C158" t="n">
        <v>-0.0105</v>
      </c>
      <c r="D158" t="n">
        <v>0.046</v>
      </c>
      <c r="E158" t="n">
        <v>-0.0185</v>
      </c>
      <c r="F158" t="n">
        <v>-0.015</v>
      </c>
      <c r="G158" t="n">
        <v>0.00389372276805</v>
      </c>
      <c r="H158" t="n">
        <v>0.000706702181933</v>
      </c>
      <c r="I158" t="n">
        <v>5.50970814524</v>
      </c>
    </row>
    <row r="159" spans="1:9">
      <c r="A159" t="n">
        <v>157</v>
      </c>
      <c r="B159" t="n">
        <v>-0.0065</v>
      </c>
      <c r="C159" t="n">
        <v>-0.0065</v>
      </c>
      <c r="D159" t="n">
        <v>0.039</v>
      </c>
      <c r="E159" t="n">
        <v>-0.0195</v>
      </c>
      <c r="F159" t="n">
        <v>-0.008</v>
      </c>
      <c r="G159" t="n">
        <v>0.00332892413902</v>
      </c>
      <c r="H159" t="n">
        <v>0.000596444139738</v>
      </c>
      <c r="I159" t="n">
        <v>5.5812840084</v>
      </c>
    </row>
    <row r="160" spans="1:9">
      <c r="A160" t="n">
        <v>158</v>
      </c>
      <c r="B160" t="n">
        <v>-0.019</v>
      </c>
      <c r="C160" t="n">
        <v>-0.0125</v>
      </c>
      <c r="D160" t="n">
        <v>0.037</v>
      </c>
      <c r="E160" t="n">
        <v>-0.007</v>
      </c>
      <c r="F160" t="n">
        <v>-0.017</v>
      </c>
      <c r="G160" t="n">
        <v>0.00243231266897</v>
      </c>
      <c r="H160" t="n">
        <v>0.000624244018332</v>
      </c>
      <c r="I160" t="n">
        <v>3.89641325755</v>
      </c>
    </row>
    <row r="161" spans="1:9">
      <c r="A161" t="n">
        <v>159</v>
      </c>
      <c r="B161" t="n">
        <v>-0.0195</v>
      </c>
      <c r="C161" t="n">
        <v>-0.008999999999999999</v>
      </c>
      <c r="D161" t="n">
        <v>0.039</v>
      </c>
      <c r="E161" t="n">
        <v>-0.0175</v>
      </c>
      <c r="F161" t="n">
        <v>-0.017</v>
      </c>
      <c r="G161" t="n">
        <v>0.00374499505379</v>
      </c>
      <c r="H161" t="n">
        <v>0.0007214874951200001</v>
      </c>
      <c r="I161" t="n">
        <v>5.19065829848</v>
      </c>
    </row>
    <row r="162" spans="1:9">
      <c r="A162" t="n">
        <v>160</v>
      </c>
      <c r="B162" t="n">
        <v>-0.013</v>
      </c>
      <c r="C162" t="n">
        <v>-0.0125</v>
      </c>
      <c r="D162" t="n">
        <v>0.0175</v>
      </c>
      <c r="E162" t="n">
        <v>-0.0065</v>
      </c>
      <c r="F162" t="n">
        <v>-0.012</v>
      </c>
      <c r="G162" t="n">
        <v>0.00246879133884</v>
      </c>
      <c r="H162" t="n">
        <v>0.000406508883321</v>
      </c>
      <c r="I162" t="n">
        <v>6.07315470864</v>
      </c>
    </row>
    <row r="163" spans="1:9">
      <c r="A163" t="n">
        <v>161</v>
      </c>
      <c r="B163" t="n">
        <v>-0.013</v>
      </c>
      <c r="C163" t="n">
        <v>-0.0105</v>
      </c>
      <c r="D163" t="n">
        <v>0.048</v>
      </c>
      <c r="E163" t="n">
        <v>-0.0115</v>
      </c>
      <c r="F163" t="n">
        <v>-0.008</v>
      </c>
      <c r="G163" t="n">
        <v>0.00199982950434</v>
      </c>
      <c r="H163" t="n">
        <v>0.000660553416779</v>
      </c>
      <c r="I163" t="n">
        <v>3.02750610858</v>
      </c>
    </row>
    <row r="164" spans="1:9">
      <c r="A164" t="n">
        <v>162</v>
      </c>
      <c r="B164" t="n">
        <v>-0.0095</v>
      </c>
      <c r="C164" t="n">
        <v>-0.014</v>
      </c>
      <c r="D164" t="n">
        <v>0.02</v>
      </c>
      <c r="E164" t="n">
        <v>-0.016</v>
      </c>
      <c r="F164" t="n">
        <v>-0.0055</v>
      </c>
      <c r="G164" t="n">
        <v>0.00348094901816</v>
      </c>
      <c r="H164" t="n">
        <v>0.00045534550409</v>
      </c>
      <c r="I164" t="n">
        <v>7.64463245358</v>
      </c>
    </row>
    <row r="165" spans="1:9">
      <c r="A165" t="n">
        <v>163</v>
      </c>
      <c r="B165" t="n">
        <v>-0.0095</v>
      </c>
      <c r="C165" t="n">
        <v>-0.0125</v>
      </c>
      <c r="D165" t="n">
        <v>0.0405</v>
      </c>
      <c r="E165" t="n">
        <v>-0.0065</v>
      </c>
      <c r="F165" t="n">
        <v>-0.019</v>
      </c>
      <c r="G165" t="n">
        <v>0.0027463593611</v>
      </c>
      <c r="H165" t="n">
        <v>0.000574725997637</v>
      </c>
      <c r="I165" t="n">
        <v>4.77855425436</v>
      </c>
    </row>
    <row r="166" spans="1:9">
      <c r="A166" t="n">
        <v>164</v>
      </c>
      <c r="B166" t="n">
        <v>-0.0095</v>
      </c>
      <c r="C166" t="n">
        <v>-0.0175</v>
      </c>
      <c r="D166" t="n">
        <v>0.014</v>
      </c>
      <c r="E166" t="n">
        <v>-0.0065</v>
      </c>
      <c r="F166" t="n">
        <v>-0.0115</v>
      </c>
      <c r="G166" t="n">
        <v>0.00300385399569</v>
      </c>
      <c r="H166" t="n">
        <v>0.000373756662644</v>
      </c>
      <c r="I166" t="n">
        <v>8.036924277000001</v>
      </c>
    </row>
    <row r="167" spans="1:9">
      <c r="A167" t="n">
        <v>165</v>
      </c>
      <c r="B167" t="n">
        <v>-0.0055</v>
      </c>
      <c r="C167" t="n">
        <v>-0.011</v>
      </c>
      <c r="D167" t="n">
        <v>0.012</v>
      </c>
      <c r="E167" t="n">
        <v>-0.0155</v>
      </c>
      <c r="F167" t="n">
        <v>-0.0125</v>
      </c>
      <c r="G167" t="n">
        <v>0.00415717476379</v>
      </c>
      <c r="H167" t="n">
        <v>0.000403677744066</v>
      </c>
      <c r="I167" t="n">
        <v>10.29825108</v>
      </c>
    </row>
    <row r="168" spans="1:9">
      <c r="A168" t="n">
        <v>166</v>
      </c>
      <c r="B168" t="n">
        <v>-0.018</v>
      </c>
      <c r="C168" t="n">
        <v>-0.0125</v>
      </c>
      <c r="D168" t="n">
        <v>0.0125</v>
      </c>
      <c r="E168" t="n">
        <v>-0.008</v>
      </c>
      <c r="F168" t="n">
        <v>-0.0115</v>
      </c>
      <c r="G168" t="n">
        <v>0.00262589292265</v>
      </c>
      <c r="H168" t="n">
        <v>0.000468971937624</v>
      </c>
      <c r="I168" t="n">
        <v>5.59925384011</v>
      </c>
    </row>
    <row r="169" spans="1:9">
      <c r="A169" t="n">
        <v>167</v>
      </c>
      <c r="B169" t="n">
        <v>-0.0075</v>
      </c>
      <c r="C169" t="n">
        <v>-0.0115</v>
      </c>
      <c r="D169" t="n">
        <v>0.0415</v>
      </c>
      <c r="E169" t="n">
        <v>-0.02</v>
      </c>
      <c r="F169" t="n">
        <v>-0.0185</v>
      </c>
      <c r="G169" t="n">
        <v>0.00477912318401</v>
      </c>
      <c r="H169" t="n">
        <v>0.000675783058748</v>
      </c>
      <c r="I169" t="n">
        <v>7.0719783844</v>
      </c>
    </row>
    <row r="170" spans="1:9">
      <c r="A170" t="n">
        <v>168</v>
      </c>
      <c r="B170" t="n">
        <v>-0.019</v>
      </c>
      <c r="C170" t="n">
        <v>-0.0105</v>
      </c>
      <c r="D170" t="n">
        <v>0.0495</v>
      </c>
      <c r="E170" t="n">
        <v>-0.008</v>
      </c>
      <c r="F170" t="n">
        <v>-0.016</v>
      </c>
      <c r="G170" t="n">
        <v>0.00204304875218</v>
      </c>
      <c r="H170" t="n">
        <v>0.000725181833384</v>
      </c>
      <c r="I170" t="n">
        <v>2.81729168896</v>
      </c>
    </row>
    <row r="171" spans="1:9">
      <c r="A171" t="n">
        <v>169</v>
      </c>
      <c r="B171" t="n">
        <v>-0.016</v>
      </c>
      <c r="C171" t="n">
        <v>-0.0145</v>
      </c>
      <c r="D171" t="n">
        <v>0.0225</v>
      </c>
      <c r="E171" t="n">
        <v>-0.0055</v>
      </c>
      <c r="F171" t="n">
        <v>-0.015</v>
      </c>
      <c r="G171" t="n">
        <v>0.00257373361504</v>
      </c>
      <c r="H171" t="n">
        <v>0.000483495629998</v>
      </c>
      <c r="I171" t="n">
        <v>5.32317865014</v>
      </c>
    </row>
    <row r="172" spans="1:9">
      <c r="A172" t="n">
        <v>170</v>
      </c>
      <c r="B172" t="n">
        <v>-0.0065</v>
      </c>
      <c r="C172" t="n">
        <v>-0.0065</v>
      </c>
      <c r="D172" t="n">
        <v>0.0215</v>
      </c>
      <c r="E172" t="n">
        <v>-0.011</v>
      </c>
      <c r="F172" t="n">
        <v>-0.0175</v>
      </c>
      <c r="G172" t="n">
        <v>0.00333860531824</v>
      </c>
      <c r="H172" t="n">
        <v>0.000418612725955</v>
      </c>
      <c r="I172" t="n">
        <v>7.97540330535</v>
      </c>
    </row>
    <row r="173" spans="1:9">
      <c r="A173" t="n">
        <v>171</v>
      </c>
      <c r="B173" t="n">
        <v>-0.006</v>
      </c>
      <c r="C173" t="n">
        <v>-0.008999999999999999</v>
      </c>
      <c r="D173" t="n">
        <v>0.045</v>
      </c>
      <c r="E173" t="n">
        <v>-0.013</v>
      </c>
      <c r="F173" t="n">
        <v>-0.013</v>
      </c>
      <c r="G173" t="n">
        <v>0.00288476252781</v>
      </c>
      <c r="H173" t="n">
        <v>0.000612004773493</v>
      </c>
      <c r="I173" t="n">
        <v>4.71362749565</v>
      </c>
    </row>
    <row r="174" spans="1:9">
      <c r="A174" t="n">
        <v>172</v>
      </c>
      <c r="B174" t="n">
        <v>-0.02</v>
      </c>
      <c r="C174" t="n">
        <v>-0.016</v>
      </c>
      <c r="D174" t="n">
        <v>0.0305</v>
      </c>
      <c r="E174" t="n">
        <v>-0.013</v>
      </c>
      <c r="F174" t="n">
        <v>-0.02</v>
      </c>
      <c r="G174" t="n">
        <v>0.0040821995317</v>
      </c>
      <c r="H174" t="n">
        <v>0.000664440280913</v>
      </c>
      <c r="I174" t="n">
        <v>6.1438170577</v>
      </c>
    </row>
    <row r="175" spans="1:9">
      <c r="A175" t="n">
        <v>173</v>
      </c>
      <c r="B175" t="n">
        <v>-0.016</v>
      </c>
      <c r="C175" t="n">
        <v>-0.008</v>
      </c>
      <c r="D175" t="n">
        <v>0.0315</v>
      </c>
      <c r="E175" t="n">
        <v>-0.018</v>
      </c>
      <c r="F175" t="n">
        <v>-0.018</v>
      </c>
      <c r="G175" t="n">
        <v>0.00411420235317</v>
      </c>
      <c r="H175" t="n">
        <v>0.000645485717168</v>
      </c>
      <c r="I175" t="n">
        <v>6.3738085038</v>
      </c>
    </row>
    <row r="176" spans="1:9">
      <c r="A176" t="n">
        <v>174</v>
      </c>
      <c r="B176" t="n">
        <v>-0.0125</v>
      </c>
      <c r="C176" t="n">
        <v>-0.017</v>
      </c>
      <c r="D176" t="n">
        <v>0.017</v>
      </c>
      <c r="E176" t="n">
        <v>-0.0095</v>
      </c>
      <c r="F176" t="n">
        <v>-0.0185</v>
      </c>
      <c r="G176" t="n">
        <v>0.00398343335575</v>
      </c>
      <c r="H176" t="n">
        <v>0.000480228386445</v>
      </c>
      <c r="I176" t="n">
        <v>8.29487274844</v>
      </c>
    </row>
    <row r="177" spans="1:9">
      <c r="A177" t="n">
        <v>175</v>
      </c>
      <c r="B177" t="n">
        <v>-0.0155</v>
      </c>
      <c r="C177" t="n">
        <v>-0.0055</v>
      </c>
      <c r="D177" t="n">
        <v>0.0455</v>
      </c>
      <c r="E177" t="n">
        <v>-0.0065</v>
      </c>
      <c r="F177" t="n">
        <v>-0.015</v>
      </c>
      <c r="G177" t="n">
        <v>0.00149263275145</v>
      </c>
      <c r="H177" t="n">
        <v>0.000640853188852</v>
      </c>
      <c r="I177" t="n">
        <v>2.32913368836</v>
      </c>
    </row>
    <row r="178" spans="1:9">
      <c r="A178" t="n">
        <v>176</v>
      </c>
      <c r="B178" t="n">
        <v>-0.017</v>
      </c>
      <c r="C178" t="n">
        <v>-0.008999999999999999</v>
      </c>
      <c r="D178" t="n">
        <v>0.039</v>
      </c>
      <c r="E178" t="n">
        <v>-0.0125</v>
      </c>
      <c r="F178" t="n">
        <v>-0.015</v>
      </c>
      <c r="G178" t="n">
        <v>0.00282765736126</v>
      </c>
      <c r="H178" t="n">
        <v>0.000642985607963</v>
      </c>
      <c r="I178" t="n">
        <v>4.397699305</v>
      </c>
    </row>
    <row r="179" spans="1:9">
      <c r="A179" t="n">
        <v>177</v>
      </c>
      <c r="B179" t="n">
        <v>-0.0115</v>
      </c>
      <c r="C179" t="n">
        <v>-0.0195</v>
      </c>
      <c r="D179" t="n">
        <v>0.025</v>
      </c>
      <c r="E179" t="n">
        <v>-0.007</v>
      </c>
      <c r="F179" t="n">
        <v>-0.014</v>
      </c>
      <c r="G179" t="n">
        <v>0.00318726935741</v>
      </c>
      <c r="H179" t="n">
        <v>0.000476502492467</v>
      </c>
      <c r="I179" t="n">
        <v>6.68888286587</v>
      </c>
    </row>
    <row r="180" spans="1:9">
      <c r="A180" t="n">
        <v>178</v>
      </c>
      <c r="B180" t="n">
        <v>-0.019</v>
      </c>
      <c r="C180" t="n">
        <v>-0.02</v>
      </c>
      <c r="D180" t="n">
        <v>0.0335</v>
      </c>
      <c r="E180" t="n">
        <v>-0.0055</v>
      </c>
      <c r="F180" t="n">
        <v>-0.008</v>
      </c>
      <c r="G180" t="n">
        <v>0.00198150721601</v>
      </c>
      <c r="H180" t="n">
        <v>0.000588145759307</v>
      </c>
      <c r="I180" t="n">
        <v>3.36907507137</v>
      </c>
    </row>
    <row r="181" spans="1:9">
      <c r="A181" t="n">
        <v>179</v>
      </c>
      <c r="B181" t="n">
        <v>-0.0155</v>
      </c>
      <c r="C181" t="n">
        <v>-0.014</v>
      </c>
      <c r="D181" t="n">
        <v>0.01</v>
      </c>
      <c r="E181" t="n">
        <v>-0.007</v>
      </c>
      <c r="F181" t="n">
        <v>-0.019</v>
      </c>
      <c r="G181" t="n">
        <v>0.00346963253504</v>
      </c>
      <c r="H181" t="n">
        <v>0.000464745163566</v>
      </c>
      <c r="I181" t="n">
        <v>7.46566679343</v>
      </c>
    </row>
    <row r="182" spans="1:9">
      <c r="A182" t="n">
        <v>180</v>
      </c>
      <c r="B182" t="n">
        <v>-0.0185</v>
      </c>
      <c r="C182" t="n">
        <v>-0.0145</v>
      </c>
      <c r="D182" t="n">
        <v>0.033</v>
      </c>
      <c r="E182" t="n">
        <v>-0.0145</v>
      </c>
      <c r="F182" t="n">
        <v>-0.017</v>
      </c>
      <c r="G182" t="n">
        <v>0.00388277062594</v>
      </c>
      <c r="H182" t="n">
        <v>0.0006564017227</v>
      </c>
      <c r="I182" t="n">
        <v>5.91523527691</v>
      </c>
    </row>
    <row r="183" spans="1:9">
      <c r="A183" t="n">
        <v>181</v>
      </c>
      <c r="B183" t="n">
        <v>-0.0195</v>
      </c>
      <c r="C183" t="n">
        <v>-0.017</v>
      </c>
      <c r="D183" t="n">
        <v>0.0305</v>
      </c>
      <c r="E183" t="n">
        <v>-0.008999999999999999</v>
      </c>
      <c r="F183" t="n">
        <v>-0.019</v>
      </c>
      <c r="G183" t="n">
        <v>0.00344646065536</v>
      </c>
      <c r="H183" t="n">
        <v>0.000623687375814</v>
      </c>
      <c r="I183" t="n">
        <v>5.52594262608</v>
      </c>
    </row>
    <row r="184" spans="1:9">
      <c r="A184" t="n">
        <v>182</v>
      </c>
      <c r="B184" t="n">
        <v>-0.008999999999999999</v>
      </c>
      <c r="C184" t="n">
        <v>-0.0075</v>
      </c>
      <c r="D184" t="n">
        <v>0.022</v>
      </c>
      <c r="E184" t="n">
        <v>-0.0145</v>
      </c>
      <c r="F184" t="n">
        <v>-0.0095</v>
      </c>
      <c r="G184" t="n">
        <v>0.00308720890422</v>
      </c>
      <c r="H184" t="n">
        <v>0.00044048450016</v>
      </c>
      <c r="I184" t="n">
        <v>7.00866637328</v>
      </c>
    </row>
    <row r="185" spans="1:9">
      <c r="A185" t="n">
        <v>183</v>
      </c>
      <c r="B185" t="n">
        <v>-0.007</v>
      </c>
      <c r="C185" t="n">
        <v>-0.014</v>
      </c>
      <c r="D185" t="n">
        <v>0.019</v>
      </c>
      <c r="E185" t="n">
        <v>-0.018</v>
      </c>
      <c r="F185" t="n">
        <v>-0.008500000000000001</v>
      </c>
      <c r="G185" t="n">
        <v>0.0041913746003</v>
      </c>
      <c r="H185" t="n">
        <v>0.000465051548091</v>
      </c>
      <c r="I185" t="n">
        <v>9.01270970391</v>
      </c>
    </row>
    <row r="186" spans="1:9">
      <c r="A186" t="n">
        <v>184</v>
      </c>
      <c r="B186" t="n">
        <v>-0.0135</v>
      </c>
      <c r="C186" t="n">
        <v>-0.0175</v>
      </c>
      <c r="D186" t="n">
        <v>0.041</v>
      </c>
      <c r="E186" t="n">
        <v>-0.0185</v>
      </c>
      <c r="F186" t="n">
        <v>-0.0195</v>
      </c>
      <c r="G186" t="n">
        <v>0.00496823740186</v>
      </c>
      <c r="H186" t="n">
        <v>0.000717720601174</v>
      </c>
      <c r="I186" t="n">
        <v>6.92224438554</v>
      </c>
    </row>
    <row r="187" spans="1:9">
      <c r="A187" t="n">
        <v>185</v>
      </c>
      <c r="B187" t="n">
        <v>-0.0145</v>
      </c>
      <c r="C187" t="n">
        <v>-0.0155</v>
      </c>
      <c r="D187" t="n">
        <v>0.0355</v>
      </c>
      <c r="E187" t="n">
        <v>-0.016</v>
      </c>
      <c r="F187" t="n">
        <v>-0.0145</v>
      </c>
      <c r="G187" t="n">
        <v>0.00400763391655</v>
      </c>
      <c r="H187" t="n">
        <v>0.000636967130614</v>
      </c>
      <c r="I187" t="n">
        <v>6.29174367708</v>
      </c>
    </row>
    <row r="188" spans="1:9">
      <c r="A188" t="n">
        <v>186</v>
      </c>
      <c r="B188" t="n">
        <v>-0.011</v>
      </c>
      <c r="C188" t="n">
        <v>-0.0175</v>
      </c>
      <c r="D188" t="n">
        <v>0.025</v>
      </c>
      <c r="E188" t="n">
        <v>-0.0175</v>
      </c>
      <c r="F188" t="n">
        <v>-0.0185</v>
      </c>
      <c r="G188" t="n">
        <v>0.00514650348011</v>
      </c>
      <c r="H188" t="n">
        <v>0.000585404103034</v>
      </c>
      <c r="I188" t="n">
        <v>8.79136899355</v>
      </c>
    </row>
    <row r="189" spans="1:9">
      <c r="A189" t="n">
        <v>187</v>
      </c>
      <c r="B189" t="n">
        <v>-0.0095</v>
      </c>
      <c r="C189" t="n">
        <v>-0.0065</v>
      </c>
      <c r="D189" t="n">
        <v>0.0385</v>
      </c>
      <c r="E189" t="n">
        <v>-0.0185</v>
      </c>
      <c r="F189" t="n">
        <v>-0.013</v>
      </c>
      <c r="G189" t="n">
        <v>0.00359748448066</v>
      </c>
      <c r="H189" t="n">
        <v>0.000618612519581</v>
      </c>
      <c r="I189" t="n">
        <v>5.81540846134</v>
      </c>
    </row>
    <row r="190" spans="1:9">
      <c r="A190" t="n">
        <v>188</v>
      </c>
      <c r="B190" t="n">
        <v>-0.007</v>
      </c>
      <c r="C190" t="n">
        <v>-0.017</v>
      </c>
      <c r="D190" t="n">
        <v>0.0355</v>
      </c>
      <c r="E190" t="n">
        <v>-0.007</v>
      </c>
      <c r="F190" t="n">
        <v>-0.0175</v>
      </c>
      <c r="G190" t="n">
        <v>0.00322511027045</v>
      </c>
      <c r="H190" t="n">
        <v>0.000524909174157</v>
      </c>
      <c r="I190" t="n">
        <v>6.14413012619</v>
      </c>
    </row>
    <row r="191" spans="1:9">
      <c r="A191" t="n">
        <v>189</v>
      </c>
      <c r="B191" t="n">
        <v>-0.02</v>
      </c>
      <c r="C191" t="n">
        <v>-0.018</v>
      </c>
      <c r="D191" t="n">
        <v>0.013</v>
      </c>
      <c r="E191" t="n">
        <v>-0.0125</v>
      </c>
      <c r="F191" t="n">
        <v>-0.014</v>
      </c>
      <c r="G191" t="n">
        <v>0.00396299936294</v>
      </c>
      <c r="H191" t="n">
        <v>0.000576730601163</v>
      </c>
      <c r="I191" t="n">
        <v>6.87149139468</v>
      </c>
    </row>
    <row r="192" spans="1:9">
      <c r="A192" t="n">
        <v>190</v>
      </c>
      <c r="B192" t="n">
        <v>-0.007</v>
      </c>
      <c r="C192" t="n">
        <v>-0.017</v>
      </c>
      <c r="D192" t="n">
        <v>0.032</v>
      </c>
      <c r="E192" t="n">
        <v>-0.0115</v>
      </c>
      <c r="F192" t="n">
        <v>-0.0095</v>
      </c>
      <c r="G192" t="n">
        <v>0.00321320802726</v>
      </c>
      <c r="H192" t="n">
        <v>0.000495386124213</v>
      </c>
      <c r="I192" t="n">
        <v>6.48626974033</v>
      </c>
    </row>
    <row r="193" spans="1:9">
      <c r="A193" t="n">
        <v>191</v>
      </c>
      <c r="B193" t="n">
        <v>-0.0125</v>
      </c>
      <c r="C193" t="n">
        <v>-0.0115</v>
      </c>
      <c r="D193" t="n">
        <v>0.0235</v>
      </c>
      <c r="E193" t="n">
        <v>-0.013</v>
      </c>
      <c r="F193" t="n">
        <v>-0.0075</v>
      </c>
      <c r="G193" t="n">
        <v>0.00283984636645</v>
      </c>
      <c r="H193" t="n">
        <v>0.000471225993144</v>
      </c>
      <c r="I193" t="n">
        <v>6.02650619399</v>
      </c>
    </row>
    <row r="194" spans="1:9">
      <c r="A194" t="n">
        <v>192</v>
      </c>
      <c r="B194" t="n">
        <v>-0.0145</v>
      </c>
      <c r="C194" t="n">
        <v>-0.0185</v>
      </c>
      <c r="D194" t="n">
        <v>0.0315</v>
      </c>
      <c r="E194" t="n">
        <v>-0.0195</v>
      </c>
      <c r="F194" t="n">
        <v>-0.008999999999999999</v>
      </c>
      <c r="G194" t="n">
        <v>0.00434289397808</v>
      </c>
      <c r="H194" t="n">
        <v>0.000636078780811</v>
      </c>
      <c r="I194" t="n">
        <v>6.82760392123</v>
      </c>
    </row>
    <row r="195" spans="1:9">
      <c r="A195" t="n">
        <v>193</v>
      </c>
      <c r="B195" t="n">
        <v>-0.017</v>
      </c>
      <c r="C195" t="n">
        <v>-0.01</v>
      </c>
      <c r="D195" t="n">
        <v>0.046</v>
      </c>
      <c r="E195" t="n">
        <v>-0.016</v>
      </c>
      <c r="F195" t="n">
        <v>-0.019</v>
      </c>
      <c r="G195" t="n">
        <v>0.00370195714409</v>
      </c>
      <c r="H195" t="n">
        <v>0.0007437835846</v>
      </c>
      <c r="I195" t="n">
        <v>4.97719662109</v>
      </c>
    </row>
    <row r="196" spans="1:9">
      <c r="A196" t="n">
        <v>194</v>
      </c>
      <c r="B196" t="n">
        <v>-0.0115</v>
      </c>
      <c r="C196" t="n">
        <v>-0.014</v>
      </c>
      <c r="D196" t="n">
        <v>0.0365</v>
      </c>
      <c r="E196" t="n">
        <v>-0.017</v>
      </c>
      <c r="F196" t="n">
        <v>-0.012</v>
      </c>
      <c r="G196" t="n">
        <v>0.00385659658653</v>
      </c>
      <c r="H196" t="n">
        <v>0.000612878904908</v>
      </c>
      <c r="I196" t="n">
        <v>6.29259149833</v>
      </c>
    </row>
    <row r="197" spans="1:9">
      <c r="A197" t="n">
        <v>195</v>
      </c>
      <c r="B197" t="n">
        <v>-0.007</v>
      </c>
      <c r="C197" t="n">
        <v>-0.008</v>
      </c>
      <c r="D197" t="n">
        <v>0.033</v>
      </c>
      <c r="E197" t="n">
        <v>-0.0155</v>
      </c>
      <c r="F197" t="n">
        <v>-0.0065</v>
      </c>
      <c r="G197" t="n">
        <v>0.00279163667898</v>
      </c>
      <c r="H197" t="n">
        <v>0.0005056899361540001</v>
      </c>
      <c r="I197" t="n">
        <v>5.52045132678</v>
      </c>
    </row>
    <row r="198" spans="1:9">
      <c r="A198" t="n">
        <v>196</v>
      </c>
      <c r="B198" t="n">
        <v>-0.0095</v>
      </c>
      <c r="C198" t="n">
        <v>-0.018</v>
      </c>
      <c r="D198" t="n">
        <v>0.024</v>
      </c>
      <c r="E198" t="n">
        <v>-0.0185</v>
      </c>
      <c r="F198" t="n">
        <v>-0.0125</v>
      </c>
      <c r="G198" t="n">
        <v>0.00480945502215</v>
      </c>
      <c r="H198" t="n">
        <v>0.0005500717608</v>
      </c>
      <c r="I198" t="n">
        <v>8.743322898740001</v>
      </c>
    </row>
    <row r="199" spans="1:9">
      <c r="A199" t="n">
        <v>197</v>
      </c>
      <c r="B199" t="n">
        <v>-0.014</v>
      </c>
      <c r="C199" t="n">
        <v>-0.013</v>
      </c>
      <c r="D199" t="n">
        <v>0.0335</v>
      </c>
      <c r="E199" t="n">
        <v>-0.013</v>
      </c>
      <c r="F199" t="n">
        <v>-0.0155</v>
      </c>
      <c r="G199" t="n">
        <v>0.00349197515586</v>
      </c>
      <c r="H199" t="n">
        <v>0.000587776565351</v>
      </c>
      <c r="I199" t="n">
        <v>5.94099078069</v>
      </c>
    </row>
    <row r="200" spans="1:9">
      <c r="A200" t="n">
        <v>198</v>
      </c>
      <c r="B200" t="n">
        <v>-0.016</v>
      </c>
      <c r="C200" t="n">
        <v>-0.015</v>
      </c>
      <c r="D200" t="n">
        <v>0.03</v>
      </c>
      <c r="E200" t="n">
        <v>-0.011</v>
      </c>
      <c r="F200" t="n">
        <v>-0.0165</v>
      </c>
      <c r="G200" t="n">
        <v>0.00346114641814</v>
      </c>
      <c r="H200" t="n">
        <v>0.000578390072876</v>
      </c>
      <c r="I200" t="n">
        <v>5.98410412013</v>
      </c>
    </row>
    <row r="201" spans="1:9">
      <c r="A201" t="n">
        <v>199</v>
      </c>
      <c r="B201" t="n">
        <v>-0.0095</v>
      </c>
      <c r="C201" t="n">
        <v>-0.02</v>
      </c>
      <c r="D201" t="n">
        <v>0.044</v>
      </c>
      <c r="E201" t="n">
        <v>-0.016</v>
      </c>
      <c r="F201" t="n">
        <v>-0.016</v>
      </c>
      <c r="G201" t="n">
        <v>0.0044721489132</v>
      </c>
      <c r="H201" t="n">
        <v>0.000680937107408</v>
      </c>
      <c r="I201" t="n">
        <v>6.56763872103</v>
      </c>
    </row>
    <row r="202" spans="1:9">
      <c r="A202" t="n">
        <v>200</v>
      </c>
      <c r="B202" t="n">
        <v>-0.01</v>
      </c>
      <c r="C202" t="n">
        <v>-0.0095</v>
      </c>
      <c r="D202" t="n">
        <v>0.036</v>
      </c>
      <c r="E202" t="n">
        <v>-0.0115</v>
      </c>
      <c r="F202" t="n">
        <v>-0.0125</v>
      </c>
      <c r="G202" t="n">
        <v>0.0027289807401</v>
      </c>
      <c r="H202" t="n">
        <v>0.0005397887801560001</v>
      </c>
      <c r="I202" t="n">
        <v>5.05564554216</v>
      </c>
    </row>
    <row r="203" spans="1:9">
      <c r="A203" t="n">
        <v>201</v>
      </c>
      <c r="B203" t="n">
        <v>-0.006</v>
      </c>
      <c r="C203" t="n">
        <v>-0.019</v>
      </c>
      <c r="D203" t="n">
        <v>0.011</v>
      </c>
      <c r="E203" t="n">
        <v>-0.0155</v>
      </c>
      <c r="F203" t="n">
        <v>-0.008500000000000001</v>
      </c>
      <c r="G203" t="n">
        <v>0.0044130690592</v>
      </c>
      <c r="H203" t="n">
        <v>0.000421751041681</v>
      </c>
      <c r="I203" t="n">
        <v>10.4636826541</v>
      </c>
    </row>
    <row r="204" spans="1:9">
      <c r="A204" t="n">
        <v>202</v>
      </c>
      <c r="B204" t="n">
        <v>-0.006</v>
      </c>
      <c r="C204" t="n">
        <v>-0.016</v>
      </c>
      <c r="D204" t="n">
        <v>0.039</v>
      </c>
      <c r="E204" t="n">
        <v>-0.0145</v>
      </c>
      <c r="F204" t="n">
        <v>-0.0105</v>
      </c>
      <c r="G204" t="n">
        <v>0.00357473754203</v>
      </c>
      <c r="H204" t="n">
        <v>0.0005733742760810001</v>
      </c>
      <c r="I204" t="n">
        <v>6.23456211964</v>
      </c>
    </row>
    <row r="205" spans="1:9">
      <c r="A205" t="n">
        <v>203</v>
      </c>
      <c r="B205" t="n">
        <v>-0.015</v>
      </c>
      <c r="C205" t="n">
        <v>-0.008999999999999999</v>
      </c>
      <c r="D205" t="n">
        <v>0.0485</v>
      </c>
      <c r="E205" t="n">
        <v>-0.013</v>
      </c>
      <c r="F205" t="n">
        <v>-0.0115</v>
      </c>
      <c r="G205" t="n">
        <v>0.00239679642152</v>
      </c>
      <c r="H205" t="n">
        <v>0.000697276108817</v>
      </c>
      <c r="I205" t="n">
        <v>3.43737063584</v>
      </c>
    </row>
    <row r="206" spans="1:9">
      <c r="A206" t="n">
        <v>204</v>
      </c>
      <c r="B206" t="n">
        <v>-0.018</v>
      </c>
      <c r="C206" t="n">
        <v>-0.0135</v>
      </c>
      <c r="D206" t="n">
        <v>0.043</v>
      </c>
      <c r="E206" t="n">
        <v>-0.017</v>
      </c>
      <c r="F206" t="n">
        <v>-0.0105</v>
      </c>
      <c r="G206" t="n">
        <v>0.00333143091181</v>
      </c>
      <c r="H206" t="n">
        <v>0.00071494104184</v>
      </c>
      <c r="I206" t="n">
        <v>4.65972816896</v>
      </c>
    </row>
    <row r="207" spans="1:9">
      <c r="A207" t="n">
        <v>205</v>
      </c>
      <c r="B207" t="n">
        <v>-0.0155</v>
      </c>
      <c r="C207" t="n">
        <v>-0.011</v>
      </c>
      <c r="D207" t="n">
        <v>0.0145</v>
      </c>
      <c r="E207" t="n">
        <v>-0.0095</v>
      </c>
      <c r="F207" t="n">
        <v>-0.0055</v>
      </c>
      <c r="G207" t="n">
        <v>0.00216598668654</v>
      </c>
      <c r="H207" t="n">
        <v>0.000423455449361</v>
      </c>
      <c r="I207" t="n">
        <v>5.1150284872</v>
      </c>
    </row>
    <row r="208" spans="1:9">
      <c r="A208" t="n">
        <v>206</v>
      </c>
      <c r="B208" t="n">
        <v>-0.006</v>
      </c>
      <c r="C208" t="n">
        <v>-0.0135</v>
      </c>
      <c r="D208" t="n">
        <v>0.014</v>
      </c>
      <c r="E208" t="n">
        <v>-0.0105</v>
      </c>
      <c r="F208" t="n">
        <v>-0.0125</v>
      </c>
      <c r="G208" t="n">
        <v>0.00351118634356</v>
      </c>
      <c r="H208" t="n">
        <v>0.00036268084351</v>
      </c>
      <c r="I208" t="n">
        <v>9.681201547840001</v>
      </c>
    </row>
    <row r="209" spans="1:9">
      <c r="A209" t="n">
        <v>207</v>
      </c>
      <c r="B209" t="n">
        <v>-0.017</v>
      </c>
      <c r="C209" t="n">
        <v>-0.008500000000000001</v>
      </c>
      <c r="D209" t="n">
        <v>0.041</v>
      </c>
      <c r="E209" t="n">
        <v>-0.019</v>
      </c>
      <c r="F209" t="n">
        <v>-0.012</v>
      </c>
      <c r="G209" t="n">
        <v>0.00346628473022</v>
      </c>
      <c r="H209" t="n">
        <v>0.000704567755719</v>
      </c>
      <c r="I209" t="n">
        <v>4.91973227853</v>
      </c>
    </row>
    <row r="210" spans="1:9">
      <c r="A210" t="n">
        <v>208</v>
      </c>
      <c r="B210" t="n">
        <v>-0.0175</v>
      </c>
      <c r="C210" t="n">
        <v>-0.0105</v>
      </c>
      <c r="D210" t="n">
        <v>0.0225</v>
      </c>
      <c r="E210" t="n">
        <v>-0.01</v>
      </c>
      <c r="F210" t="n">
        <v>-0.0165</v>
      </c>
      <c r="G210" t="n">
        <v>0.0030667056746</v>
      </c>
      <c r="H210" t="n">
        <v>0.000532353384963</v>
      </c>
      <c r="I210" t="n">
        <v>5.76065779091</v>
      </c>
    </row>
    <row r="211" spans="1:9">
      <c r="A211" t="n">
        <v>209</v>
      </c>
      <c r="B211" t="n">
        <v>-0.0185</v>
      </c>
      <c r="C211" t="n">
        <v>-0.0075</v>
      </c>
      <c r="D211" t="n">
        <v>0.022</v>
      </c>
      <c r="E211" t="n">
        <v>-0.0185</v>
      </c>
      <c r="F211" t="n">
        <v>-0.01</v>
      </c>
      <c r="G211" t="n">
        <v>0.00349591517603</v>
      </c>
      <c r="H211" t="n">
        <v>0.000596333138789</v>
      </c>
      <c r="I211" t="n">
        <v>5.86235268281</v>
      </c>
    </row>
    <row r="212" spans="1:9">
      <c r="A212" t="n">
        <v>210</v>
      </c>
      <c r="B212" t="n">
        <v>-0.007</v>
      </c>
      <c r="C212" t="n">
        <v>-0.015</v>
      </c>
      <c r="D212" t="n">
        <v>0.028</v>
      </c>
      <c r="E212" t="n">
        <v>-0.02</v>
      </c>
      <c r="F212" t="n">
        <v>-0.01</v>
      </c>
      <c r="G212" t="n">
        <v>0.00453307553629</v>
      </c>
      <c r="H212" t="n">
        <v>0.000547933084201</v>
      </c>
      <c r="I212" t="n">
        <v>8.27304586452</v>
      </c>
    </row>
    <row r="213" spans="1:9">
      <c r="A213" t="n">
        <v>211</v>
      </c>
      <c r="B213" t="n">
        <v>-0.0105</v>
      </c>
      <c r="C213" t="n">
        <v>-0.013</v>
      </c>
      <c r="D213" t="n">
        <v>0.0135</v>
      </c>
      <c r="E213" t="n">
        <v>-0.0195</v>
      </c>
      <c r="F213" t="n">
        <v>-0.0175</v>
      </c>
      <c r="G213" t="n">
        <v>0.0052735236012</v>
      </c>
      <c r="H213" t="n">
        <v>0.000543416942407</v>
      </c>
      <c r="I213" t="n">
        <v>9.704378332119999</v>
      </c>
    </row>
    <row r="214" spans="1:9">
      <c r="A214" t="n">
        <v>212</v>
      </c>
      <c r="B214" t="n">
        <v>-0.019</v>
      </c>
      <c r="C214" t="n">
        <v>-0.0155</v>
      </c>
      <c r="D214" t="n">
        <v>0.045</v>
      </c>
      <c r="E214" t="n">
        <v>-0.019</v>
      </c>
      <c r="F214" t="n">
        <v>-0.017</v>
      </c>
      <c r="G214" t="n">
        <v>0.00438584834446</v>
      </c>
      <c r="H214" t="n">
        <v>0.000784771156007</v>
      </c>
      <c r="I214" t="n">
        <v>5.58869717738</v>
      </c>
    </row>
    <row r="215" spans="1:9">
      <c r="A215" t="n">
        <v>213</v>
      </c>
      <c r="B215" t="n">
        <v>-0.0125</v>
      </c>
      <c r="C215" t="n">
        <v>-0.01</v>
      </c>
      <c r="D215" t="n">
        <v>0.0185</v>
      </c>
      <c r="E215" t="n">
        <v>-0.012</v>
      </c>
      <c r="F215" t="n">
        <v>-0.0135</v>
      </c>
      <c r="G215" t="n">
        <v>0.00327556275151</v>
      </c>
      <c r="H215" t="n">
        <v>0.000456249500705</v>
      </c>
      <c r="I215" t="n">
        <v>7.1793234764</v>
      </c>
    </row>
    <row r="216" spans="1:9">
      <c r="A216" t="n">
        <v>214</v>
      </c>
      <c r="B216" t="n">
        <v>-0.0195</v>
      </c>
      <c r="C216" t="n">
        <v>-0.015</v>
      </c>
      <c r="D216" t="n">
        <v>0.019</v>
      </c>
      <c r="E216" t="n">
        <v>-0.02</v>
      </c>
      <c r="F216" t="n">
        <v>-0.015</v>
      </c>
      <c r="G216" t="n">
        <v>0.0048807180206</v>
      </c>
      <c r="H216" t="n">
        <v>0.000658812374856</v>
      </c>
      <c r="I216" t="n">
        <v>7.40835814092</v>
      </c>
    </row>
    <row r="217" spans="1:9">
      <c r="A217" t="n">
        <v>215</v>
      </c>
      <c r="B217" t="n">
        <v>-0.019</v>
      </c>
      <c r="C217" t="n">
        <v>-0.006</v>
      </c>
      <c r="D217" t="n">
        <v>0.0395</v>
      </c>
      <c r="E217" t="n">
        <v>-0.008999999999999999</v>
      </c>
      <c r="F217" t="n">
        <v>-0.0185</v>
      </c>
      <c r="G217" t="n">
        <v>0.0023144557888</v>
      </c>
      <c r="H217" t="n">
        <v>0.000650561843087</v>
      </c>
      <c r="I217" t="n">
        <v>3.55762609411</v>
      </c>
    </row>
    <row r="218" spans="1:9">
      <c r="A218" t="n">
        <v>216</v>
      </c>
      <c r="B218" t="n">
        <v>-0.0125</v>
      </c>
      <c r="C218" t="n">
        <v>-0.008</v>
      </c>
      <c r="D218" t="n">
        <v>0.0145</v>
      </c>
      <c r="E218" t="n">
        <v>-0.006</v>
      </c>
      <c r="F218" t="n">
        <v>-0.0055</v>
      </c>
      <c r="G218" t="n">
        <v>0.00145686952386</v>
      </c>
      <c r="H218" t="n">
        <v>0.000338820408183</v>
      </c>
      <c r="I218" t="n">
        <v>4.29982813513</v>
      </c>
    </row>
    <row r="219" spans="1:9">
      <c r="A219" t="n">
        <v>217</v>
      </c>
      <c r="B219" t="n">
        <v>-0.0155</v>
      </c>
      <c r="C219" t="n">
        <v>-0.0065</v>
      </c>
      <c r="D219" t="n">
        <v>0.0465</v>
      </c>
      <c r="E219" t="n">
        <v>-0.0055</v>
      </c>
      <c r="F219" t="n">
        <v>-0.0195</v>
      </c>
      <c r="G219" t="n">
        <v>0.00184393794316</v>
      </c>
      <c r="H219" t="n">
        <v>0.000660975123148</v>
      </c>
      <c r="I219" t="n">
        <v>2.78972366521</v>
      </c>
    </row>
    <row r="220" spans="1:9">
      <c r="A220" t="n">
        <v>218</v>
      </c>
      <c r="B220" t="n">
        <v>-0.019</v>
      </c>
      <c r="C220" t="n">
        <v>-0.0145</v>
      </c>
      <c r="D220" t="n">
        <v>0.0305</v>
      </c>
      <c r="E220" t="n">
        <v>-0.01</v>
      </c>
      <c r="F220" t="n">
        <v>-0.0155</v>
      </c>
      <c r="G220" t="n">
        <v>0.00306535318383</v>
      </c>
      <c r="H220" t="n">
        <v>0.000601918922304</v>
      </c>
      <c r="I220" t="n">
        <v>5.09263468924</v>
      </c>
    </row>
    <row r="221" spans="1:9">
      <c r="A221" t="n">
        <v>219</v>
      </c>
      <c r="B221" t="n">
        <v>-0.008999999999999999</v>
      </c>
      <c r="C221" t="n">
        <v>-0.0095</v>
      </c>
      <c r="D221" t="n">
        <v>0.0285</v>
      </c>
      <c r="E221" t="n">
        <v>-0.0175</v>
      </c>
      <c r="F221" t="n">
        <v>-0.008999999999999999</v>
      </c>
      <c r="G221" t="n">
        <v>0.00352425822168</v>
      </c>
      <c r="H221" t="n">
        <v>0.0005185182892719999</v>
      </c>
      <c r="I221" t="n">
        <v>6.79678671823</v>
      </c>
    </row>
    <row r="222" spans="1:9">
      <c r="A222" t="n">
        <v>220</v>
      </c>
      <c r="B222" t="n">
        <v>-0.018</v>
      </c>
      <c r="C222" t="n">
        <v>-0.0055</v>
      </c>
      <c r="D222" t="n">
        <v>0.0465</v>
      </c>
      <c r="E222" t="n">
        <v>-0.0105</v>
      </c>
      <c r="F222" t="n">
        <v>-0.015</v>
      </c>
      <c r="G222" t="n">
        <v>0.00202910627182</v>
      </c>
      <c r="H222" t="n">
        <v>0.000695635653108</v>
      </c>
      <c r="I222" t="n">
        <v>2.91690953843</v>
      </c>
    </row>
    <row r="223" spans="1:9">
      <c r="A223" t="n">
        <v>221</v>
      </c>
      <c r="B223" t="n">
        <v>-0.0175</v>
      </c>
      <c r="C223" t="n">
        <v>-0.01</v>
      </c>
      <c r="D223" t="n">
        <v>0.031</v>
      </c>
      <c r="E223" t="n">
        <v>-0.008500000000000001</v>
      </c>
      <c r="F223" t="n">
        <v>-0.0065</v>
      </c>
      <c r="G223" t="n">
        <v>0.00159418583917</v>
      </c>
      <c r="H223" t="n">
        <v>0.00053388162282</v>
      </c>
      <c r="I223" t="n">
        <v>2.98602868319</v>
      </c>
    </row>
    <row r="224" spans="1:9">
      <c r="A224" t="n">
        <v>222</v>
      </c>
      <c r="B224" t="n">
        <v>-0.0095</v>
      </c>
      <c r="C224" t="n">
        <v>-0.018</v>
      </c>
      <c r="D224" t="n">
        <v>0.047</v>
      </c>
      <c r="E224" t="n">
        <v>-0.0065</v>
      </c>
      <c r="F224" t="n">
        <v>-0.01</v>
      </c>
      <c r="G224" t="n">
        <v>0.00214228641412</v>
      </c>
      <c r="H224" t="n">
        <v>0.000622572559952</v>
      </c>
      <c r="I224" t="n">
        <v>3.44102286533</v>
      </c>
    </row>
    <row r="225" spans="1:9">
      <c r="A225" t="n">
        <v>223</v>
      </c>
      <c r="B225" t="n">
        <v>-0.0185</v>
      </c>
      <c r="C225" t="n">
        <v>-0.0095</v>
      </c>
      <c r="D225" t="n">
        <v>0.0275</v>
      </c>
      <c r="E225" t="n">
        <v>-0.011</v>
      </c>
      <c r="F225" t="n">
        <v>-0.011</v>
      </c>
      <c r="G225" t="n">
        <v>0.00244986792272</v>
      </c>
      <c r="H225" t="n">
        <v>0.000555027920793</v>
      </c>
      <c r="I225" t="n">
        <v>4.41395438129</v>
      </c>
    </row>
    <row r="226" spans="1:9">
      <c r="A226" t="n">
        <v>224</v>
      </c>
      <c r="B226" t="n">
        <v>-0.008</v>
      </c>
      <c r="C226" t="n">
        <v>-0.007</v>
      </c>
      <c r="D226" t="n">
        <v>0.043</v>
      </c>
      <c r="E226" t="n">
        <v>-0.0135</v>
      </c>
      <c r="F226" t="n">
        <v>-0.01</v>
      </c>
      <c r="G226" t="n">
        <v>0.00248929694117</v>
      </c>
      <c r="H226" t="n">
        <v>0.000594645863348</v>
      </c>
      <c r="I226" t="n">
        <v>4.18618390307</v>
      </c>
    </row>
    <row r="227" spans="1:9">
      <c r="A227" t="n">
        <v>225</v>
      </c>
      <c r="B227" t="n">
        <v>-0.0055</v>
      </c>
      <c r="C227" t="n">
        <v>-0.0055</v>
      </c>
      <c r="D227" t="n">
        <v>0.0275</v>
      </c>
      <c r="E227" t="n">
        <v>-0.02</v>
      </c>
      <c r="F227" t="n">
        <v>-0.0155</v>
      </c>
      <c r="G227" t="n">
        <v>0.00436875415696</v>
      </c>
      <c r="H227" t="n">
        <v>0.000541103246922</v>
      </c>
      <c r="I227" t="n">
        <v>8.0737903197</v>
      </c>
    </row>
    <row r="228" spans="1:9">
      <c r="A228" t="n">
        <v>226</v>
      </c>
      <c r="B228" t="n">
        <v>-0.011</v>
      </c>
      <c r="C228" t="n">
        <v>-0.0155</v>
      </c>
      <c r="D228" t="n">
        <v>0.049</v>
      </c>
      <c r="E228" t="n">
        <v>-0.007</v>
      </c>
      <c r="F228" t="n">
        <v>-0.01</v>
      </c>
      <c r="G228" t="n">
        <v>0.00193004494631</v>
      </c>
      <c r="H228" t="n">
        <v>0.000646956678746</v>
      </c>
      <c r="I228" t="n">
        <v>2.9832676742</v>
      </c>
    </row>
    <row r="229" spans="1:9">
      <c r="A229" t="n">
        <v>227</v>
      </c>
      <c r="B229" t="n">
        <v>-0.008500000000000001</v>
      </c>
      <c r="C229" t="n">
        <v>-0.0075</v>
      </c>
      <c r="D229" t="n">
        <v>0.019</v>
      </c>
      <c r="E229" t="n">
        <v>-0.012</v>
      </c>
      <c r="F229" t="n">
        <v>-0.014</v>
      </c>
      <c r="G229" t="n">
        <v>0.00322636309514</v>
      </c>
      <c r="H229" t="n">
        <v>0.000412801154432</v>
      </c>
      <c r="I229" t="n">
        <v>7.81578021402</v>
      </c>
    </row>
    <row r="230" spans="1:9">
      <c r="A230" t="n">
        <v>228</v>
      </c>
      <c r="B230" t="n">
        <v>-0.0175</v>
      </c>
      <c r="C230" t="n">
        <v>-0.0125</v>
      </c>
      <c r="D230" t="n">
        <v>0.0355</v>
      </c>
      <c r="E230" t="n">
        <v>-0.0065</v>
      </c>
      <c r="F230" t="n">
        <v>-0.0165</v>
      </c>
      <c r="G230" t="n">
        <v>0.00238052725356</v>
      </c>
      <c r="H230" t="n">
        <v>0.000591592488751</v>
      </c>
      <c r="I230" t="n">
        <v>4.02393082878</v>
      </c>
    </row>
    <row r="231" spans="1:9">
      <c r="A231" t="n">
        <v>229</v>
      </c>
      <c r="B231" t="n">
        <v>-0.014</v>
      </c>
      <c r="C231" t="n">
        <v>-0.012</v>
      </c>
      <c r="D231" t="n">
        <v>0.0275</v>
      </c>
      <c r="E231" t="n">
        <v>-0.013</v>
      </c>
      <c r="F231" t="n">
        <v>-0.011</v>
      </c>
      <c r="G231" t="n">
        <v>0.00309685278439</v>
      </c>
      <c r="H231" t="n">
        <v>0.000526584711967</v>
      </c>
      <c r="I231" t="n">
        <v>5.88101536943</v>
      </c>
    </row>
    <row r="232" spans="1:9">
      <c r="A232" t="n">
        <v>230</v>
      </c>
      <c r="B232" t="n">
        <v>-0.0145</v>
      </c>
      <c r="C232" t="n">
        <v>-0.008999999999999999</v>
      </c>
      <c r="D232" t="n">
        <v>0.02</v>
      </c>
      <c r="E232" t="n">
        <v>-0.0145</v>
      </c>
      <c r="F232" t="n">
        <v>-0.02</v>
      </c>
      <c r="G232" t="n">
        <v>0.00414851595599</v>
      </c>
      <c r="H232" t="n">
        <v>0.00054644256651</v>
      </c>
      <c r="I232" t="n">
        <v>7.59186090221</v>
      </c>
    </row>
    <row r="233" spans="1:9">
      <c r="A233" t="n">
        <v>231</v>
      </c>
      <c r="B233" t="n">
        <v>-0.008500000000000001</v>
      </c>
      <c r="C233" t="n">
        <v>-0.02</v>
      </c>
      <c r="D233" t="n">
        <v>0.0385</v>
      </c>
      <c r="E233" t="n">
        <v>-0.007</v>
      </c>
      <c r="F233" t="n">
        <v>-0.0145</v>
      </c>
      <c r="G233" t="n">
        <v>0.00305629571774</v>
      </c>
      <c r="H233" t="n">
        <v>0.000559006597321</v>
      </c>
      <c r="I233" t="n">
        <v>5.46736967396</v>
      </c>
    </row>
    <row r="234" spans="1:9">
      <c r="A234" t="n">
        <v>232</v>
      </c>
      <c r="B234" t="n">
        <v>-0.0115</v>
      </c>
      <c r="C234" t="n">
        <v>-0.0115</v>
      </c>
      <c r="D234" t="n">
        <v>0.013</v>
      </c>
      <c r="E234" t="n">
        <v>-0.008999999999999999</v>
      </c>
      <c r="F234" t="n">
        <v>-0.015</v>
      </c>
      <c r="G234" t="n">
        <v>0.00322813704064</v>
      </c>
      <c r="H234" t="n">
        <v>0.000405279008751</v>
      </c>
      <c r="I234" t="n">
        <v>7.96522141767</v>
      </c>
    </row>
    <row r="235" spans="1:9">
      <c r="A235" t="n">
        <v>233</v>
      </c>
      <c r="B235" t="n">
        <v>-0.0075</v>
      </c>
      <c r="C235" t="n">
        <v>-0.0145</v>
      </c>
      <c r="D235" t="n">
        <v>0.019</v>
      </c>
      <c r="E235" t="n">
        <v>-0.0075</v>
      </c>
      <c r="F235" t="n">
        <v>-0.013</v>
      </c>
      <c r="G235" t="n">
        <v>0.00301220501586</v>
      </c>
      <c r="H235" t="n">
        <v>0.000377852208056</v>
      </c>
      <c r="I235" t="n">
        <v>7.97191322859</v>
      </c>
    </row>
    <row r="236" spans="1:9">
      <c r="A236" t="n">
        <v>234</v>
      </c>
      <c r="B236" t="n">
        <v>-0.0195</v>
      </c>
      <c r="C236" t="n">
        <v>-0.011</v>
      </c>
      <c r="D236" t="n">
        <v>0.0395</v>
      </c>
      <c r="E236" t="n">
        <v>-0.008</v>
      </c>
      <c r="F236" t="n">
        <v>-0.0145</v>
      </c>
      <c r="G236" t="n">
        <v>0.00214678313018</v>
      </c>
      <c r="H236" t="n">
        <v>0.000642781827227</v>
      </c>
      <c r="I236" t="n">
        <v>3.33983171155</v>
      </c>
    </row>
    <row r="237" spans="1:9">
      <c r="A237" t="n">
        <v>235</v>
      </c>
      <c r="B237" t="n">
        <v>-0.008500000000000001</v>
      </c>
      <c r="C237" t="n">
        <v>-0.006</v>
      </c>
      <c r="D237" t="n">
        <v>0.0355</v>
      </c>
      <c r="E237" t="n">
        <v>-0.019</v>
      </c>
      <c r="F237" t="n">
        <v>-0.0145</v>
      </c>
      <c r="G237" t="n">
        <v>0.00388311358142</v>
      </c>
      <c r="H237" t="n">
        <v>0.000599551589561</v>
      </c>
      <c r="I237" t="n">
        <v>6.47669633278</v>
      </c>
    </row>
    <row r="238" spans="1:9">
      <c r="A238" t="n">
        <v>236</v>
      </c>
      <c r="B238" t="n">
        <v>-0.0105</v>
      </c>
      <c r="C238" t="n">
        <v>-0.0055</v>
      </c>
      <c r="D238" t="n">
        <v>0.043</v>
      </c>
      <c r="E238" t="n">
        <v>-0.015</v>
      </c>
      <c r="F238" t="n">
        <v>-0.0055</v>
      </c>
      <c r="G238" t="n">
        <v>0.00208190773386</v>
      </c>
      <c r="H238" t="n">
        <v>0.000609146875355</v>
      </c>
      <c r="I238" t="n">
        <v>3.41774343444</v>
      </c>
    </row>
    <row r="239" spans="1:9">
      <c r="A239" t="n">
        <v>237</v>
      </c>
      <c r="B239" t="n">
        <v>-0.013</v>
      </c>
      <c r="C239" t="n">
        <v>-0.0065</v>
      </c>
      <c r="D239" t="n">
        <v>0.0115</v>
      </c>
      <c r="E239" t="n">
        <v>-0.015</v>
      </c>
      <c r="F239" t="n">
        <v>-0.018</v>
      </c>
      <c r="G239" t="n">
        <v>0.00406112095033</v>
      </c>
      <c r="H239" t="n">
        <v>0.000491509483935</v>
      </c>
      <c r="I239" t="n">
        <v>8.26254850224</v>
      </c>
    </row>
    <row r="240" spans="1:9">
      <c r="A240" t="n">
        <v>238</v>
      </c>
      <c r="B240" t="n">
        <v>-0.008500000000000001</v>
      </c>
      <c r="C240" t="n">
        <v>-0.0195</v>
      </c>
      <c r="D240" t="n">
        <v>0.0105</v>
      </c>
      <c r="E240" t="n">
        <v>-0.014</v>
      </c>
      <c r="F240" t="n">
        <v>-0.0065</v>
      </c>
      <c r="G240" t="n">
        <v>0.00395636719219</v>
      </c>
      <c r="H240" t="n">
        <v>0.000419556824019</v>
      </c>
      <c r="I240" t="n">
        <v>9.42987210717</v>
      </c>
    </row>
    <row r="241" spans="1:9">
      <c r="A241" t="n">
        <v>239</v>
      </c>
      <c r="B241" t="n">
        <v>-0.0165</v>
      </c>
      <c r="C241" t="n">
        <v>-0.0065</v>
      </c>
      <c r="D241" t="n">
        <v>0.035</v>
      </c>
      <c r="E241" t="n">
        <v>-0.015</v>
      </c>
      <c r="F241" t="n">
        <v>-0.0195</v>
      </c>
      <c r="G241" t="n">
        <v>0.00357568652459</v>
      </c>
      <c r="H241" t="n">
        <v>0.000646847649798</v>
      </c>
      <c r="I241" t="n">
        <v>5.52786506329</v>
      </c>
    </row>
    <row r="242" spans="1:9">
      <c r="A242" t="n">
        <v>240</v>
      </c>
      <c r="B242" t="n">
        <v>-0.0165</v>
      </c>
      <c r="C242" t="n">
        <v>-0.0155</v>
      </c>
      <c r="D242" t="n">
        <v>0.0215</v>
      </c>
      <c r="E242" t="n">
        <v>-0.016</v>
      </c>
      <c r="F242" t="n">
        <v>-0.0115</v>
      </c>
      <c r="G242" t="n">
        <v>0.00396872818214</v>
      </c>
      <c r="H242" t="n">
        <v>0.000569737579157</v>
      </c>
      <c r="I242" t="n">
        <v>6.96588802869</v>
      </c>
    </row>
    <row r="243" spans="1:9">
      <c r="A243" t="n">
        <v>241</v>
      </c>
      <c r="B243" t="n">
        <v>-0.008500000000000001</v>
      </c>
      <c r="C243" t="n">
        <v>-0.014</v>
      </c>
      <c r="D243" t="n">
        <v>0.0375</v>
      </c>
      <c r="E243" t="n">
        <v>-0.016</v>
      </c>
      <c r="F243" t="n">
        <v>-0.0135</v>
      </c>
      <c r="G243" t="n">
        <v>0.00391233956017</v>
      </c>
      <c r="H243" t="n">
        <v>0.000594601563558</v>
      </c>
      <c r="I243" t="n">
        <v>6.57976668739</v>
      </c>
    </row>
    <row r="244" spans="1:9">
      <c r="A244" t="n">
        <v>242</v>
      </c>
      <c r="B244" t="n">
        <v>-0.0165</v>
      </c>
      <c r="C244" t="n">
        <v>-0.0165</v>
      </c>
      <c r="D244" t="n">
        <v>0.0105</v>
      </c>
      <c r="E244" t="n">
        <v>-0.0075</v>
      </c>
      <c r="F244" t="n">
        <v>-0.006</v>
      </c>
      <c r="G244" t="n">
        <v>0.00240868932122</v>
      </c>
      <c r="H244" t="n">
        <v>0.000436315327032</v>
      </c>
      <c r="I244" t="n">
        <v>5.52052419888</v>
      </c>
    </row>
    <row r="245" spans="1:9">
      <c r="A245" t="n">
        <v>243</v>
      </c>
      <c r="B245" t="n">
        <v>-0.015</v>
      </c>
      <c r="C245" t="n">
        <v>-0.0185</v>
      </c>
      <c r="D245" t="n">
        <v>0.0315</v>
      </c>
      <c r="E245" t="n">
        <v>-0.008500000000000001</v>
      </c>
      <c r="F245" t="n">
        <v>-0.019</v>
      </c>
      <c r="G245" t="n">
        <v>0.00359532437352</v>
      </c>
      <c r="H245" t="n">
        <v>0.000581638897283</v>
      </c>
      <c r="I245" t="n">
        <v>6.1813685266</v>
      </c>
    </row>
    <row r="246" spans="1:9">
      <c r="A246" t="n">
        <v>244</v>
      </c>
      <c r="B246" t="n">
        <v>-0.012</v>
      </c>
      <c r="C246" t="n">
        <v>-0.006</v>
      </c>
      <c r="D246" t="n">
        <v>0.0245</v>
      </c>
      <c r="E246" t="n">
        <v>-0.0075</v>
      </c>
      <c r="F246" t="n">
        <v>-0.0175</v>
      </c>
      <c r="G246" t="n">
        <v>0.00252005720312</v>
      </c>
      <c r="H246" t="n">
        <v>0.000452302522853</v>
      </c>
      <c r="I246" t="n">
        <v>5.5716187193</v>
      </c>
    </row>
    <row r="247" spans="1:9">
      <c r="A247" t="n">
        <v>245</v>
      </c>
      <c r="B247" t="n">
        <v>-0.0095</v>
      </c>
      <c r="C247" t="n">
        <v>-0.011</v>
      </c>
      <c r="D247" t="n">
        <v>0.041</v>
      </c>
      <c r="E247" t="n">
        <v>-0.0065</v>
      </c>
      <c r="F247" t="n">
        <v>-0.019</v>
      </c>
      <c r="G247" t="n">
        <v>0.00261343989484</v>
      </c>
      <c r="H247" t="n">
        <v>0.000576199436327</v>
      </c>
      <c r="I247" t="n">
        <v>4.53565159921</v>
      </c>
    </row>
    <row r="248" spans="1:9">
      <c r="A248" t="n">
        <v>246</v>
      </c>
      <c r="B248" t="n">
        <v>-0.0075</v>
      </c>
      <c r="C248" t="n">
        <v>-0.0055</v>
      </c>
      <c r="D248" t="n">
        <v>0.019</v>
      </c>
      <c r="E248" t="n">
        <v>-0.013</v>
      </c>
      <c r="F248" t="n">
        <v>-0.0095</v>
      </c>
      <c r="G248" t="n">
        <v>0.00279991937261</v>
      </c>
      <c r="H248" t="n">
        <v>0.0003876137691</v>
      </c>
      <c r="I248" t="n">
        <v>7.22347758469</v>
      </c>
    </row>
    <row r="249" spans="1:9">
      <c r="A249" t="n">
        <v>247</v>
      </c>
      <c r="B249" t="n">
        <v>-0.013</v>
      </c>
      <c r="C249" t="n">
        <v>-0.008</v>
      </c>
      <c r="D249" t="n">
        <v>0.042</v>
      </c>
      <c r="E249" t="n">
        <v>-0.018</v>
      </c>
      <c r="F249" t="n">
        <v>-0.0135</v>
      </c>
      <c r="G249" t="n">
        <v>0.0035101808021</v>
      </c>
      <c r="H249" t="n">
        <v>0.000671569617505</v>
      </c>
      <c r="I249" t="n">
        <v>5.22683086102</v>
      </c>
    </row>
    <row r="250" spans="1:9">
      <c r="A250" t="n">
        <v>248</v>
      </c>
      <c r="B250" t="n">
        <v>-0.0185</v>
      </c>
      <c r="C250" t="n">
        <v>-0.0175</v>
      </c>
      <c r="D250" t="n">
        <v>0.014</v>
      </c>
      <c r="E250" t="n">
        <v>-0.0175</v>
      </c>
      <c r="F250" t="n">
        <v>-0.0115</v>
      </c>
      <c r="G250" t="n">
        <v>0.00448089920196</v>
      </c>
      <c r="H250" t="n">
        <v>0.000598565333381</v>
      </c>
      <c r="I250" t="n">
        <v>7.48606535003</v>
      </c>
    </row>
    <row r="251" spans="1:9">
      <c r="A251" t="n">
        <v>249</v>
      </c>
      <c r="B251" t="n">
        <v>-0.019</v>
      </c>
      <c r="C251" t="n">
        <v>-0.0175</v>
      </c>
      <c r="D251" t="n">
        <v>0.0495</v>
      </c>
      <c r="E251" t="n">
        <v>-0.008999999999999999</v>
      </c>
      <c r="F251" t="n">
        <v>-0.008999999999999999</v>
      </c>
      <c r="G251" t="n">
        <v>0.00206667028538</v>
      </c>
      <c r="H251" t="n">
        <v>0.000727516756798</v>
      </c>
      <c r="I251" t="n">
        <v>2.84071846602</v>
      </c>
    </row>
    <row r="252" spans="1:9">
      <c r="A252" t="n">
        <v>250</v>
      </c>
      <c r="B252" t="n">
        <v>-0.013</v>
      </c>
      <c r="C252" t="n">
        <v>-0.016</v>
      </c>
      <c r="D252" t="n">
        <v>0.0305</v>
      </c>
      <c r="E252" t="n">
        <v>-0.006</v>
      </c>
      <c r="F252" t="n">
        <v>-0.0195</v>
      </c>
      <c r="G252" t="n">
        <v>0.00312865279804</v>
      </c>
      <c r="H252" t="n">
        <v>0.000530489735074</v>
      </c>
      <c r="I252" t="n">
        <v>5.89766887309</v>
      </c>
    </row>
    <row r="253" spans="1:9">
      <c r="A253" t="n">
        <v>251</v>
      </c>
      <c r="B253" t="n">
        <v>-0.006</v>
      </c>
      <c r="C253" t="n">
        <v>-0.008500000000000001</v>
      </c>
      <c r="D253" t="n">
        <v>0.0295</v>
      </c>
      <c r="E253" t="n">
        <v>-0.006</v>
      </c>
      <c r="F253" t="n">
        <v>-0.0115</v>
      </c>
      <c r="G253" t="n">
        <v>0.00194301503924</v>
      </c>
      <c r="H253" t="n">
        <v>0.000409746167537</v>
      </c>
      <c r="I253" t="n">
        <v>4.7419968585</v>
      </c>
    </row>
    <row r="254" spans="1:9">
      <c r="A254" t="n">
        <v>252</v>
      </c>
      <c r="B254" t="n">
        <v>-0.0185</v>
      </c>
      <c r="C254" t="n">
        <v>-0.008500000000000001</v>
      </c>
      <c r="D254" t="n">
        <v>0.025</v>
      </c>
      <c r="E254" t="n">
        <v>-0.0145</v>
      </c>
      <c r="F254" t="n">
        <v>-0.0075</v>
      </c>
      <c r="G254" t="n">
        <v>0.00262723302846</v>
      </c>
      <c r="H254" t="n">
        <v>0.000559736216093</v>
      </c>
      <c r="I254" t="n">
        <v>4.69369848318</v>
      </c>
    </row>
    <row r="255" spans="1:9">
      <c r="A255" t="n">
        <v>253</v>
      </c>
      <c r="B255" t="n">
        <v>-0.0105</v>
      </c>
      <c r="C255" t="n">
        <v>-0.019</v>
      </c>
      <c r="D255" t="n">
        <v>0.015</v>
      </c>
      <c r="E255" t="n">
        <v>-0.01</v>
      </c>
      <c r="F255" t="n">
        <v>-0.0135</v>
      </c>
      <c r="G255" t="n">
        <v>0.00382633970809</v>
      </c>
      <c r="H255" t="n">
        <v>0.000439137261063</v>
      </c>
      <c r="I255" t="n">
        <v>8.713311411619999</v>
      </c>
    </row>
    <row r="256" spans="1:9">
      <c r="A256" t="n">
        <v>254</v>
      </c>
      <c r="B256" t="n">
        <v>-0.02</v>
      </c>
      <c r="C256" t="n">
        <v>-0.0165</v>
      </c>
      <c r="D256" t="n">
        <v>0.01</v>
      </c>
      <c r="E256" t="n">
        <v>-0.0055</v>
      </c>
      <c r="F256" t="n">
        <v>-0.0145</v>
      </c>
      <c r="G256" t="n">
        <v>0.00285580983091</v>
      </c>
      <c r="H256" t="n">
        <v>0.000505261197577</v>
      </c>
      <c r="I256" t="n">
        <v>5.65214555285</v>
      </c>
    </row>
    <row r="257" spans="1:9">
      <c r="A257" t="n">
        <v>255</v>
      </c>
      <c r="B257" t="n">
        <v>-0.012</v>
      </c>
      <c r="C257" t="n">
        <v>-0.012</v>
      </c>
      <c r="D257" t="n">
        <v>0.0195</v>
      </c>
      <c r="E257" t="n">
        <v>-0.015</v>
      </c>
      <c r="F257" t="n">
        <v>-0.0165</v>
      </c>
      <c r="G257" t="n">
        <v>0.00420286474338</v>
      </c>
      <c r="H257" t="n">
        <v>0.000511278386442</v>
      </c>
      <c r="I257" t="n">
        <v>8.22030591325</v>
      </c>
    </row>
    <row r="258" spans="1:9">
      <c r="A258" t="n">
        <v>256</v>
      </c>
      <c r="B258" t="n">
        <v>-0.0165</v>
      </c>
      <c r="C258" t="n">
        <v>-0.011</v>
      </c>
      <c r="D258" t="n">
        <v>0.0345</v>
      </c>
      <c r="E258" t="n">
        <v>-0.014</v>
      </c>
      <c r="F258" t="n">
        <v>-0.0185</v>
      </c>
      <c r="G258" t="n">
        <v>0.00369375774237</v>
      </c>
      <c r="H258" t="n">
        <v>0.000637299809476</v>
      </c>
      <c r="I258" t="n">
        <v>5.79594986135</v>
      </c>
    </row>
    <row r="259" spans="1:9">
      <c r="A259" t="n">
        <v>257</v>
      </c>
      <c r="B259" t="n">
        <v>-0.0165</v>
      </c>
      <c r="C259" t="n">
        <v>-0.0165</v>
      </c>
      <c r="D259" t="n">
        <v>0.0315</v>
      </c>
      <c r="E259" t="n">
        <v>-0.0195</v>
      </c>
      <c r="F259" t="n">
        <v>-0.0095</v>
      </c>
      <c r="G259" t="n">
        <v>0.00417361951302</v>
      </c>
      <c r="H259" t="n">
        <v>0.000651975054281</v>
      </c>
      <c r="I259" t="n">
        <v>6.40150184522</v>
      </c>
    </row>
    <row r="260" spans="1:9">
      <c r="A260" t="n">
        <v>258</v>
      </c>
      <c r="B260" t="n">
        <v>-0.0165</v>
      </c>
      <c r="C260" t="n">
        <v>-0.011</v>
      </c>
      <c r="D260" t="n">
        <v>0.0445</v>
      </c>
      <c r="E260" t="n">
        <v>-0.0125</v>
      </c>
      <c r="F260" t="n">
        <v>-0.011</v>
      </c>
      <c r="G260" t="n">
        <v>0.00247801659298</v>
      </c>
      <c r="H260" t="n">
        <v>0.000672988598339</v>
      </c>
      <c r="I260" t="n">
        <v>3.68210783822</v>
      </c>
    </row>
    <row r="261" spans="1:9">
      <c r="A261" t="n">
        <v>259</v>
      </c>
      <c r="B261" t="n">
        <v>-0.01</v>
      </c>
      <c r="C261" t="n">
        <v>-0.007</v>
      </c>
      <c r="D261" t="n">
        <v>0.0355</v>
      </c>
      <c r="E261" t="n">
        <v>-0.006</v>
      </c>
      <c r="F261" t="n">
        <v>-0.018</v>
      </c>
      <c r="G261" t="n">
        <v>0.00222129385383</v>
      </c>
      <c r="H261" t="n">
        <v>0.000515371796637</v>
      </c>
      <c r="I261" t="n">
        <v>4.31008035039</v>
      </c>
    </row>
    <row r="262" spans="1:9">
      <c r="A262" t="n">
        <v>260</v>
      </c>
      <c r="B262" t="n">
        <v>-0.0095</v>
      </c>
      <c r="C262" t="n">
        <v>-0.0095</v>
      </c>
      <c r="D262" t="n">
        <v>0.0355</v>
      </c>
      <c r="E262" t="n">
        <v>-0.008999999999999999</v>
      </c>
      <c r="F262" t="n">
        <v>-0.018</v>
      </c>
      <c r="G262" t="n">
        <v>0.0029113565013</v>
      </c>
      <c r="H262" t="n">
        <v>0.000535821381807</v>
      </c>
      <c r="I262" t="n">
        <v>5.43344592087</v>
      </c>
    </row>
    <row r="263" spans="1:9">
      <c r="A263" t="n">
        <v>261</v>
      </c>
      <c r="B263" t="n">
        <v>-0.0055</v>
      </c>
      <c r="C263" t="n">
        <v>-0.0145</v>
      </c>
      <c r="D263" t="n">
        <v>0.0375</v>
      </c>
      <c r="E263" t="n">
        <v>-0.0135</v>
      </c>
      <c r="F263" t="n">
        <v>-0.018</v>
      </c>
      <c r="G263" t="n">
        <v>0.00409531310405</v>
      </c>
      <c r="H263" t="n">
        <v>0.000576195652069</v>
      </c>
      <c r="I263" t="n">
        <v>7.1075043509</v>
      </c>
    </row>
    <row r="264" spans="1:9">
      <c r="A264" t="n">
        <v>262</v>
      </c>
      <c r="B264" t="n">
        <v>-0.0155</v>
      </c>
      <c r="C264" t="n">
        <v>-0.008999999999999999</v>
      </c>
      <c r="D264" t="n">
        <v>0.019</v>
      </c>
      <c r="E264" t="n">
        <v>-0.0095</v>
      </c>
      <c r="F264" t="n">
        <v>-0.007</v>
      </c>
      <c r="G264" t="n">
        <v>0.00205169457291</v>
      </c>
      <c r="H264" t="n">
        <v>0.000440733171653</v>
      </c>
      <c r="I264" t="n">
        <v>4.6551852796</v>
      </c>
    </row>
    <row r="265" spans="1:9">
      <c r="A265" t="n">
        <v>263</v>
      </c>
      <c r="B265" t="n">
        <v>-0.007</v>
      </c>
      <c r="C265" t="n">
        <v>-0.0065</v>
      </c>
      <c r="D265" t="n">
        <v>0.039</v>
      </c>
      <c r="E265" t="n">
        <v>-0.008</v>
      </c>
      <c r="F265" t="n">
        <v>-0.0095</v>
      </c>
      <c r="G265" t="n">
        <v>0.00165098609893</v>
      </c>
      <c r="H265" t="n">
        <v>0.000511376322686</v>
      </c>
      <c r="I265" t="n">
        <v>3.22851494229</v>
      </c>
    </row>
    <row r="266" spans="1:9">
      <c r="A266" t="n">
        <v>264</v>
      </c>
      <c r="B266" t="n">
        <v>-0.014</v>
      </c>
      <c r="C266" t="n">
        <v>-0.0075</v>
      </c>
      <c r="D266" t="n">
        <v>0.0395</v>
      </c>
      <c r="E266" t="n">
        <v>-0.0175</v>
      </c>
      <c r="F266" t="n">
        <v>-0.02</v>
      </c>
      <c r="G266" t="n">
        <v>0.00407025063508</v>
      </c>
      <c r="H266" t="n">
        <v>0.000682900829022</v>
      </c>
      <c r="I266" t="n">
        <v>5.96023677538</v>
      </c>
    </row>
    <row r="267" spans="1:9">
      <c r="A267" t="n">
        <v>265</v>
      </c>
      <c r="B267" t="n">
        <v>-0.0175</v>
      </c>
      <c r="C267" t="n">
        <v>-0.0125</v>
      </c>
      <c r="D267" t="n">
        <v>0.0485</v>
      </c>
      <c r="E267" t="n">
        <v>-0.016</v>
      </c>
      <c r="F267" t="n">
        <v>-0.019</v>
      </c>
      <c r="G267" t="n">
        <v>0.00383321774723</v>
      </c>
      <c r="H267" t="n">
        <v>0.000772213354971</v>
      </c>
      <c r="I267" t="n">
        <v>4.96393609687</v>
      </c>
    </row>
    <row r="268" spans="1:9">
      <c r="A268" t="n">
        <v>266</v>
      </c>
      <c r="B268" t="n">
        <v>-0.0095</v>
      </c>
      <c r="C268" t="n">
        <v>-0.019</v>
      </c>
      <c r="D268" t="n">
        <v>0.0295</v>
      </c>
      <c r="E268" t="n">
        <v>-0.018</v>
      </c>
      <c r="F268" t="n">
        <v>-0.016</v>
      </c>
      <c r="G268" t="n">
        <v>0.00503692747589</v>
      </c>
      <c r="H268" t="n">
        <v>0.000594630294598</v>
      </c>
      <c r="I268" t="n">
        <v>8.470687621630001</v>
      </c>
    </row>
    <row r="269" spans="1:9">
      <c r="A269" t="n">
        <v>267</v>
      </c>
      <c r="B269" t="n">
        <v>-0.0175</v>
      </c>
      <c r="C269" t="n">
        <v>-0.008500000000000001</v>
      </c>
      <c r="D269" t="n">
        <v>0.026</v>
      </c>
      <c r="E269" t="n">
        <v>-0.0095</v>
      </c>
      <c r="F269" t="n">
        <v>-0.0105</v>
      </c>
      <c r="G269" t="n">
        <v>0.00214500428494</v>
      </c>
      <c r="H269" t="n">
        <v>0.000516483946533</v>
      </c>
      <c r="I269" t="n">
        <v>4.15308994469</v>
      </c>
    </row>
    <row r="270" spans="1:9">
      <c r="A270" t="n">
        <v>268</v>
      </c>
      <c r="B270" t="n">
        <v>-0.0165</v>
      </c>
      <c r="C270" t="n">
        <v>-0.017</v>
      </c>
      <c r="D270" t="n">
        <v>0.0485</v>
      </c>
      <c r="E270" t="n">
        <v>-0.015</v>
      </c>
      <c r="F270" t="n">
        <v>-0.008500000000000001</v>
      </c>
      <c r="G270" t="n">
        <v>0.00301687902383</v>
      </c>
      <c r="H270" t="n">
        <v>0.00073161791962</v>
      </c>
      <c r="I270" t="n">
        <v>4.12357180288</v>
      </c>
    </row>
    <row r="271" spans="1:9">
      <c r="A271" t="n">
        <v>269</v>
      </c>
      <c r="B271" t="n">
        <v>-0.01</v>
      </c>
      <c r="C271" t="n">
        <v>-0.008999999999999999</v>
      </c>
      <c r="D271" t="n">
        <v>0.0485</v>
      </c>
      <c r="E271" t="n">
        <v>-0.0105</v>
      </c>
      <c r="F271" t="n">
        <v>-0.0125</v>
      </c>
      <c r="G271" t="n">
        <v>0.00224596615353</v>
      </c>
      <c r="H271" t="n">
        <v>0.000648970346829</v>
      </c>
      <c r="I271" t="n">
        <v>3.46081475757</v>
      </c>
    </row>
    <row r="272" spans="1:9">
      <c r="A272" t="n">
        <v>270</v>
      </c>
      <c r="B272" t="n">
        <v>-0.013</v>
      </c>
      <c r="C272" t="n">
        <v>-0.0065</v>
      </c>
      <c r="D272" t="n">
        <v>0.0215</v>
      </c>
      <c r="E272" t="n">
        <v>-0.006</v>
      </c>
      <c r="F272" t="n">
        <v>-0.008999999999999999</v>
      </c>
      <c r="G272" t="n">
        <v>0.00151215415289</v>
      </c>
      <c r="H272" t="n">
        <v>0.000393971294492</v>
      </c>
      <c r="I272" t="n">
        <v>3.83823434355</v>
      </c>
    </row>
    <row r="273" spans="1:9">
      <c r="A273" t="n">
        <v>271</v>
      </c>
      <c r="B273" t="n">
        <v>-0.0145</v>
      </c>
      <c r="C273" t="n">
        <v>-0.008500000000000001</v>
      </c>
      <c r="D273" t="n">
        <v>0.022</v>
      </c>
      <c r="E273" t="n">
        <v>-0.011</v>
      </c>
      <c r="F273" t="n">
        <v>-0.017</v>
      </c>
      <c r="G273" t="n">
        <v>0.00320986310986</v>
      </c>
      <c r="H273" t="n">
        <v>0.000499906012538</v>
      </c>
      <c r="I273" t="n">
        <v>6.42093319415</v>
      </c>
    </row>
    <row r="274" spans="1:9">
      <c r="A274" t="n">
        <v>272</v>
      </c>
      <c r="B274" t="n">
        <v>-0.0165</v>
      </c>
      <c r="C274" t="n">
        <v>-0.0055</v>
      </c>
      <c r="D274" t="n">
        <v>0.026</v>
      </c>
      <c r="E274" t="n">
        <v>-0.006</v>
      </c>
      <c r="F274" t="n">
        <v>-0.018</v>
      </c>
      <c r="G274" t="n">
        <v>0.00212988943804</v>
      </c>
      <c r="H274" t="n">
        <v>0.000502241322231</v>
      </c>
      <c r="I274" t="n">
        <v>4.24076901633</v>
      </c>
    </row>
    <row r="275" spans="1:9">
      <c r="A275" t="n">
        <v>273</v>
      </c>
      <c r="B275" t="n">
        <v>-0.0075</v>
      </c>
      <c r="C275" t="n">
        <v>-0.0145</v>
      </c>
      <c r="D275" t="n">
        <v>0.0385</v>
      </c>
      <c r="E275" t="n">
        <v>-0.013</v>
      </c>
      <c r="F275" t="n">
        <v>-0.019</v>
      </c>
      <c r="G275" t="n">
        <v>0.00403651879824</v>
      </c>
      <c r="H275" t="n">
        <v>0.000595580236181</v>
      </c>
      <c r="I275" t="n">
        <v>6.77745592119</v>
      </c>
    </row>
    <row r="276" spans="1:9">
      <c r="A276" t="n">
        <v>274</v>
      </c>
      <c r="B276" t="n">
        <v>-0.0075</v>
      </c>
      <c r="C276" t="n">
        <v>-0.0145</v>
      </c>
      <c r="D276" t="n">
        <v>0.017</v>
      </c>
      <c r="E276" t="n">
        <v>-0.007</v>
      </c>
      <c r="F276" t="n">
        <v>-0.0065</v>
      </c>
      <c r="G276" t="n">
        <v>0.00232775489932</v>
      </c>
      <c r="H276" t="n">
        <v>0.000332612013332</v>
      </c>
      <c r="I276" t="n">
        <v>6.99840897509</v>
      </c>
    </row>
    <row r="277" spans="1:9">
      <c r="A277" t="n">
        <v>275</v>
      </c>
      <c r="B277" t="n">
        <v>-0.008999999999999999</v>
      </c>
      <c r="C277" t="n">
        <v>-0.01</v>
      </c>
      <c r="D277" t="n">
        <v>0.0335</v>
      </c>
      <c r="E277" t="n">
        <v>-0.014</v>
      </c>
      <c r="F277" t="n">
        <v>-0.014</v>
      </c>
      <c r="G277" t="n">
        <v>0.0033996937211</v>
      </c>
      <c r="H277" t="n">
        <v>0.000540655589905</v>
      </c>
      <c r="I277" t="n">
        <v>6.28809501757</v>
      </c>
    </row>
    <row r="278" spans="1:9">
      <c r="A278" t="n">
        <v>276</v>
      </c>
      <c r="B278" t="n">
        <v>-0.0165</v>
      </c>
      <c r="C278" t="n">
        <v>-0.012</v>
      </c>
      <c r="D278" t="n">
        <v>0.011</v>
      </c>
      <c r="E278" t="n">
        <v>-0.018</v>
      </c>
      <c r="F278" t="n">
        <v>-0.016</v>
      </c>
      <c r="G278" t="n">
        <v>0.00469062722814</v>
      </c>
      <c r="H278" t="n">
        <v>0.00057508264884</v>
      </c>
      <c r="I278" t="n">
        <v>8.15644018751</v>
      </c>
    </row>
    <row r="279" spans="1:9">
      <c r="A279" t="n">
        <v>277</v>
      </c>
      <c r="B279" t="n">
        <v>-0.008999999999999999</v>
      </c>
      <c r="C279" t="n">
        <v>-0.0165</v>
      </c>
      <c r="D279" t="n">
        <v>0.03</v>
      </c>
      <c r="E279" t="n">
        <v>-0.008500000000000001</v>
      </c>
      <c r="F279" t="n">
        <v>-0.017</v>
      </c>
      <c r="G279" t="n">
        <v>0.00343908115452</v>
      </c>
      <c r="H279" t="n">
        <v>0.000500049133554</v>
      </c>
      <c r="I279" t="n">
        <v>6.87748647833</v>
      </c>
    </row>
    <row r="280" spans="1:9">
      <c r="A280" t="n">
        <v>278</v>
      </c>
      <c r="B280" t="n">
        <v>-0.007</v>
      </c>
      <c r="C280" t="n">
        <v>-0.0195</v>
      </c>
      <c r="D280" t="n">
        <v>0.0215</v>
      </c>
      <c r="E280" t="n">
        <v>-0.011</v>
      </c>
      <c r="F280" t="n">
        <v>-0.0135</v>
      </c>
      <c r="G280" t="n">
        <v>0.00397681205226</v>
      </c>
      <c r="H280" t="n">
        <v>0.000447777117842</v>
      </c>
      <c r="I280" t="n">
        <v>8.881231071889999</v>
      </c>
    </row>
    <row r="281" spans="1:9">
      <c r="A281" t="n">
        <v>279</v>
      </c>
      <c r="B281" t="n">
        <v>-0.019</v>
      </c>
      <c r="C281" t="n">
        <v>-0.0185</v>
      </c>
      <c r="D281" t="n">
        <v>0.0445</v>
      </c>
      <c r="E281" t="n">
        <v>-0.008</v>
      </c>
      <c r="F281" t="n">
        <v>-0.0065</v>
      </c>
      <c r="G281" t="n">
        <v>0.00185342954913</v>
      </c>
      <c r="H281" t="n">
        <v>0.000677443733632</v>
      </c>
      <c r="I281" t="n">
        <v>2.73591658925</v>
      </c>
    </row>
    <row r="282" spans="1:9">
      <c r="A282" t="n">
        <v>280</v>
      </c>
      <c r="B282" t="n">
        <v>-0.014</v>
      </c>
      <c r="C282" t="n">
        <v>-0.0115</v>
      </c>
      <c r="D282" t="n">
        <v>0.016</v>
      </c>
      <c r="E282" t="n">
        <v>-0.02</v>
      </c>
      <c r="F282" t="n">
        <v>-0.006</v>
      </c>
      <c r="G282" t="n">
        <v>0.00392154945452</v>
      </c>
      <c r="H282" t="n">
        <v>0.000532280575671</v>
      </c>
      <c r="I282" t="n">
        <v>7.36744798471</v>
      </c>
    </row>
    <row r="283" spans="1:9">
      <c r="A283" t="n">
        <v>281</v>
      </c>
      <c r="B283" t="n">
        <v>-0.017</v>
      </c>
      <c r="C283" t="n">
        <v>-0.008999999999999999</v>
      </c>
      <c r="D283" t="n">
        <v>0.0435</v>
      </c>
      <c r="E283" t="n">
        <v>-0.0115</v>
      </c>
      <c r="F283" t="n">
        <v>-0.0145</v>
      </c>
      <c r="G283" t="n">
        <v>0.0025173210866</v>
      </c>
      <c r="H283" t="n">
        <v>0.0006696496862269999</v>
      </c>
      <c r="I283" t="n">
        <v>3.75916115303</v>
      </c>
    </row>
    <row r="284" spans="1:9">
      <c r="A284" t="n">
        <v>282</v>
      </c>
      <c r="B284" t="n">
        <v>-0.007</v>
      </c>
      <c r="C284" t="n">
        <v>-0.0115</v>
      </c>
      <c r="D284" t="n">
        <v>0.023</v>
      </c>
      <c r="E284" t="n">
        <v>-0.0185</v>
      </c>
      <c r="F284" t="n">
        <v>-0.008999999999999999</v>
      </c>
      <c r="G284" t="n">
        <v>0.00402665112975</v>
      </c>
      <c r="H284" t="n">
        <v>0.000485522843529</v>
      </c>
      <c r="I284" t="n">
        <v>8.293432911389999</v>
      </c>
    </row>
    <row r="285" spans="1:9">
      <c r="A285" t="n">
        <v>283</v>
      </c>
      <c r="B285" t="n">
        <v>-0.0175</v>
      </c>
      <c r="C285" t="n">
        <v>-0.019</v>
      </c>
      <c r="D285" t="n">
        <v>0.0135</v>
      </c>
      <c r="E285" t="n">
        <v>-0.014</v>
      </c>
      <c r="F285" t="n">
        <v>-0.012</v>
      </c>
      <c r="G285" t="n">
        <v>0.00414052164744</v>
      </c>
      <c r="H285" t="n">
        <v>0.000554449935447</v>
      </c>
      <c r="I285" t="n">
        <v>7.46780075661</v>
      </c>
    </row>
    <row r="286" spans="1:9">
      <c r="A286" t="n">
        <v>284</v>
      </c>
      <c r="B286" t="n">
        <v>-0.013</v>
      </c>
      <c r="C286" t="n">
        <v>-0.0135</v>
      </c>
      <c r="D286" t="n">
        <v>0.023</v>
      </c>
      <c r="E286" t="n">
        <v>-0.0175</v>
      </c>
      <c r="F286" t="n">
        <v>-0.006</v>
      </c>
      <c r="G286" t="n">
        <v>0.00355845462401</v>
      </c>
      <c r="H286" t="n">
        <v>0.000524228731368</v>
      </c>
      <c r="I286" t="n">
        <v>6.78798091575</v>
      </c>
    </row>
    <row r="287" spans="1:9">
      <c r="A287" t="n">
        <v>285</v>
      </c>
      <c r="B287" t="n">
        <v>-0.0175</v>
      </c>
      <c r="C287" t="n">
        <v>-0.0175</v>
      </c>
      <c r="D287" t="n">
        <v>0.0465</v>
      </c>
      <c r="E287" t="n">
        <v>-0.0145</v>
      </c>
      <c r="F287" t="n">
        <v>-0.0065</v>
      </c>
      <c r="G287" t="n">
        <v>0.00279507226924</v>
      </c>
      <c r="H287" t="n">
        <v>0.000717080639668</v>
      </c>
      <c r="I287" t="n">
        <v>3.89784929981</v>
      </c>
    </row>
    <row r="288" spans="1:9">
      <c r="A288" t="n">
        <v>286</v>
      </c>
      <c r="B288" t="n">
        <v>-0.019</v>
      </c>
      <c r="C288" t="n">
        <v>-0.006</v>
      </c>
      <c r="D288" t="n">
        <v>0.0115</v>
      </c>
      <c r="E288" t="n">
        <v>-0.0145</v>
      </c>
      <c r="F288" t="n">
        <v>-0.011</v>
      </c>
      <c r="G288" t="n">
        <v>0.00306853318726</v>
      </c>
      <c r="H288" t="n">
        <v>0.000526283255349</v>
      </c>
      <c r="I288" t="n">
        <v>5.83057347175</v>
      </c>
    </row>
    <row r="289" spans="1:9">
      <c r="A289" t="n">
        <v>287</v>
      </c>
      <c r="B289" t="n">
        <v>-0.015</v>
      </c>
      <c r="C289" t="n">
        <v>-0.018</v>
      </c>
      <c r="D289" t="n">
        <v>0.04</v>
      </c>
      <c r="E289" t="n">
        <v>-0.0145</v>
      </c>
      <c r="F289" t="n">
        <v>-0.0185</v>
      </c>
      <c r="G289" t="n">
        <v>0.00425744611533</v>
      </c>
      <c r="H289" t="n">
        <v>0.000683980856779</v>
      </c>
      <c r="I289" t="n">
        <v>6.22451063233</v>
      </c>
    </row>
    <row r="290" spans="1:9">
      <c r="A290" t="n">
        <v>288</v>
      </c>
      <c r="B290" t="n">
        <v>-0.0125</v>
      </c>
      <c r="C290" t="n">
        <v>-0.012</v>
      </c>
      <c r="D290" t="n">
        <v>0.045</v>
      </c>
      <c r="E290" t="n">
        <v>-0.0165</v>
      </c>
      <c r="F290" t="n">
        <v>-0.0065</v>
      </c>
      <c r="G290" t="n">
        <v>0.00284241029176</v>
      </c>
      <c r="H290" t="n">
        <v>0.0006641177739859999</v>
      </c>
      <c r="I290" t="n">
        <v>4.27997924932</v>
      </c>
    </row>
    <row r="291" spans="1:9">
      <c r="A291" t="n">
        <v>289</v>
      </c>
      <c r="B291" t="n">
        <v>-0.008999999999999999</v>
      </c>
      <c r="C291" t="n">
        <v>-0.008</v>
      </c>
      <c r="D291" t="n">
        <v>0.015</v>
      </c>
      <c r="E291" t="n">
        <v>-0.0185</v>
      </c>
      <c r="F291" t="n">
        <v>-0.008</v>
      </c>
      <c r="G291" t="n">
        <v>0.00376784014267</v>
      </c>
      <c r="H291" t="n">
        <v>0.000452792780726</v>
      </c>
      <c r="I291" t="n">
        <v>8.32133440076</v>
      </c>
    </row>
    <row r="292" spans="1:9">
      <c r="A292" t="n">
        <v>290</v>
      </c>
      <c r="B292" t="n">
        <v>-0.0165</v>
      </c>
      <c r="C292" t="n">
        <v>-0.0075</v>
      </c>
      <c r="D292" t="n">
        <v>0.028</v>
      </c>
      <c r="E292" t="n">
        <v>-0.0125</v>
      </c>
      <c r="F292" t="n">
        <v>-0.0145</v>
      </c>
      <c r="G292" t="n">
        <v>0.00292097561491</v>
      </c>
      <c r="H292" t="n">
        <v>0.000556914459698</v>
      </c>
      <c r="I292" t="n">
        <v>5.2449268717</v>
      </c>
    </row>
    <row r="293" spans="1:9">
      <c r="A293" t="n">
        <v>291</v>
      </c>
      <c r="B293" t="n">
        <v>-0.0155</v>
      </c>
      <c r="C293" t="n">
        <v>-0.0175</v>
      </c>
      <c r="D293" t="n">
        <v>0.0325</v>
      </c>
      <c r="E293" t="n">
        <v>-0.0135</v>
      </c>
      <c r="F293" t="n">
        <v>-0.013</v>
      </c>
      <c r="G293" t="n">
        <v>0.00366477016496</v>
      </c>
      <c r="H293" t="n">
        <v>0.0006046365923989999</v>
      </c>
      <c r="I293" t="n">
        <v>6.06111209779</v>
      </c>
    </row>
    <row r="294" spans="1:9">
      <c r="A294" t="n">
        <v>292</v>
      </c>
      <c r="B294" t="n">
        <v>-0.02</v>
      </c>
      <c r="C294" t="n">
        <v>-0.008</v>
      </c>
      <c r="D294" t="n">
        <v>0.0485</v>
      </c>
      <c r="E294" t="n">
        <v>-0.0055</v>
      </c>
      <c r="F294" t="n">
        <v>-0.0195</v>
      </c>
      <c r="G294" t="n">
        <v>0.00179092047338</v>
      </c>
      <c r="H294" t="n">
        <v>0.000720565591779</v>
      </c>
      <c r="I294" t="n">
        <v>2.4854371258</v>
      </c>
    </row>
    <row r="295" spans="1:9">
      <c r="A295" t="n">
        <v>293</v>
      </c>
      <c r="B295" t="n">
        <v>-0.02</v>
      </c>
      <c r="C295" t="n">
        <v>-0.008</v>
      </c>
      <c r="D295" t="n">
        <v>0.021</v>
      </c>
      <c r="E295" t="n">
        <v>-0.016</v>
      </c>
      <c r="F295" t="n">
        <v>-0.01</v>
      </c>
      <c r="G295" t="n">
        <v>0.00312189291291</v>
      </c>
      <c r="H295" t="n">
        <v>0.000585083592775</v>
      </c>
      <c r="I295" t="n">
        <v>5.33580662911</v>
      </c>
    </row>
    <row r="296" spans="1:9">
      <c r="A296" t="n">
        <v>294</v>
      </c>
      <c r="B296" t="n">
        <v>-0.0095</v>
      </c>
      <c r="C296" t="n">
        <v>-0.0145</v>
      </c>
      <c r="D296" t="n">
        <v>0.039</v>
      </c>
      <c r="E296" t="n">
        <v>-0.008500000000000001</v>
      </c>
      <c r="F296" t="n">
        <v>-0.0195</v>
      </c>
      <c r="G296" t="n">
        <v>0.003308114995</v>
      </c>
      <c r="H296" t="n">
        <v>0.000580789199905</v>
      </c>
      <c r="I296" t="n">
        <v>5.69589619701</v>
      </c>
    </row>
    <row r="297" spans="1:9">
      <c r="A297" t="n">
        <v>295</v>
      </c>
      <c r="B297" t="n">
        <v>-0.02</v>
      </c>
      <c r="C297" t="n">
        <v>-0.01</v>
      </c>
      <c r="D297" t="n">
        <v>0.0305</v>
      </c>
      <c r="E297" t="n">
        <v>-0.008999999999999999</v>
      </c>
      <c r="F297" t="n">
        <v>-0.012</v>
      </c>
      <c r="G297" t="n">
        <v>0.00216375798811</v>
      </c>
      <c r="H297" t="n">
        <v>0.000581127281926</v>
      </c>
      <c r="I297" t="n">
        <v>3.72338049754</v>
      </c>
    </row>
    <row r="298" spans="1:9">
      <c r="A298" t="n">
        <v>296</v>
      </c>
      <c r="B298" t="n">
        <v>-0.008999999999999999</v>
      </c>
      <c r="C298" t="n">
        <v>-0.008500000000000001</v>
      </c>
      <c r="D298" t="n">
        <v>0.0245</v>
      </c>
      <c r="E298" t="n">
        <v>-0.019</v>
      </c>
      <c r="F298" t="n">
        <v>-0.0135</v>
      </c>
      <c r="G298" t="n">
        <v>0.00422175646613</v>
      </c>
      <c r="H298" t="n">
        <v>0.0005301043962980001</v>
      </c>
      <c r="I298" t="n">
        <v>7.964009534</v>
      </c>
    </row>
    <row r="299" spans="1:9">
      <c r="A299" t="n">
        <v>297</v>
      </c>
      <c r="B299" t="n">
        <v>-0.0185</v>
      </c>
      <c r="C299" t="n">
        <v>-0.02</v>
      </c>
      <c r="D299" t="n">
        <v>0.01</v>
      </c>
      <c r="E299" t="n">
        <v>-0.013</v>
      </c>
      <c r="F299" t="n">
        <v>-0.0145</v>
      </c>
      <c r="G299" t="n">
        <v>0.00436533005549</v>
      </c>
      <c r="H299" t="n">
        <v>0.000569139475289</v>
      </c>
      <c r="I299" t="n">
        <v>7.67005320317</v>
      </c>
    </row>
    <row r="300" spans="1:9">
      <c r="A300" t="n">
        <v>298</v>
      </c>
      <c r="B300" t="n">
        <v>-0.0195</v>
      </c>
      <c r="C300" t="n">
        <v>-0.018</v>
      </c>
      <c r="D300" t="n">
        <v>0.046</v>
      </c>
      <c r="E300" t="n">
        <v>-0.0135</v>
      </c>
      <c r="F300" t="n">
        <v>-0.013</v>
      </c>
      <c r="G300" t="n">
        <v>0.00328307011723</v>
      </c>
      <c r="H300" t="n">
        <v>0.000743774365019</v>
      </c>
      <c r="I300" t="n">
        <v>4.41406731885</v>
      </c>
    </row>
    <row r="301" spans="1:9">
      <c r="A301" t="n">
        <v>299</v>
      </c>
      <c r="B301" t="n">
        <v>-0.0165</v>
      </c>
      <c r="C301" t="n">
        <v>-0.013</v>
      </c>
      <c r="D301" t="n">
        <v>0.0165</v>
      </c>
      <c r="E301" t="n">
        <v>-0.02</v>
      </c>
      <c r="F301" t="n">
        <v>-0.0155</v>
      </c>
      <c r="G301" t="n">
        <v>0.00491171177105</v>
      </c>
      <c r="H301" t="n">
        <v>0.000611168047955</v>
      </c>
      <c r="I301" t="n">
        <v>8.0365977696</v>
      </c>
    </row>
    <row r="302" spans="1:9">
      <c r="A302" t="n">
        <v>300</v>
      </c>
      <c r="B302" t="n">
        <v>-0.0125</v>
      </c>
      <c r="C302" t="n">
        <v>-0.0105</v>
      </c>
      <c r="D302" t="n">
        <v>0.0185</v>
      </c>
      <c r="E302" t="n">
        <v>-0.008</v>
      </c>
      <c r="F302" t="n">
        <v>-0.0075</v>
      </c>
      <c r="G302" t="n">
        <v>0.00208409817926</v>
      </c>
      <c r="H302" t="n">
        <v>0.000391847350618</v>
      </c>
      <c r="I302" t="n">
        <v>5.31864813167</v>
      </c>
    </row>
    <row r="303" spans="1:9">
      <c r="A303" t="n">
        <v>301</v>
      </c>
      <c r="B303" t="n">
        <v>-0.0105</v>
      </c>
      <c r="C303" t="n">
        <v>-0.02</v>
      </c>
      <c r="D303" t="n">
        <v>0.031</v>
      </c>
      <c r="E303" t="n">
        <v>-0.0145</v>
      </c>
      <c r="F303" t="n">
        <v>-0.006</v>
      </c>
      <c r="G303" t="n">
        <v>0.00350129259905</v>
      </c>
      <c r="H303" t="n">
        <v>0.00054151032031</v>
      </c>
      <c r="I303" t="n">
        <v>6.46579108048</v>
      </c>
    </row>
    <row r="304" spans="1:9">
      <c r="A304" t="n">
        <v>302</v>
      </c>
      <c r="B304" t="n">
        <v>-0.01</v>
      </c>
      <c r="C304" t="n">
        <v>-0.0165</v>
      </c>
      <c r="D304" t="n">
        <v>0.0365</v>
      </c>
      <c r="E304" t="n">
        <v>-0.0125</v>
      </c>
      <c r="F304" t="n">
        <v>-0.0115</v>
      </c>
      <c r="G304" t="n">
        <v>0.00334227313603</v>
      </c>
      <c r="H304" t="n">
        <v>0.00056627502118</v>
      </c>
      <c r="I304" t="n">
        <v>5.90220831048</v>
      </c>
    </row>
    <row r="305" spans="1:9">
      <c r="A305" t="n">
        <v>303</v>
      </c>
      <c r="B305" t="n">
        <v>-0.015</v>
      </c>
      <c r="C305" t="n">
        <v>-0.02</v>
      </c>
      <c r="D305" t="n">
        <v>0.041</v>
      </c>
      <c r="E305" t="n">
        <v>-0.0185</v>
      </c>
      <c r="F305" t="n">
        <v>-0.016</v>
      </c>
      <c r="G305" t="n">
        <v>0.00477717139792</v>
      </c>
      <c r="H305" t="n">
        <v>0.000723199977273</v>
      </c>
      <c r="I305" t="n">
        <v>6.60560225118</v>
      </c>
    </row>
    <row r="306" spans="1:9">
      <c r="A306" t="n">
        <v>304</v>
      </c>
      <c r="B306" t="n">
        <v>-0.0145</v>
      </c>
      <c r="C306" t="n">
        <v>-0.012</v>
      </c>
      <c r="D306" t="n">
        <v>0.044</v>
      </c>
      <c r="E306" t="n">
        <v>-0.012</v>
      </c>
      <c r="F306" t="n">
        <v>-0.008500000000000001</v>
      </c>
      <c r="G306" t="n">
        <v>0.00229844522777</v>
      </c>
      <c r="H306" t="n">
        <v>0.0006424357803760001</v>
      </c>
      <c r="I306" t="n">
        <v>3.57770425929</v>
      </c>
    </row>
    <row r="307" spans="1:9">
      <c r="A307" t="n">
        <v>305</v>
      </c>
      <c r="B307" t="n">
        <v>-0.0125</v>
      </c>
      <c r="C307" t="n">
        <v>-0.011</v>
      </c>
      <c r="D307" t="n">
        <v>0.0125</v>
      </c>
      <c r="E307" t="n">
        <v>-0.008999999999999999</v>
      </c>
      <c r="F307" t="n">
        <v>-0.0065</v>
      </c>
      <c r="G307" t="n">
        <v>0.00231885168041</v>
      </c>
      <c r="H307" t="n">
        <v>0.000372958494993</v>
      </c>
      <c r="I307" t="n">
        <v>6.21745237485</v>
      </c>
    </row>
    <row r="308" spans="1:9">
      <c r="A308" t="n">
        <v>306</v>
      </c>
      <c r="B308" t="n">
        <v>-0.012</v>
      </c>
      <c r="C308" t="n">
        <v>-0.017</v>
      </c>
      <c r="D308" t="n">
        <v>0.022</v>
      </c>
      <c r="E308" t="n">
        <v>-0.006</v>
      </c>
      <c r="F308" t="n">
        <v>-0.011</v>
      </c>
      <c r="G308" t="n">
        <v>0.00258047828455</v>
      </c>
      <c r="H308" t="n">
        <v>0.000431408083742</v>
      </c>
      <c r="I308" t="n">
        <v>5.98152510767</v>
      </c>
    </row>
    <row r="309" spans="1:9">
      <c r="A309" t="n">
        <v>307</v>
      </c>
      <c r="B309" t="n">
        <v>-0.017</v>
      </c>
      <c r="C309" t="n">
        <v>-0.0185</v>
      </c>
      <c r="D309" t="n">
        <v>0.043</v>
      </c>
      <c r="E309" t="n">
        <v>-0.0095</v>
      </c>
      <c r="F309" t="n">
        <v>-0.008</v>
      </c>
      <c r="G309" t="n">
        <v>0.0023317854385</v>
      </c>
      <c r="H309" t="n">
        <v>0.000656312494823</v>
      </c>
      <c r="I309" t="n">
        <v>3.55285851921</v>
      </c>
    </row>
    <row r="310" spans="1:9">
      <c r="A310" t="n">
        <v>308</v>
      </c>
      <c r="B310" t="n">
        <v>-0.017</v>
      </c>
      <c r="C310" t="n">
        <v>-0.013</v>
      </c>
      <c r="D310" t="n">
        <v>0.0385</v>
      </c>
      <c r="E310" t="n">
        <v>-0.008500000000000001</v>
      </c>
      <c r="F310" t="n">
        <v>-0.016</v>
      </c>
      <c r="G310" t="n">
        <v>0.00263238903611</v>
      </c>
      <c r="H310" t="n">
        <v>0.00062154530803</v>
      </c>
      <c r="I310" t="n">
        <v>4.23523273702</v>
      </c>
    </row>
    <row r="311" spans="1:9">
      <c r="A311" t="n">
        <v>309</v>
      </c>
      <c r="B311" t="n">
        <v>-0.012</v>
      </c>
      <c r="C311" t="n">
        <v>-0.0055</v>
      </c>
      <c r="D311" t="n">
        <v>0.016</v>
      </c>
      <c r="E311" t="n">
        <v>-0.0145</v>
      </c>
      <c r="F311" t="n">
        <v>-0.006</v>
      </c>
      <c r="G311" t="n">
        <v>0.00262525692573</v>
      </c>
      <c r="H311" t="n">
        <v>0.000423213911209</v>
      </c>
      <c r="I311" t="n">
        <v>6.20314421667</v>
      </c>
    </row>
    <row r="312" spans="1:9">
      <c r="A312" t="n">
        <v>310</v>
      </c>
      <c r="B312" t="n">
        <v>-0.018</v>
      </c>
      <c r="C312" t="n">
        <v>-0.0065</v>
      </c>
      <c r="D312" t="n">
        <v>0.03</v>
      </c>
      <c r="E312" t="n">
        <v>-0.0135</v>
      </c>
      <c r="F312" t="n">
        <v>-0.008999999999999999</v>
      </c>
      <c r="G312" t="n">
        <v>0.00235815308861</v>
      </c>
      <c r="H312" t="n">
        <v>0.000574061394889</v>
      </c>
      <c r="I312" t="n">
        <v>4.10784126855</v>
      </c>
    </row>
    <row r="313" spans="1:9">
      <c r="A313" t="n">
        <v>311</v>
      </c>
      <c r="B313" t="n">
        <v>-0.0145</v>
      </c>
      <c r="C313" t="n">
        <v>-0.0055</v>
      </c>
      <c r="D313" t="n">
        <v>0.035</v>
      </c>
      <c r="E313" t="n">
        <v>-0.0095</v>
      </c>
      <c r="F313" t="n">
        <v>-0.0055</v>
      </c>
      <c r="G313" t="n">
        <v>0.00128201072665</v>
      </c>
      <c r="H313" t="n">
        <v>0.000529531742754</v>
      </c>
      <c r="I313" t="n">
        <v>2.42102715124</v>
      </c>
    </row>
    <row r="314" spans="1:9">
      <c r="A314" t="n">
        <v>312</v>
      </c>
      <c r="B314" t="n">
        <v>-0.0185</v>
      </c>
      <c r="C314" t="n">
        <v>-0.0065</v>
      </c>
      <c r="D314" t="n">
        <v>0.0405</v>
      </c>
      <c r="E314" t="n">
        <v>-0.0165</v>
      </c>
      <c r="F314" t="n">
        <v>-0.0115</v>
      </c>
      <c r="G314" t="n">
        <v>0.00282823558388</v>
      </c>
      <c r="H314" t="n">
        <v>0.000688436892068</v>
      </c>
      <c r="I314" t="n">
        <v>4.10819875644</v>
      </c>
    </row>
    <row r="315" spans="1:9">
      <c r="A315" t="n">
        <v>313</v>
      </c>
      <c r="B315" t="n">
        <v>-0.012</v>
      </c>
      <c r="C315" t="n">
        <v>-0.018</v>
      </c>
      <c r="D315" t="n">
        <v>0.011</v>
      </c>
      <c r="E315" t="n">
        <v>-0.0125</v>
      </c>
      <c r="F315" t="n">
        <v>-0.0055</v>
      </c>
      <c r="G315" t="n">
        <v>0.00338635974627</v>
      </c>
      <c r="H315" t="n">
        <v>0.000430362016362</v>
      </c>
      <c r="I315" t="n">
        <v>7.86863063543</v>
      </c>
    </row>
    <row r="316" spans="1:9">
      <c r="A316" t="n">
        <v>314</v>
      </c>
      <c r="B316" t="n">
        <v>-0.01</v>
      </c>
      <c r="C316" t="n">
        <v>-0.0065</v>
      </c>
      <c r="D316" t="n">
        <v>0.0295</v>
      </c>
      <c r="E316" t="n">
        <v>-0.0055</v>
      </c>
      <c r="F316" t="n">
        <v>-0.0075</v>
      </c>
      <c r="G316" t="n">
        <v>0.00118675498539</v>
      </c>
      <c r="H316" t="n">
        <v>0.00041902663187</v>
      </c>
      <c r="I316" t="n">
        <v>2.83217078613</v>
      </c>
    </row>
    <row r="317" spans="1:9">
      <c r="A317" t="n">
        <v>315</v>
      </c>
      <c r="B317" t="n">
        <v>-0.0115</v>
      </c>
      <c r="C317" t="n">
        <v>-0.0065</v>
      </c>
      <c r="D317" t="n">
        <v>0.0495</v>
      </c>
      <c r="E317" t="n">
        <v>-0.015</v>
      </c>
      <c r="F317" t="n">
        <v>-0.014</v>
      </c>
      <c r="G317" t="n">
        <v>0.00283768442683</v>
      </c>
      <c r="H317" t="n">
        <v>0.000700746819251</v>
      </c>
      <c r="I317" t="n">
        <v>4.0495145306</v>
      </c>
    </row>
    <row r="318" spans="1:9">
      <c r="A318" t="n">
        <v>316</v>
      </c>
      <c r="B318" t="n">
        <v>-0.0165</v>
      </c>
      <c r="C318" t="n">
        <v>-0.0095</v>
      </c>
      <c r="D318" t="n">
        <v>0.033</v>
      </c>
      <c r="E318" t="n">
        <v>-0.013</v>
      </c>
      <c r="F318" t="n">
        <v>-0.0105</v>
      </c>
      <c r="G318" t="n">
        <v>0.00264725866209</v>
      </c>
      <c r="H318" t="n">
        <v>0.000582629751068</v>
      </c>
      <c r="I318" t="n">
        <v>4.54363797462</v>
      </c>
    </row>
    <row r="319" spans="1:9">
      <c r="A319" t="n">
        <v>317</v>
      </c>
      <c r="B319" t="n">
        <v>-0.012</v>
      </c>
      <c r="C319" t="n">
        <v>-0.0165</v>
      </c>
      <c r="D319" t="n">
        <v>0.0395</v>
      </c>
      <c r="E319" t="n">
        <v>-0.006</v>
      </c>
      <c r="F319" t="n">
        <v>-0.018</v>
      </c>
      <c r="G319" t="n">
        <v>0.00284251981579</v>
      </c>
      <c r="H319" t="n">
        <v>0.000587294226188</v>
      </c>
      <c r="I319" t="n">
        <v>4.84002683671</v>
      </c>
    </row>
    <row r="320" spans="1:9">
      <c r="A320" t="n">
        <v>318</v>
      </c>
      <c r="B320" t="n">
        <v>-0.0115</v>
      </c>
      <c r="C320" t="n">
        <v>-0.0135</v>
      </c>
      <c r="D320" t="n">
        <v>0.032</v>
      </c>
      <c r="E320" t="n">
        <v>-0.0055</v>
      </c>
      <c r="F320" t="n">
        <v>-0.0125</v>
      </c>
      <c r="G320" t="n">
        <v>0.00215482313162</v>
      </c>
      <c r="H320" t="n">
        <v>0.000486597364798</v>
      </c>
      <c r="I320" t="n">
        <v>4.42834936542</v>
      </c>
    </row>
    <row r="321" spans="1:9">
      <c r="A321" t="n">
        <v>319</v>
      </c>
      <c r="B321" t="n">
        <v>-0.018</v>
      </c>
      <c r="C321" t="n">
        <v>-0.0125</v>
      </c>
      <c r="D321" t="n">
        <v>0.025</v>
      </c>
      <c r="E321" t="n">
        <v>-0.0095</v>
      </c>
      <c r="F321" t="n">
        <v>-0.0065</v>
      </c>
      <c r="G321" t="n">
        <v>0.00207682289479</v>
      </c>
      <c r="H321" t="n">
        <v>0.000515632090808</v>
      </c>
      <c r="I321" t="n">
        <v>4.02772234663</v>
      </c>
    </row>
    <row r="322" spans="1:9">
      <c r="A322" t="n">
        <v>320</v>
      </c>
      <c r="B322" t="n">
        <v>-0.014</v>
      </c>
      <c r="C322" t="n">
        <v>-0.0055</v>
      </c>
      <c r="D322" t="n">
        <v>0.039</v>
      </c>
      <c r="E322" t="n">
        <v>-0.0165</v>
      </c>
      <c r="F322" t="n">
        <v>-0.0185</v>
      </c>
      <c r="G322" t="n">
        <v>0.00361161036823</v>
      </c>
      <c r="H322" t="n">
        <v>0.000660351777837</v>
      </c>
      <c r="I322" t="n">
        <v>5.46922184425</v>
      </c>
    </row>
    <row r="323" spans="1:9">
      <c r="A323" t="n">
        <v>321</v>
      </c>
      <c r="B323" t="n">
        <v>-0.017</v>
      </c>
      <c r="C323" t="n">
        <v>-0.019</v>
      </c>
      <c r="D323" t="n">
        <v>0.0465</v>
      </c>
      <c r="E323" t="n">
        <v>-0.0135</v>
      </c>
      <c r="F323" t="n">
        <v>-0.006</v>
      </c>
      <c r="G323" t="n">
        <v>0.00272311541371</v>
      </c>
      <c r="H323" t="n">
        <v>0.000708534237272</v>
      </c>
      <c r="I323" t="n">
        <v>3.84330815712</v>
      </c>
    </row>
    <row r="324" spans="1:9">
      <c r="A324" t="n">
        <v>322</v>
      </c>
      <c r="B324" t="n">
        <v>-0.0155</v>
      </c>
      <c r="C324" t="n">
        <v>-0.018</v>
      </c>
      <c r="D324" t="n">
        <v>0.0205</v>
      </c>
      <c r="E324" t="n">
        <v>-0.0125</v>
      </c>
      <c r="F324" t="n">
        <v>-0.0075</v>
      </c>
      <c r="G324" t="n">
        <v>0.00326996417301</v>
      </c>
      <c r="H324" t="n">
        <v>0.000512063341888</v>
      </c>
      <c r="I324" t="n">
        <v>6.38585875128</v>
      </c>
    </row>
    <row r="325" spans="1:9">
      <c r="A325" t="n">
        <v>323</v>
      </c>
      <c r="B325" t="n">
        <v>-0.0175</v>
      </c>
      <c r="C325" t="n">
        <v>-0.0115</v>
      </c>
      <c r="D325" t="n">
        <v>0.014</v>
      </c>
      <c r="E325" t="n">
        <v>-0.017</v>
      </c>
      <c r="F325" t="n">
        <v>-0.011</v>
      </c>
      <c r="G325" t="n">
        <v>0.00389449572621</v>
      </c>
      <c r="H325" t="n">
        <v>0.000554636526822</v>
      </c>
      <c r="I325" t="n">
        <v>7.02170797967</v>
      </c>
    </row>
    <row r="326" spans="1:9">
      <c r="A326" t="n">
        <v>324</v>
      </c>
      <c r="B326" t="n">
        <v>-0.013</v>
      </c>
      <c r="C326" t="n">
        <v>-0.014</v>
      </c>
      <c r="D326" t="n">
        <v>0.0225</v>
      </c>
      <c r="E326" t="n">
        <v>-0.0115</v>
      </c>
      <c r="F326" t="n">
        <v>-0.007</v>
      </c>
      <c r="G326" t="n">
        <v>0.00276416403098</v>
      </c>
      <c r="H326" t="n">
        <v>0.000463329210628</v>
      </c>
      <c r="I326" t="n">
        <v>5.9658747335</v>
      </c>
    </row>
    <row r="327" spans="1:9">
      <c r="A327" t="n">
        <v>325</v>
      </c>
      <c r="B327" t="n">
        <v>-0.016</v>
      </c>
      <c r="C327" t="n">
        <v>-0.013</v>
      </c>
      <c r="D327" t="n">
        <v>0.049</v>
      </c>
      <c r="E327" t="n">
        <v>-0.0185</v>
      </c>
      <c r="F327" t="n">
        <v>-0.02</v>
      </c>
      <c r="G327" t="n">
        <v>0.00439982700706</v>
      </c>
      <c r="H327" t="n">
        <v>0.00078966411086</v>
      </c>
      <c r="I327" t="n">
        <v>5.57177025846</v>
      </c>
    </row>
    <row r="328" spans="1:9">
      <c r="A328" t="n">
        <v>326</v>
      </c>
      <c r="B328" t="n">
        <v>-0.018</v>
      </c>
      <c r="C328" t="n">
        <v>-0.0075</v>
      </c>
      <c r="D328" t="n">
        <v>0.0455</v>
      </c>
      <c r="E328" t="n">
        <v>-0.0185</v>
      </c>
      <c r="F328" t="n">
        <v>-0.012</v>
      </c>
      <c r="G328" t="n">
        <v>0.00317521948158</v>
      </c>
      <c r="H328" t="n">
        <v>0.0007424649197669999</v>
      </c>
      <c r="I328" t="n">
        <v>4.27659192649</v>
      </c>
    </row>
    <row r="329" spans="1:9">
      <c r="A329" t="n">
        <v>327</v>
      </c>
      <c r="B329" t="n">
        <v>-0.013</v>
      </c>
      <c r="C329" t="n">
        <v>-0.0075</v>
      </c>
      <c r="D329" t="n">
        <v>0.045</v>
      </c>
      <c r="E329" t="n">
        <v>-0.0195</v>
      </c>
      <c r="F329" t="n">
        <v>-0.015</v>
      </c>
      <c r="G329" t="n">
        <v>0.00378818235535</v>
      </c>
      <c r="H329" t="n">
        <v>0.000715100401795</v>
      </c>
      <c r="I329" t="n">
        <v>5.2974132665</v>
      </c>
    </row>
    <row r="330" spans="1:9">
      <c r="A330" t="n">
        <v>328</v>
      </c>
      <c r="B330" t="n">
        <v>-0.015</v>
      </c>
      <c r="C330" t="n">
        <v>-0.0075</v>
      </c>
      <c r="D330" t="n">
        <v>0.0465</v>
      </c>
      <c r="E330" t="n">
        <v>-0.0135</v>
      </c>
      <c r="F330" t="n">
        <v>-0.01</v>
      </c>
      <c r="G330" t="n">
        <v>0.00224943090016</v>
      </c>
      <c r="H330" t="n">
        <v>0.000676984518422</v>
      </c>
      <c r="I330" t="n">
        <v>3.32272133107</v>
      </c>
    </row>
    <row r="331" spans="1:9">
      <c r="A331" t="n">
        <v>329</v>
      </c>
      <c r="B331" t="n">
        <v>-0.0175</v>
      </c>
      <c r="C331" t="n">
        <v>-0.006</v>
      </c>
      <c r="D331" t="n">
        <v>0.0285</v>
      </c>
      <c r="E331" t="n">
        <v>-0.02</v>
      </c>
      <c r="F331" t="n">
        <v>-0.019</v>
      </c>
      <c r="G331" t="n">
        <v>0.00439315021122</v>
      </c>
      <c r="H331" t="n">
        <v>0.000669740078615</v>
      </c>
      <c r="I331" t="n">
        <v>6.55948531601</v>
      </c>
    </row>
    <row r="332" spans="1:9">
      <c r="A332" t="n">
        <v>330</v>
      </c>
      <c r="B332" t="n">
        <v>-0.012</v>
      </c>
      <c r="C332" t="n">
        <v>-0.0145</v>
      </c>
      <c r="D332" t="n">
        <v>0.0375</v>
      </c>
      <c r="E332" t="n">
        <v>-0.0115</v>
      </c>
      <c r="F332" t="n">
        <v>-0.008500000000000001</v>
      </c>
      <c r="G332" t="n">
        <v>0.00264186901208</v>
      </c>
      <c r="H332" t="n">
        <v>0.000567115730921</v>
      </c>
      <c r="I332" t="n">
        <v>4.65843013699</v>
      </c>
    </row>
    <row r="333" spans="1:9">
      <c r="A333" t="n">
        <v>331</v>
      </c>
      <c r="B333" t="n">
        <v>-0.0095</v>
      </c>
      <c r="C333" t="n">
        <v>-0.0075</v>
      </c>
      <c r="D333" t="n">
        <v>0.0215</v>
      </c>
      <c r="E333" t="n">
        <v>-0.0145</v>
      </c>
      <c r="F333" t="n">
        <v>-0.019</v>
      </c>
      <c r="G333" t="n">
        <v>0.00403595012486</v>
      </c>
      <c r="H333" t="n">
        <v>0.000493141832795</v>
      </c>
      <c r="I333" t="n">
        <v>8.184156882390001</v>
      </c>
    </row>
    <row r="334" spans="1:9">
      <c r="A334" t="n">
        <v>332</v>
      </c>
      <c r="B334" t="n">
        <v>-0.0055</v>
      </c>
      <c r="C334" t="n">
        <v>-0.0075</v>
      </c>
      <c r="D334" t="n">
        <v>0.027</v>
      </c>
      <c r="E334" t="n">
        <v>-0.01</v>
      </c>
      <c r="F334" t="n">
        <v>-0.0145</v>
      </c>
      <c r="G334" t="n">
        <v>0.00286472587767</v>
      </c>
      <c r="H334" t="n">
        <v>0.000426517584783</v>
      </c>
      <c r="I334" t="n">
        <v>6.71654810934</v>
      </c>
    </row>
    <row r="335" spans="1:9">
      <c r="A335" t="n">
        <v>333</v>
      </c>
      <c r="B335" t="n">
        <v>-0.0065</v>
      </c>
      <c r="C335" t="n">
        <v>-0.0075</v>
      </c>
      <c r="D335" t="n">
        <v>0.0345</v>
      </c>
      <c r="E335" t="n">
        <v>-0.013</v>
      </c>
      <c r="F335" t="n">
        <v>-0.0125</v>
      </c>
      <c r="G335" t="n">
        <v>0.00293802713835</v>
      </c>
      <c r="H335" t="n">
        <v>0.000513044797851</v>
      </c>
      <c r="I335" t="n">
        <v>5.72664833687</v>
      </c>
    </row>
    <row r="336" spans="1:9">
      <c r="A336" t="n">
        <v>334</v>
      </c>
      <c r="B336" t="n">
        <v>-0.0075</v>
      </c>
      <c r="C336" t="n">
        <v>-0.011</v>
      </c>
      <c r="D336" t="n">
        <v>0.024</v>
      </c>
      <c r="E336" t="n">
        <v>-0.006</v>
      </c>
      <c r="F336" t="n">
        <v>-0.017</v>
      </c>
      <c r="G336" t="n">
        <v>0.00277884388158</v>
      </c>
      <c r="H336" t="n">
        <v>0.000406333233787</v>
      </c>
      <c r="I336" t="n">
        <v>6.83882993197</v>
      </c>
    </row>
    <row r="337" spans="1:9">
      <c r="A337" t="n">
        <v>335</v>
      </c>
      <c r="B337" t="n">
        <v>-0.0165</v>
      </c>
      <c r="C337" t="n">
        <v>-0.006</v>
      </c>
      <c r="D337" t="n">
        <v>0.0145</v>
      </c>
      <c r="E337" t="n">
        <v>-0.013</v>
      </c>
      <c r="F337" t="n">
        <v>-0.0065</v>
      </c>
      <c r="G337" t="n">
        <v>0.00238445458709</v>
      </c>
      <c r="H337" t="n">
        <v>0.000462666651955</v>
      </c>
      <c r="I337" t="n">
        <v>5.15372045298</v>
      </c>
    </row>
    <row r="338" spans="1:9">
      <c r="A338" t="n">
        <v>336</v>
      </c>
      <c r="B338" t="n">
        <v>-0.0145</v>
      </c>
      <c r="C338" t="n">
        <v>-0.019</v>
      </c>
      <c r="D338" t="n">
        <v>0.0395</v>
      </c>
      <c r="E338" t="n">
        <v>-0.0165</v>
      </c>
      <c r="F338" t="n">
        <v>-0.017</v>
      </c>
      <c r="G338" t="n">
        <v>0.00452937795665</v>
      </c>
      <c r="H338" t="n">
        <v>0.000690518495956</v>
      </c>
      <c r="I338" t="n">
        <v>6.55938687114</v>
      </c>
    </row>
    <row r="339" spans="1:9">
      <c r="A339" t="n">
        <v>337</v>
      </c>
      <c r="B339" t="n">
        <v>-0.012</v>
      </c>
      <c r="C339" t="n">
        <v>-0.015</v>
      </c>
      <c r="D339" t="n">
        <v>0.0305</v>
      </c>
      <c r="E339" t="n">
        <v>-0.0195</v>
      </c>
      <c r="F339" t="n">
        <v>-0.01</v>
      </c>
      <c r="G339" t="n">
        <v>0.00425394331002</v>
      </c>
      <c r="H339" t="n">
        <v>0.000598075817177</v>
      </c>
      <c r="I339" t="n">
        <v>7.11271579263</v>
      </c>
    </row>
    <row r="340" spans="1:9">
      <c r="A340" t="n">
        <v>338</v>
      </c>
      <c r="B340" t="n">
        <v>-0.018</v>
      </c>
      <c r="C340" t="n">
        <v>-0.0095</v>
      </c>
      <c r="D340" t="n">
        <v>0.03</v>
      </c>
      <c r="E340" t="n">
        <v>-0.019</v>
      </c>
      <c r="F340" t="n">
        <v>-0.008999999999999999</v>
      </c>
      <c r="G340" t="n">
        <v>0.00346871397108</v>
      </c>
      <c r="H340" t="n">
        <v>0.000634935567364</v>
      </c>
      <c r="I340" t="n">
        <v>5.4630960201</v>
      </c>
    </row>
    <row r="341" spans="1:9">
      <c r="A341" t="n">
        <v>339</v>
      </c>
      <c r="B341" t="n">
        <v>-0.014</v>
      </c>
      <c r="C341" t="n">
        <v>-0.017</v>
      </c>
      <c r="D341" t="n">
        <v>0.013</v>
      </c>
      <c r="E341" t="n">
        <v>-0.02</v>
      </c>
      <c r="F341" t="n">
        <v>-0.0105</v>
      </c>
      <c r="G341" t="n">
        <v>0.0048862964874</v>
      </c>
      <c r="H341" t="n">
        <v>0.000564497650578</v>
      </c>
      <c r="I341" t="n">
        <v>8.656008545640001</v>
      </c>
    </row>
    <row r="342" spans="1:9">
      <c r="A342" t="n">
        <v>340</v>
      </c>
      <c r="B342" t="n">
        <v>-0.0065</v>
      </c>
      <c r="C342" t="n">
        <v>-0.0105</v>
      </c>
      <c r="D342" t="n">
        <v>0.014</v>
      </c>
      <c r="E342" t="n">
        <v>-0.0165</v>
      </c>
      <c r="F342" t="n">
        <v>-0.0105</v>
      </c>
      <c r="G342" t="n">
        <v>0.00399981244668</v>
      </c>
      <c r="H342" t="n">
        <v>0.000418596153572</v>
      </c>
      <c r="I342" t="n">
        <v>9.555301482220001</v>
      </c>
    </row>
    <row r="343" spans="1:9">
      <c r="A343" t="n">
        <v>341</v>
      </c>
      <c r="B343" t="n">
        <v>-0.0165</v>
      </c>
      <c r="C343" t="n">
        <v>-0.0175</v>
      </c>
      <c r="D343" t="n">
        <v>0.038</v>
      </c>
      <c r="E343" t="n">
        <v>-0.008</v>
      </c>
      <c r="F343" t="n">
        <v>-0.018</v>
      </c>
      <c r="G343" t="n">
        <v>0.00314418651756</v>
      </c>
      <c r="H343" t="n">
        <v>0.000630396161315</v>
      </c>
      <c r="I343" t="n">
        <v>4.98763588756</v>
      </c>
    </row>
    <row r="344" spans="1:9">
      <c r="A344" t="n">
        <v>342</v>
      </c>
      <c r="B344" t="n">
        <v>-0.0095</v>
      </c>
      <c r="C344" t="n">
        <v>-0.0195</v>
      </c>
      <c r="D344" t="n">
        <v>0.0295</v>
      </c>
      <c r="E344" t="n">
        <v>-0.0155</v>
      </c>
      <c r="F344" t="n">
        <v>-0.0105</v>
      </c>
      <c r="G344" t="n">
        <v>0.00413214343149</v>
      </c>
      <c r="H344" t="n">
        <v>0.000545936616011</v>
      </c>
      <c r="I344" t="n">
        <v>7.56890692125</v>
      </c>
    </row>
    <row r="345" spans="1:9">
      <c r="A345" t="n">
        <v>343</v>
      </c>
      <c r="B345" t="n">
        <v>-0.018</v>
      </c>
      <c r="C345" t="n">
        <v>-0.017</v>
      </c>
      <c r="D345" t="n">
        <v>0.032</v>
      </c>
      <c r="E345" t="n">
        <v>-0.013</v>
      </c>
      <c r="F345" t="n">
        <v>-0.013</v>
      </c>
      <c r="G345" t="n">
        <v>0.00348513138036</v>
      </c>
      <c r="H345" t="n">
        <v>0.000622832599167</v>
      </c>
      <c r="I345" t="n">
        <v>5.59561491326</v>
      </c>
    </row>
    <row r="346" spans="1:9">
      <c r="A346" t="n">
        <v>344</v>
      </c>
      <c r="B346" t="n">
        <v>-0.016</v>
      </c>
      <c r="C346" t="n">
        <v>-0.0195</v>
      </c>
      <c r="D346" t="n">
        <v>0.0305</v>
      </c>
      <c r="E346" t="n">
        <v>-0.0065</v>
      </c>
      <c r="F346" t="n">
        <v>-0.0155</v>
      </c>
      <c r="G346" t="n">
        <v>0.00300438739228</v>
      </c>
      <c r="H346" t="n">
        <v>0.000560776191844</v>
      </c>
      <c r="I346" t="n">
        <v>5.35755161503</v>
      </c>
    </row>
    <row r="347" spans="1:9">
      <c r="A347" t="n">
        <v>345</v>
      </c>
      <c r="B347" t="n">
        <v>-0.013</v>
      </c>
      <c r="C347" t="n">
        <v>-0.019</v>
      </c>
      <c r="D347" t="n">
        <v>0.033</v>
      </c>
      <c r="E347" t="n">
        <v>-0.0095</v>
      </c>
      <c r="F347" t="n">
        <v>-0.0075</v>
      </c>
      <c r="G347" t="n">
        <v>0.00266467832282</v>
      </c>
      <c r="H347" t="n">
        <v>0.000538615121173</v>
      </c>
      <c r="I347" t="n">
        <v>4.94727722648</v>
      </c>
    </row>
    <row r="348" spans="1:9">
      <c r="A348" t="n">
        <v>346</v>
      </c>
      <c r="B348" t="n">
        <v>-0.0175</v>
      </c>
      <c r="C348" t="n">
        <v>-0.0055</v>
      </c>
      <c r="D348" t="n">
        <v>0.0325</v>
      </c>
      <c r="E348" t="n">
        <v>-0.0185</v>
      </c>
      <c r="F348" t="n">
        <v>-0.018</v>
      </c>
      <c r="G348" t="n">
        <v>0.00392474305371</v>
      </c>
      <c r="H348" t="n">
        <v>0.000668975254787</v>
      </c>
      <c r="I348" t="n">
        <v>5.86679854841</v>
      </c>
    </row>
    <row r="349" spans="1:9">
      <c r="A349" t="n">
        <v>347</v>
      </c>
      <c r="B349" t="n">
        <v>-0.0055</v>
      </c>
      <c r="C349" t="n">
        <v>-0.0165</v>
      </c>
      <c r="D349" t="n">
        <v>0.047</v>
      </c>
      <c r="E349" t="n">
        <v>-0.0155</v>
      </c>
      <c r="F349" t="n">
        <v>-0.0055</v>
      </c>
      <c r="G349" t="n">
        <v>0.00310416400115</v>
      </c>
      <c r="H349" t="n">
        <v>0.000640277315006</v>
      </c>
      <c r="I349" t="n">
        <v>4.84815552324</v>
      </c>
    </row>
    <row r="350" spans="1:9">
      <c r="A350" t="n">
        <v>348</v>
      </c>
      <c r="B350" t="n">
        <v>-0.01</v>
      </c>
      <c r="C350" t="n">
        <v>-0.0075</v>
      </c>
      <c r="D350" t="n">
        <v>0.039</v>
      </c>
      <c r="E350" t="n">
        <v>-0.018</v>
      </c>
      <c r="F350" t="n">
        <v>-0.011</v>
      </c>
      <c r="G350" t="n">
        <v>0.00337356304536</v>
      </c>
      <c r="H350" t="n">
        <v>0.000614700484925</v>
      </c>
      <c r="I350" t="n">
        <v>5.4881411811</v>
      </c>
    </row>
    <row r="351" spans="1:9">
      <c r="A351" t="n">
        <v>349</v>
      </c>
      <c r="B351" t="n">
        <v>-0.012</v>
      </c>
      <c r="C351" t="n">
        <v>-0.012</v>
      </c>
      <c r="D351" t="n">
        <v>0.037</v>
      </c>
      <c r="E351" t="n">
        <v>-0.0195</v>
      </c>
      <c r="F351" t="n">
        <v>-0.0135</v>
      </c>
      <c r="G351" t="n">
        <v>0.00421342192061</v>
      </c>
      <c r="H351" t="n">
        <v>0.000647218146961</v>
      </c>
      <c r="I351" t="n">
        <v>6.51004910847</v>
      </c>
    </row>
    <row r="352" spans="1:9">
      <c r="A352" t="n">
        <v>350</v>
      </c>
      <c r="B352" t="n">
        <v>-0.015</v>
      </c>
      <c r="C352" t="n">
        <v>-0.0155</v>
      </c>
      <c r="D352" t="n">
        <v>0.028</v>
      </c>
      <c r="E352" t="n">
        <v>-0.018</v>
      </c>
      <c r="F352" t="n">
        <v>-0.0185</v>
      </c>
      <c r="G352" t="n">
        <v>0.00488033290733</v>
      </c>
      <c r="H352" t="n">
        <v>0.000637115106552</v>
      </c>
      <c r="I352" t="n">
        <v>7.66004895683</v>
      </c>
    </row>
    <row r="353" spans="1:9">
      <c r="A353" t="n">
        <v>351</v>
      </c>
      <c r="B353" t="n">
        <v>-0.012</v>
      </c>
      <c r="C353" t="n">
        <v>-0.019</v>
      </c>
      <c r="D353" t="n">
        <v>0.035</v>
      </c>
      <c r="E353" t="n">
        <v>-0.019</v>
      </c>
      <c r="F353" t="n">
        <v>-0.0055</v>
      </c>
      <c r="G353" t="n">
        <v>0.00394583876708</v>
      </c>
      <c r="H353" t="n">
        <v>0.000620001326565</v>
      </c>
      <c r="I353" t="n">
        <v>6.36424245888</v>
      </c>
    </row>
    <row r="354" spans="1:9">
      <c r="A354" t="n">
        <v>352</v>
      </c>
      <c r="B354" t="n">
        <v>-0.0175</v>
      </c>
      <c r="C354" t="n">
        <v>-0.02</v>
      </c>
      <c r="D354" t="n">
        <v>0.0125</v>
      </c>
      <c r="E354" t="n">
        <v>-0.015</v>
      </c>
      <c r="F354" t="n">
        <v>-0.012</v>
      </c>
      <c r="G354" t="n">
        <v>0.00440205075869</v>
      </c>
      <c r="H354" t="n">
        <v>0.000568440575282</v>
      </c>
      <c r="I354" t="n">
        <v>7.74408258331</v>
      </c>
    </row>
    <row r="355" spans="1:9">
      <c r="A355" t="n">
        <v>353</v>
      </c>
      <c r="B355" t="n">
        <v>-0.0075</v>
      </c>
      <c r="C355" t="n">
        <v>-0.0165</v>
      </c>
      <c r="D355" t="n">
        <v>0.0345</v>
      </c>
      <c r="E355" t="n">
        <v>-0.0185</v>
      </c>
      <c r="F355" t="n">
        <v>-0.0135</v>
      </c>
      <c r="G355" t="n">
        <v>0.0046062159814</v>
      </c>
      <c r="H355" t="n">
        <v>0.000597347948381</v>
      </c>
      <c r="I355" t="n">
        <v>7.71111040706</v>
      </c>
    </row>
    <row r="356" spans="1:9">
      <c r="A356" t="n">
        <v>354</v>
      </c>
      <c r="B356" t="n">
        <v>-0.01</v>
      </c>
      <c r="C356" t="n">
        <v>-0.0095</v>
      </c>
      <c r="D356" t="n">
        <v>0.0425</v>
      </c>
      <c r="E356" t="n">
        <v>-0.007</v>
      </c>
      <c r="F356" t="n">
        <v>-0.006</v>
      </c>
      <c r="G356" t="n">
        <v>0.00121997010656</v>
      </c>
      <c r="H356" t="n">
        <v>0.000555528757852</v>
      </c>
      <c r="I356" t="n">
        <v>2.19605212029</v>
      </c>
    </row>
    <row r="357" spans="1:9">
      <c r="A357" t="n">
        <v>355</v>
      </c>
      <c r="B357" t="n">
        <v>-0.0105</v>
      </c>
      <c r="C357" t="n">
        <v>-0.017</v>
      </c>
      <c r="D357" t="n">
        <v>0.0225</v>
      </c>
      <c r="E357" t="n">
        <v>-0.016</v>
      </c>
      <c r="F357" t="n">
        <v>-0.017</v>
      </c>
      <c r="G357" t="n">
        <v>0.00479042320076</v>
      </c>
      <c r="H357" t="n">
        <v>0.000542033640983</v>
      </c>
      <c r="I357" t="n">
        <v>8.837870638569999</v>
      </c>
    </row>
    <row r="358" spans="1:9">
      <c r="A358" t="n">
        <v>356</v>
      </c>
      <c r="B358" t="n">
        <v>-0.011</v>
      </c>
      <c r="C358" t="n">
        <v>-0.02</v>
      </c>
      <c r="D358" t="n">
        <v>0.032</v>
      </c>
      <c r="E358" t="n">
        <v>-0.016</v>
      </c>
      <c r="F358" t="n">
        <v>-0.0075</v>
      </c>
      <c r="G358" t="n">
        <v>0.00385103667022</v>
      </c>
      <c r="H358" t="n">
        <v>0.000571294741478</v>
      </c>
      <c r="I358" t="n">
        <v>6.74089290629</v>
      </c>
    </row>
    <row r="359" spans="1:9">
      <c r="A359" t="n">
        <v>357</v>
      </c>
      <c r="B359" t="n">
        <v>-0.02</v>
      </c>
      <c r="C359" t="n">
        <v>-0.018</v>
      </c>
      <c r="D359" t="n">
        <v>0.0105</v>
      </c>
      <c r="E359" t="n">
        <v>-0.0055</v>
      </c>
      <c r="F359" t="n">
        <v>-0.0145</v>
      </c>
      <c r="G359" t="n">
        <v>0.00296594712882</v>
      </c>
      <c r="H359" t="n">
        <v>0.000513524821148</v>
      </c>
      <c r="I359" t="n">
        <v>5.77566459629</v>
      </c>
    </row>
    <row r="360" spans="1:9">
      <c r="A360" t="n">
        <v>358</v>
      </c>
      <c r="B360" t="n">
        <v>-0.008999999999999999</v>
      </c>
      <c r="C360" t="n">
        <v>-0.0145</v>
      </c>
      <c r="D360" t="n">
        <v>0.018</v>
      </c>
      <c r="E360" t="n">
        <v>-0.019</v>
      </c>
      <c r="F360" t="n">
        <v>-0.007</v>
      </c>
      <c r="G360" t="n">
        <v>0.00420480364627</v>
      </c>
      <c r="H360" t="n">
        <v>0.0004868060689</v>
      </c>
      <c r="I360" t="n">
        <v>8.637533331849999</v>
      </c>
    </row>
    <row r="361" spans="1:9">
      <c r="A361" t="n">
        <v>359</v>
      </c>
      <c r="B361" t="n">
        <v>-0.016</v>
      </c>
      <c r="C361" t="n">
        <v>-0.006</v>
      </c>
      <c r="D361" t="n">
        <v>0.0365</v>
      </c>
      <c r="E361" t="n">
        <v>-0.011</v>
      </c>
      <c r="F361" t="n">
        <v>-0.02</v>
      </c>
      <c r="G361" t="n">
        <v>0.00293451150037</v>
      </c>
      <c r="H361" t="n">
        <v>0.000618631092693</v>
      </c>
      <c r="I361" t="n">
        <v>4.74355643458</v>
      </c>
    </row>
    <row r="362" spans="1:9">
      <c r="A362" t="n">
        <v>360</v>
      </c>
      <c r="B362" t="n">
        <v>-0.0145</v>
      </c>
      <c r="C362" t="n">
        <v>-0.006</v>
      </c>
      <c r="D362" t="n">
        <v>0.0285</v>
      </c>
      <c r="E362" t="n">
        <v>-0.0185</v>
      </c>
      <c r="F362" t="n">
        <v>-0.01</v>
      </c>
      <c r="G362" t="n">
        <v>0.00334095293538</v>
      </c>
      <c r="H362" t="n">
        <v>0.000579474124947</v>
      </c>
      <c r="I362" t="n">
        <v>5.76549114368</v>
      </c>
    </row>
    <row r="363" spans="1:9">
      <c r="A363" t="n">
        <v>361</v>
      </c>
      <c r="B363" t="n">
        <v>-0.0115</v>
      </c>
      <c r="C363" t="n">
        <v>-0.007</v>
      </c>
      <c r="D363" t="n">
        <v>0.0415</v>
      </c>
      <c r="E363" t="n">
        <v>-0.011</v>
      </c>
      <c r="F363" t="n">
        <v>-0.0065</v>
      </c>
      <c r="G363" t="n">
        <v>0.00167821171466</v>
      </c>
      <c r="H363" t="n">
        <v>0.000576377732979</v>
      </c>
      <c r="I363" t="n">
        <v>2.91165258238</v>
      </c>
    </row>
    <row r="364" spans="1:9">
      <c r="A364" t="n">
        <v>362</v>
      </c>
      <c r="B364" t="n">
        <v>-0.0165</v>
      </c>
      <c r="C364" t="n">
        <v>-0.0175</v>
      </c>
      <c r="D364" t="n">
        <v>0.011</v>
      </c>
      <c r="E364" t="n">
        <v>-0.0175</v>
      </c>
      <c r="F364" t="n">
        <v>-0.008500000000000001</v>
      </c>
      <c r="G364" t="n">
        <v>0.00430603985141</v>
      </c>
      <c r="H364" t="n">
        <v>0.000554729575654</v>
      </c>
      <c r="I364" t="n">
        <v>7.76241260677</v>
      </c>
    </row>
    <row r="365" spans="1:9">
      <c r="A365" t="n">
        <v>363</v>
      </c>
      <c r="B365" t="n">
        <v>-0.008</v>
      </c>
      <c r="C365" t="n">
        <v>-0.007</v>
      </c>
      <c r="D365" t="n">
        <v>0.017</v>
      </c>
      <c r="E365" t="n">
        <v>-0.0135</v>
      </c>
      <c r="F365" t="n">
        <v>-0.0145</v>
      </c>
      <c r="G365" t="n">
        <v>0.00353242977844</v>
      </c>
      <c r="H365" t="n">
        <v>0.00041776737182</v>
      </c>
      <c r="I365" t="n">
        <v>8.455494652560001</v>
      </c>
    </row>
    <row r="366" spans="1:9">
      <c r="A366" t="n">
        <v>364</v>
      </c>
      <c r="B366" t="n">
        <v>-0.0125</v>
      </c>
      <c r="C366" t="n">
        <v>-0.008500000000000001</v>
      </c>
      <c r="D366" t="n">
        <v>0.0495</v>
      </c>
      <c r="E366" t="n">
        <v>-0.0095</v>
      </c>
      <c r="F366" t="n">
        <v>-0.0115</v>
      </c>
      <c r="G366" t="n">
        <v>0.00185311311451</v>
      </c>
      <c r="H366" t="n">
        <v>0.000665718088705</v>
      </c>
      <c r="I366" t="n">
        <v>2.78363040745</v>
      </c>
    </row>
    <row r="367" spans="1:9">
      <c r="A367" t="n">
        <v>365</v>
      </c>
      <c r="B367" t="n">
        <v>-0.008</v>
      </c>
      <c r="C367" t="n">
        <v>-0.014</v>
      </c>
      <c r="D367" t="n">
        <v>0.0335</v>
      </c>
      <c r="E367" t="n">
        <v>-0.008</v>
      </c>
      <c r="F367" t="n">
        <v>-0.02</v>
      </c>
      <c r="G367" t="n">
        <v>0.00340712578344</v>
      </c>
      <c r="H367" t="n">
        <v>0.000522865933899</v>
      </c>
      <c r="I367" t="n">
        <v>6.51625122721</v>
      </c>
    </row>
    <row r="368" spans="1:9">
      <c r="A368" t="n">
        <v>366</v>
      </c>
      <c r="B368" t="n">
        <v>-0.0055</v>
      </c>
      <c r="C368" t="n">
        <v>-0.0135</v>
      </c>
      <c r="D368" t="n">
        <v>0.014</v>
      </c>
      <c r="E368" t="n">
        <v>-0.0115</v>
      </c>
      <c r="F368" t="n">
        <v>-0.016</v>
      </c>
      <c r="G368" t="n">
        <v>0.00403386511356</v>
      </c>
      <c r="H368" t="n">
        <v>0.000392006618899</v>
      </c>
      <c r="I368" t="n">
        <v>10.2902984773</v>
      </c>
    </row>
    <row r="369" spans="1:9">
      <c r="A369" t="n">
        <v>367</v>
      </c>
      <c r="B369" t="n">
        <v>-0.016</v>
      </c>
      <c r="C369" t="n">
        <v>-0.0055</v>
      </c>
      <c r="D369" t="n">
        <v>0.024</v>
      </c>
      <c r="E369" t="n">
        <v>-0.0155</v>
      </c>
      <c r="F369" t="n">
        <v>-0.017</v>
      </c>
      <c r="G369" t="n">
        <v>0.00358802426739</v>
      </c>
      <c r="H369" t="n">
        <v>0.000568743944106</v>
      </c>
      <c r="I369" t="n">
        <v>6.30868126962</v>
      </c>
    </row>
    <row r="370" spans="1:9">
      <c r="A370" t="n">
        <v>368</v>
      </c>
      <c r="B370" t="n">
        <v>-0.0125</v>
      </c>
      <c r="C370" t="n">
        <v>-0.016</v>
      </c>
      <c r="D370" t="n">
        <v>0.03</v>
      </c>
      <c r="E370" t="n">
        <v>-0.008</v>
      </c>
      <c r="F370" t="n">
        <v>-0.018</v>
      </c>
      <c r="G370" t="n">
        <v>0.00331956571797</v>
      </c>
      <c r="H370" t="n">
        <v>0.000529037174875</v>
      </c>
      <c r="I370" t="n">
        <v>6.27473053998</v>
      </c>
    </row>
    <row r="371" spans="1:9">
      <c r="A371" t="n">
        <v>369</v>
      </c>
      <c r="B371" t="n">
        <v>-0.008999999999999999</v>
      </c>
      <c r="C371" t="n">
        <v>-0.0125</v>
      </c>
      <c r="D371" t="n">
        <v>0.036</v>
      </c>
      <c r="E371" t="n">
        <v>-0.0065</v>
      </c>
      <c r="F371" t="n">
        <v>-0.006</v>
      </c>
      <c r="G371" t="n">
        <v>0.00156090951318</v>
      </c>
      <c r="H371" t="n">
        <v>0.000487532631809</v>
      </c>
      <c r="I371" t="n">
        <v>3.20165135898</v>
      </c>
    </row>
    <row r="372" spans="1:9">
      <c r="A372" t="n">
        <v>370</v>
      </c>
      <c r="B372" t="n">
        <v>-0.0175</v>
      </c>
      <c r="C372" t="n">
        <v>-0.008</v>
      </c>
      <c r="D372" t="n">
        <v>0.025</v>
      </c>
      <c r="E372" t="n">
        <v>-0.014</v>
      </c>
      <c r="F372" t="n">
        <v>-0.0115</v>
      </c>
      <c r="G372" t="n">
        <v>0.00293723008054</v>
      </c>
      <c r="H372" t="n">
        <v>0.000555250073419</v>
      </c>
      <c r="I372" t="n">
        <v>5.28992290348</v>
      </c>
    </row>
    <row r="373" spans="1:9">
      <c r="A373" t="n">
        <v>371</v>
      </c>
      <c r="B373" t="n">
        <v>-0.0125</v>
      </c>
      <c r="C373" t="n">
        <v>-0.012</v>
      </c>
      <c r="D373" t="n">
        <v>0.0185</v>
      </c>
      <c r="E373" t="n">
        <v>-0.0135</v>
      </c>
      <c r="F373" t="n">
        <v>-0.0065</v>
      </c>
      <c r="G373" t="n">
        <v>0.0029729536885</v>
      </c>
      <c r="H373" t="n">
        <v>0.000448435236195</v>
      </c>
      <c r="I373" t="n">
        <v>6.62961660579</v>
      </c>
    </row>
    <row r="374" spans="1:9">
      <c r="A374" t="n">
        <v>372</v>
      </c>
      <c r="B374" t="n">
        <v>-0.018</v>
      </c>
      <c r="C374" t="n">
        <v>-0.0065</v>
      </c>
      <c r="D374" t="n">
        <v>0.0395</v>
      </c>
      <c r="E374" t="n">
        <v>-0.008</v>
      </c>
      <c r="F374" t="n">
        <v>-0.013</v>
      </c>
      <c r="G374" t="n">
        <v>0.00167492633559</v>
      </c>
      <c r="H374" t="n">
        <v>0.000614497508431</v>
      </c>
      <c r="I374" t="n">
        <v>2.72568450255</v>
      </c>
    </row>
    <row r="375" spans="1:9">
      <c r="A375" t="n">
        <v>373</v>
      </c>
      <c r="B375" t="n">
        <v>-0.0135</v>
      </c>
      <c r="C375" t="n">
        <v>-0.007</v>
      </c>
      <c r="D375" t="n">
        <v>0.0355</v>
      </c>
      <c r="E375" t="n">
        <v>-0.0075</v>
      </c>
      <c r="F375" t="n">
        <v>-0.0185</v>
      </c>
      <c r="G375" t="n">
        <v>0.00240765542542</v>
      </c>
      <c r="H375" t="n">
        <v>0.0005554575159119999</v>
      </c>
      <c r="I375" t="n">
        <v>4.33454468875</v>
      </c>
    </row>
    <row r="376" spans="1:9">
      <c r="A376" t="n">
        <v>374</v>
      </c>
      <c r="B376" t="n">
        <v>-0.0185</v>
      </c>
      <c r="C376" t="n">
        <v>-0.006</v>
      </c>
      <c r="D376" t="n">
        <v>0.015</v>
      </c>
      <c r="E376" t="n">
        <v>-0.008999999999999999</v>
      </c>
      <c r="F376" t="n">
        <v>-0.0065</v>
      </c>
      <c r="G376" t="n">
        <v>0.00168482629903</v>
      </c>
      <c r="H376" t="n">
        <v>0.000453773053699</v>
      </c>
      <c r="I376" t="n">
        <v>3.71292716765</v>
      </c>
    </row>
    <row r="377" spans="1:9">
      <c r="A377" t="n">
        <v>375</v>
      </c>
      <c r="B377" t="n">
        <v>-0.0185</v>
      </c>
      <c r="C377" t="n">
        <v>-0.0115</v>
      </c>
      <c r="D377" t="n">
        <v>0.0105</v>
      </c>
      <c r="E377" t="n">
        <v>-0.006</v>
      </c>
      <c r="F377" t="n">
        <v>-0.012</v>
      </c>
      <c r="G377" t="n">
        <v>0.00231073951105</v>
      </c>
      <c r="H377" t="n">
        <v>0.0004534853901</v>
      </c>
      <c r="I377" t="n">
        <v>5.09551037695</v>
      </c>
    </row>
    <row r="378" spans="1:9">
      <c r="A378" t="n">
        <v>376</v>
      </c>
      <c r="B378" t="n">
        <v>-0.02</v>
      </c>
      <c r="C378" t="n">
        <v>-0.01</v>
      </c>
      <c r="D378" t="n">
        <v>0.0165</v>
      </c>
      <c r="E378" t="n">
        <v>-0.018</v>
      </c>
      <c r="F378" t="n">
        <v>-0.018</v>
      </c>
      <c r="G378" t="n">
        <v>0.00450332248549</v>
      </c>
      <c r="H378" t="n">
        <v>0.000635161837083</v>
      </c>
      <c r="I378" t="n">
        <v>7.09003945541</v>
      </c>
    </row>
    <row r="379" spans="1:9">
      <c r="A379" t="n">
        <v>377</v>
      </c>
      <c r="B379" t="n">
        <v>-0.016</v>
      </c>
      <c r="C379" t="n">
        <v>-0.0135</v>
      </c>
      <c r="D379" t="n">
        <v>0.025</v>
      </c>
      <c r="E379" t="n">
        <v>-0.0125</v>
      </c>
      <c r="F379" t="n">
        <v>-0.0095</v>
      </c>
      <c r="G379" t="n">
        <v>0.00298888197201</v>
      </c>
      <c r="H379" t="n">
        <v>0.000529228016348</v>
      </c>
      <c r="I379" t="n">
        <v>5.64762612652</v>
      </c>
    </row>
    <row r="380" spans="1:9">
      <c r="A380" t="n">
        <v>378</v>
      </c>
      <c r="B380" t="n">
        <v>-0.0065</v>
      </c>
      <c r="C380" t="n">
        <v>-0.011</v>
      </c>
      <c r="D380" t="n">
        <v>0.01</v>
      </c>
      <c r="E380" t="n">
        <v>-0.017</v>
      </c>
      <c r="F380" t="n">
        <v>-0.013</v>
      </c>
      <c r="G380" t="n">
        <v>0.0044607570694</v>
      </c>
      <c r="H380" t="n">
        <v>0.000430975625851</v>
      </c>
      <c r="I380" t="n">
        <v>10.3503697236</v>
      </c>
    </row>
    <row r="381" spans="1:9">
      <c r="A381" t="n">
        <v>379</v>
      </c>
      <c r="B381" t="n">
        <v>-0.017</v>
      </c>
      <c r="C381" t="n">
        <v>-0.0175</v>
      </c>
      <c r="D381" t="n">
        <v>0.0165</v>
      </c>
      <c r="E381" t="n">
        <v>-0.008999999999999999</v>
      </c>
      <c r="F381" t="n">
        <v>-0.0195</v>
      </c>
      <c r="G381" t="n">
        <v>0.00392766536585</v>
      </c>
      <c r="H381" t="n">
        <v>0.000536035776199</v>
      </c>
      <c r="I381" t="n">
        <v>7.32724482253</v>
      </c>
    </row>
    <row r="382" spans="1:9">
      <c r="A382" t="n">
        <v>380</v>
      </c>
      <c r="B382" t="n">
        <v>-0.018</v>
      </c>
      <c r="C382" t="n">
        <v>-0.01</v>
      </c>
      <c r="D382" t="n">
        <v>0.0335</v>
      </c>
      <c r="E382" t="n">
        <v>-0.019</v>
      </c>
      <c r="F382" t="n">
        <v>-0.008999999999999999</v>
      </c>
      <c r="G382" t="n">
        <v>0.00342948584256</v>
      </c>
      <c r="H382" t="n">
        <v>0.000656557316764</v>
      </c>
      <c r="I382" t="n">
        <v>5.22343709374</v>
      </c>
    </row>
    <row r="383" spans="1:9">
      <c r="A383" t="n">
        <v>381</v>
      </c>
      <c r="B383" t="n">
        <v>-0.0175</v>
      </c>
      <c r="C383" t="n">
        <v>-0.019</v>
      </c>
      <c r="D383" t="n">
        <v>0.0355</v>
      </c>
      <c r="E383" t="n">
        <v>-0.0195</v>
      </c>
      <c r="F383" t="n">
        <v>-0.013</v>
      </c>
      <c r="G383" t="n">
        <v>0.0046069950532</v>
      </c>
      <c r="H383" t="n">
        <v>0.000706979516275</v>
      </c>
      <c r="I383" t="n">
        <v>6.51644771474</v>
      </c>
    </row>
    <row r="384" spans="1:9">
      <c r="A384" t="n">
        <v>382</v>
      </c>
      <c r="B384" t="n">
        <v>-0.0135</v>
      </c>
      <c r="C384" t="n">
        <v>-0.008</v>
      </c>
      <c r="D384" t="n">
        <v>0.031</v>
      </c>
      <c r="E384" t="n">
        <v>-0.018</v>
      </c>
      <c r="F384" t="n">
        <v>-0.011</v>
      </c>
      <c r="G384" t="n">
        <v>0.00349601089661</v>
      </c>
      <c r="H384" t="n">
        <v>0.00058621575167</v>
      </c>
      <c r="I384" t="n">
        <v>5.96369320792</v>
      </c>
    </row>
    <row r="385" spans="1:9">
      <c r="A385" t="n">
        <v>383</v>
      </c>
      <c r="B385" t="n">
        <v>-0.0195</v>
      </c>
      <c r="C385" t="n">
        <v>-0.0185</v>
      </c>
      <c r="D385" t="n">
        <v>0.0315</v>
      </c>
      <c r="E385" t="n">
        <v>-0.019</v>
      </c>
      <c r="F385" t="n">
        <v>-0.018</v>
      </c>
      <c r="G385" t="n">
        <v>0.00502231009304</v>
      </c>
      <c r="H385" t="n">
        <v>0.000721594884923</v>
      </c>
      <c r="I385" t="n">
        <v>6.9600134341</v>
      </c>
    </row>
    <row r="386" spans="1:9">
      <c r="A386" t="n">
        <v>384</v>
      </c>
      <c r="B386" t="n">
        <v>-0.0165</v>
      </c>
      <c r="C386" t="n">
        <v>-0.012</v>
      </c>
      <c r="D386" t="n">
        <v>0.017</v>
      </c>
      <c r="E386" t="n">
        <v>-0.0165</v>
      </c>
      <c r="F386" t="n">
        <v>-0.01</v>
      </c>
      <c r="G386" t="n">
        <v>0.00371628023887</v>
      </c>
      <c r="H386" t="n">
        <v>0.000540773183867</v>
      </c>
      <c r="I386" t="n">
        <v>6.8721607316</v>
      </c>
    </row>
    <row r="387" spans="1:9">
      <c r="A387" t="n">
        <v>385</v>
      </c>
      <c r="B387" t="n">
        <v>-0.0075</v>
      </c>
      <c r="C387" t="n">
        <v>-0.016</v>
      </c>
      <c r="D387" t="n">
        <v>0.0295</v>
      </c>
      <c r="E387" t="n">
        <v>-0.0175</v>
      </c>
      <c r="F387" t="n">
        <v>-0.0185</v>
      </c>
      <c r="G387" t="n">
        <v>0.00502277429669</v>
      </c>
      <c r="H387" t="n">
        <v>0.000576589036944</v>
      </c>
      <c r="I387" t="n">
        <v>8.71118591382</v>
      </c>
    </row>
    <row r="388" spans="1:9">
      <c r="A388" t="n">
        <v>386</v>
      </c>
      <c r="B388" t="n">
        <v>-0.0145</v>
      </c>
      <c r="C388" t="n">
        <v>-0.02</v>
      </c>
      <c r="D388" t="n">
        <v>0.041</v>
      </c>
      <c r="E388" t="n">
        <v>-0.0115</v>
      </c>
      <c r="F388" t="n">
        <v>-0.014</v>
      </c>
      <c r="G388" t="n">
        <v>0.00348705254452</v>
      </c>
      <c r="H388" t="n">
        <v>0.000652285924366</v>
      </c>
      <c r="I388" t="n">
        <v>5.34589574029</v>
      </c>
    </row>
    <row r="389" spans="1:9">
      <c r="A389" t="n">
        <v>387</v>
      </c>
      <c r="B389" t="n">
        <v>-0.0115</v>
      </c>
      <c r="C389" t="n">
        <v>-0.02</v>
      </c>
      <c r="D389" t="n">
        <v>0.022</v>
      </c>
      <c r="E389" t="n">
        <v>-0.007</v>
      </c>
      <c r="F389" t="n">
        <v>-0.02</v>
      </c>
      <c r="G389" t="n">
        <v>0.00389718727005</v>
      </c>
      <c r="H389" t="n">
        <v>0.000493081072311</v>
      </c>
      <c r="I389" t="n">
        <v>7.90374542626</v>
      </c>
    </row>
    <row r="390" spans="1:9">
      <c r="A390" t="n">
        <v>388</v>
      </c>
      <c r="B390" t="n">
        <v>-0.0075</v>
      </c>
      <c r="C390" t="n">
        <v>-0.0145</v>
      </c>
      <c r="D390" t="n">
        <v>0.015</v>
      </c>
      <c r="E390" t="n">
        <v>-0.017</v>
      </c>
      <c r="F390" t="n">
        <v>-0.016</v>
      </c>
      <c r="G390" t="n">
        <v>0.00490228086705</v>
      </c>
      <c r="H390" t="n">
        <v>0.000483347314904</v>
      </c>
      <c r="I390" t="n">
        <v>10.1423566779</v>
      </c>
    </row>
    <row r="391" spans="1:9">
      <c r="A391" t="n">
        <v>389</v>
      </c>
      <c r="B391" t="n">
        <v>-0.008999999999999999</v>
      </c>
      <c r="C391" t="n">
        <v>-0.008</v>
      </c>
      <c r="D391" t="n">
        <v>0.027</v>
      </c>
      <c r="E391" t="n">
        <v>-0.0135</v>
      </c>
      <c r="F391" t="n">
        <v>-0.008500000000000001</v>
      </c>
      <c r="G391" t="n">
        <v>0.00275590251051</v>
      </c>
      <c r="H391" t="n">
        <v>0.000459917482208</v>
      </c>
      <c r="I391" t="n">
        <v>5.99216732809</v>
      </c>
    </row>
    <row r="392" spans="1:9">
      <c r="A392" t="n">
        <v>390</v>
      </c>
      <c r="B392" t="n">
        <v>-0.01</v>
      </c>
      <c r="C392" t="n">
        <v>-0.0095</v>
      </c>
      <c r="D392" t="n">
        <v>0.0465</v>
      </c>
      <c r="E392" t="n">
        <v>-0.007</v>
      </c>
      <c r="F392" t="n">
        <v>-0.007</v>
      </c>
      <c r="G392" t="n">
        <v>0.00122901842431</v>
      </c>
      <c r="H392" t="n">
        <v>0.000598682858893</v>
      </c>
      <c r="I392" t="n">
        <v>2.05287057423</v>
      </c>
    </row>
    <row r="393" spans="1:9">
      <c r="A393" t="n">
        <v>391</v>
      </c>
      <c r="B393" t="n">
        <v>-0.0115</v>
      </c>
      <c r="C393" t="n">
        <v>-0.015</v>
      </c>
      <c r="D393" t="n">
        <v>0.0495</v>
      </c>
      <c r="E393" t="n">
        <v>-0.0065</v>
      </c>
      <c r="F393" t="n">
        <v>-0.016</v>
      </c>
      <c r="G393" t="n">
        <v>0.00238601105813</v>
      </c>
      <c r="H393" t="n">
        <v>0.000667336160285</v>
      </c>
      <c r="I393" t="n">
        <v>3.57542599985</v>
      </c>
    </row>
    <row r="394" spans="1:9">
      <c r="A394" t="n">
        <v>392</v>
      </c>
      <c r="B394" t="n">
        <v>-0.016</v>
      </c>
      <c r="C394" t="n">
        <v>-0.008500000000000001</v>
      </c>
      <c r="D394" t="n">
        <v>0.036</v>
      </c>
      <c r="E394" t="n">
        <v>-0.02</v>
      </c>
      <c r="F394" t="n">
        <v>-0.006</v>
      </c>
      <c r="G394" t="n">
        <v>0.00316552420551</v>
      </c>
      <c r="H394" t="n">
        <v>0.000650053774553</v>
      </c>
      <c r="I394" t="n">
        <v>4.86963437399</v>
      </c>
    </row>
    <row r="395" spans="1:9">
      <c r="A395" t="n">
        <v>393</v>
      </c>
      <c r="B395" t="n">
        <v>-0.017</v>
      </c>
      <c r="C395" t="n">
        <v>-0.013</v>
      </c>
      <c r="D395" t="n">
        <v>0.0165</v>
      </c>
      <c r="E395" t="n">
        <v>-0.008999999999999999</v>
      </c>
      <c r="F395" t="n">
        <v>-0.015</v>
      </c>
      <c r="G395" t="n">
        <v>0.00311228375941</v>
      </c>
      <c r="H395" t="n">
        <v>0.000493223108476</v>
      </c>
      <c r="I395" t="n">
        <v>6.31009315241</v>
      </c>
    </row>
    <row r="396" spans="1:9">
      <c r="A396" t="n">
        <v>394</v>
      </c>
      <c r="B396" t="n">
        <v>-0.014</v>
      </c>
      <c r="C396" t="n">
        <v>-0.016</v>
      </c>
      <c r="D396" t="n">
        <v>0.017</v>
      </c>
      <c r="E396" t="n">
        <v>-0.016</v>
      </c>
      <c r="F396" t="n">
        <v>-0.0195</v>
      </c>
      <c r="G396" t="n">
        <v>0.00498482972693</v>
      </c>
      <c r="H396" t="n">
        <v>0.000567864948762</v>
      </c>
      <c r="I396" t="n">
        <v>8.778195832990001</v>
      </c>
    </row>
    <row r="397" spans="1:9">
      <c r="A397" t="n">
        <v>395</v>
      </c>
      <c r="B397" t="n">
        <v>-0.007</v>
      </c>
      <c r="C397" t="n">
        <v>-0.008500000000000001</v>
      </c>
      <c r="D397" t="n">
        <v>0.042</v>
      </c>
      <c r="E397" t="n">
        <v>-0.0185</v>
      </c>
      <c r="F397" t="n">
        <v>-0.0095</v>
      </c>
      <c r="G397" t="n">
        <v>0.00340082166251</v>
      </c>
      <c r="H397" t="n">
        <v>0.00062227770394</v>
      </c>
      <c r="I397" t="n">
        <v>5.46511893481</v>
      </c>
    </row>
    <row r="398" spans="1:9">
      <c r="A398" t="n">
        <v>396</v>
      </c>
      <c r="B398" t="n">
        <v>-0.0175</v>
      </c>
      <c r="C398" t="n">
        <v>-0.0165</v>
      </c>
      <c r="D398" t="n">
        <v>0.029</v>
      </c>
      <c r="E398" t="n">
        <v>-0.016</v>
      </c>
      <c r="F398" t="n">
        <v>-0.017</v>
      </c>
      <c r="G398" t="n">
        <v>0.00440119173331</v>
      </c>
      <c r="H398" t="n">
        <v>0.0006439342028569999</v>
      </c>
      <c r="I398" t="n">
        <v>6.83484696695</v>
      </c>
    </row>
    <row r="399" spans="1:9">
      <c r="A399" t="n">
        <v>397</v>
      </c>
      <c r="B399" t="n">
        <v>-0.0155</v>
      </c>
      <c r="C399" t="n">
        <v>-0.0125</v>
      </c>
      <c r="D399" t="n">
        <v>0.0165</v>
      </c>
      <c r="E399" t="n">
        <v>-0.0075</v>
      </c>
      <c r="F399" t="n">
        <v>-0.014</v>
      </c>
      <c r="G399" t="n">
        <v>0.00277799911369</v>
      </c>
      <c r="H399" t="n">
        <v>0.000452670366359</v>
      </c>
      <c r="I399" t="n">
        <v>6.13691401103</v>
      </c>
    </row>
    <row r="400" spans="1:9">
      <c r="A400" t="n">
        <v>398</v>
      </c>
      <c r="B400" t="n">
        <v>-0.008999999999999999</v>
      </c>
      <c r="C400" t="n">
        <v>-0.012</v>
      </c>
      <c r="D400" t="n">
        <v>0.0145</v>
      </c>
      <c r="E400" t="n">
        <v>-0.0105</v>
      </c>
      <c r="F400" t="n">
        <v>-0.016</v>
      </c>
      <c r="G400" t="n">
        <v>0.00364289866954</v>
      </c>
      <c r="H400" t="n">
        <v>0.000407015452969</v>
      </c>
      <c r="I400" t="n">
        <v>8.95027115793</v>
      </c>
    </row>
    <row r="401" spans="1:9">
      <c r="A401" t="n">
        <v>399</v>
      </c>
      <c r="B401" t="n">
        <v>-0.008</v>
      </c>
      <c r="C401" t="n">
        <v>-0.016</v>
      </c>
      <c r="D401" t="n">
        <v>0.0175</v>
      </c>
      <c r="E401" t="n">
        <v>-0.019</v>
      </c>
      <c r="F401" t="n">
        <v>-0.0145</v>
      </c>
      <c r="G401" t="n">
        <v>0.00511771310509</v>
      </c>
      <c r="H401" t="n">
        <v>0.000518723028157</v>
      </c>
      <c r="I401" t="n">
        <v>9.865984017080001</v>
      </c>
    </row>
    <row r="402" spans="1:9">
      <c r="A402" t="n">
        <v>400</v>
      </c>
      <c r="B402" t="n">
        <v>-0.02</v>
      </c>
      <c r="C402" t="n">
        <v>-0.008500000000000001</v>
      </c>
      <c r="D402" t="n">
        <v>0.0145</v>
      </c>
      <c r="E402" t="n">
        <v>-0.016</v>
      </c>
      <c r="F402" t="n">
        <v>-0.0155</v>
      </c>
      <c r="G402" t="n">
        <v>0.00386145991921</v>
      </c>
      <c r="H402" t="n">
        <v>0.000590717561208</v>
      </c>
      <c r="I402" t="n">
        <v>6.53689711088</v>
      </c>
    </row>
    <row r="403" spans="1:9">
      <c r="A403" t="n">
        <v>401</v>
      </c>
      <c r="B403" t="n">
        <v>-0.02</v>
      </c>
      <c r="C403" t="n">
        <v>-0.008</v>
      </c>
      <c r="D403" t="n">
        <v>0.026</v>
      </c>
      <c r="E403" t="n">
        <v>-0.0155</v>
      </c>
      <c r="F403" t="n">
        <v>-0.01</v>
      </c>
      <c r="G403" t="n">
        <v>0.00292911806041</v>
      </c>
      <c r="H403" t="n">
        <v>0.000602068396078</v>
      </c>
      <c r="I403" t="n">
        <v>4.86509187244</v>
      </c>
    </row>
    <row r="404" spans="1:9">
      <c r="A404" t="n">
        <v>402</v>
      </c>
      <c r="B404" t="n">
        <v>-0.01</v>
      </c>
      <c r="C404" t="n">
        <v>-0.011</v>
      </c>
      <c r="D404" t="n">
        <v>0.012</v>
      </c>
      <c r="E404" t="n">
        <v>-0.006</v>
      </c>
      <c r="F404" t="n">
        <v>-0.0055</v>
      </c>
      <c r="G404" t="n">
        <v>0.00182853810623</v>
      </c>
      <c r="H404" t="n">
        <v>0.000305647871191</v>
      </c>
      <c r="I404" t="n">
        <v>5.98249907353</v>
      </c>
    </row>
    <row r="405" spans="1:9">
      <c r="A405" t="n">
        <v>403</v>
      </c>
      <c r="B405" t="n">
        <v>-0.011</v>
      </c>
      <c r="C405" t="n">
        <v>-0.018</v>
      </c>
      <c r="D405" t="n">
        <v>0.037</v>
      </c>
      <c r="E405" t="n">
        <v>-0.007</v>
      </c>
      <c r="F405" t="n">
        <v>-0.0125</v>
      </c>
      <c r="G405" t="n">
        <v>0.00265642074786</v>
      </c>
      <c r="H405" t="n">
        <v>0.000548797116999</v>
      </c>
      <c r="I405" t="n">
        <v>4.84044224282</v>
      </c>
    </row>
    <row r="406" spans="1:9">
      <c r="A406" t="n">
        <v>404</v>
      </c>
      <c r="B406" t="n">
        <v>-0.016</v>
      </c>
      <c r="C406" t="n">
        <v>-0.013</v>
      </c>
      <c r="D406" t="n">
        <v>0.027</v>
      </c>
      <c r="E406" t="n">
        <v>-0.0055</v>
      </c>
      <c r="F406" t="n">
        <v>-0.011</v>
      </c>
      <c r="G406" t="n">
        <v>0.00194897751078</v>
      </c>
      <c r="H406" t="n">
        <v>0.00048929739578</v>
      </c>
      <c r="I406" t="n">
        <v>3.98321660321</v>
      </c>
    </row>
    <row r="407" spans="1:9">
      <c r="A407" t="n">
        <v>405</v>
      </c>
      <c r="B407" t="n">
        <v>-0.019</v>
      </c>
      <c r="C407" t="n">
        <v>-0.014</v>
      </c>
      <c r="D407" t="n">
        <v>0.04</v>
      </c>
      <c r="E407" t="n">
        <v>-0.018</v>
      </c>
      <c r="F407" t="n">
        <v>-0.008</v>
      </c>
      <c r="G407" t="n">
        <v>0.00331890986226</v>
      </c>
      <c r="H407" t="n">
        <v>0.000706309125764</v>
      </c>
      <c r="I407" t="n">
        <v>4.69894801185</v>
      </c>
    </row>
    <row r="408" spans="1:9">
      <c r="A408" t="n">
        <v>406</v>
      </c>
      <c r="B408" t="n">
        <v>-0.016</v>
      </c>
      <c r="C408" t="n">
        <v>-0.0185</v>
      </c>
      <c r="D408" t="n">
        <v>0.038</v>
      </c>
      <c r="E408" t="n">
        <v>-0.012</v>
      </c>
      <c r="F408" t="n">
        <v>-0.0115</v>
      </c>
      <c r="G408" t="n">
        <v>0.00321929836197</v>
      </c>
      <c r="H408" t="n">
        <v>0.0006335937654039999</v>
      </c>
      <c r="I408" t="n">
        <v>5.08101332076</v>
      </c>
    </row>
    <row r="409" spans="1:9">
      <c r="A409" t="n">
        <v>407</v>
      </c>
      <c r="B409" t="n">
        <v>-0.0115</v>
      </c>
      <c r="C409" t="n">
        <v>-0.012</v>
      </c>
      <c r="D409" t="n">
        <v>0.0495</v>
      </c>
      <c r="E409" t="n">
        <v>-0.0135</v>
      </c>
      <c r="F409" t="n">
        <v>-0.0175</v>
      </c>
      <c r="G409" t="n">
        <v>0.00339731593124</v>
      </c>
      <c r="H409" t="n">
        <v>0.000708159592022</v>
      </c>
      <c r="I409" t="n">
        <v>4.79738743853</v>
      </c>
    </row>
    <row r="410" spans="1:9">
      <c r="A410" t="n">
        <v>408</v>
      </c>
      <c r="B410" t="n">
        <v>-0.016</v>
      </c>
      <c r="C410" t="n">
        <v>-0.0075</v>
      </c>
      <c r="D410" t="n">
        <v>0.0325</v>
      </c>
      <c r="E410" t="n">
        <v>-0.0125</v>
      </c>
      <c r="F410" t="n">
        <v>-0.0075</v>
      </c>
      <c r="G410" t="n">
        <v>0.00213154819874</v>
      </c>
      <c r="H410" t="n">
        <v>0.000556189331427</v>
      </c>
      <c r="I410" t="n">
        <v>3.83241475214</v>
      </c>
    </row>
    <row r="411" spans="1:9">
      <c r="A411" t="n">
        <v>409</v>
      </c>
      <c r="B411" t="n">
        <v>-0.017</v>
      </c>
      <c r="C411" t="n">
        <v>-0.0145</v>
      </c>
      <c r="D411" t="n">
        <v>0.033</v>
      </c>
      <c r="E411" t="n">
        <v>-0.0185</v>
      </c>
      <c r="F411" t="n">
        <v>-0.02</v>
      </c>
      <c r="G411" t="n">
        <v>0.00485720752382</v>
      </c>
      <c r="H411" t="n">
        <v>0.0006940732016269999</v>
      </c>
      <c r="I411" t="n">
        <v>6.99811995685</v>
      </c>
    </row>
    <row r="412" spans="1:9">
      <c r="A412" t="n">
        <v>410</v>
      </c>
      <c r="B412" t="n">
        <v>-0.0185</v>
      </c>
      <c r="C412" t="n">
        <v>-0.019</v>
      </c>
      <c r="D412" t="n">
        <v>0.012</v>
      </c>
      <c r="E412" t="n">
        <v>-0.01</v>
      </c>
      <c r="F412" t="n">
        <v>-0.0175</v>
      </c>
      <c r="G412" t="n">
        <v>0.00406609370632</v>
      </c>
      <c r="H412" t="n">
        <v>0.000551842484846</v>
      </c>
      <c r="I412" t="n">
        <v>7.36821433286</v>
      </c>
    </row>
    <row r="413" spans="1:9">
      <c r="A413" t="n">
        <v>411</v>
      </c>
      <c r="B413" t="n">
        <v>-0.012</v>
      </c>
      <c r="C413" t="n">
        <v>-0.02</v>
      </c>
      <c r="D413" t="n">
        <v>0.016</v>
      </c>
      <c r="E413" t="n">
        <v>-0.0055</v>
      </c>
      <c r="F413" t="n">
        <v>-0.0115</v>
      </c>
      <c r="G413" t="n">
        <v>0.00293145254364</v>
      </c>
      <c r="H413" t="n">
        <v>0.000417361554661</v>
      </c>
      <c r="I413" t="n">
        <v>7.02377234057</v>
      </c>
    </row>
    <row r="414" spans="1:9">
      <c r="A414" t="n">
        <v>412</v>
      </c>
      <c r="B414" t="n">
        <v>-0.0145</v>
      </c>
      <c r="C414" t="n">
        <v>-0.0105</v>
      </c>
      <c r="D414" t="n">
        <v>0.0105</v>
      </c>
      <c r="E414" t="n">
        <v>-0.011</v>
      </c>
      <c r="F414" t="n">
        <v>-0.0055</v>
      </c>
      <c r="G414" t="n">
        <v>0.00248186049043</v>
      </c>
      <c r="H414" t="n">
        <v>0.000410765328314</v>
      </c>
      <c r="I414" t="n">
        <v>6.04203986889</v>
      </c>
    </row>
    <row r="415" spans="1:9">
      <c r="A415" t="n">
        <v>413</v>
      </c>
      <c r="B415" t="n">
        <v>-0.008999999999999999</v>
      </c>
      <c r="C415" t="n">
        <v>-0.0185</v>
      </c>
      <c r="D415" t="n">
        <v>0.0415</v>
      </c>
      <c r="E415" t="n">
        <v>-0.0195</v>
      </c>
      <c r="F415" t="n">
        <v>-0.017</v>
      </c>
      <c r="G415" t="n">
        <v>0.00507413229788</v>
      </c>
      <c r="H415" t="n">
        <v>0.000689647674517</v>
      </c>
      <c r="I415" t="n">
        <v>7.35757182308</v>
      </c>
    </row>
    <row r="416" spans="1:9">
      <c r="A416" t="n">
        <v>414</v>
      </c>
      <c r="B416" t="n">
        <v>-0.012</v>
      </c>
      <c r="C416" t="n">
        <v>-0.0055</v>
      </c>
      <c r="D416" t="n">
        <v>0.0315</v>
      </c>
      <c r="E416" t="n">
        <v>-0.0145</v>
      </c>
      <c r="F416" t="n">
        <v>-0.019</v>
      </c>
      <c r="G416" t="n">
        <v>0.00357443420127</v>
      </c>
      <c r="H416" t="n">
        <v>0.000571850238008</v>
      </c>
      <c r="I416" t="n">
        <v>6.25064739628</v>
      </c>
    </row>
    <row r="417" spans="1:9">
      <c r="A417" t="n">
        <v>415</v>
      </c>
      <c r="B417" t="n">
        <v>-0.0195</v>
      </c>
      <c r="C417" t="n">
        <v>-0.019</v>
      </c>
      <c r="D417" t="n">
        <v>0.0325</v>
      </c>
      <c r="E417" t="n">
        <v>-0.006</v>
      </c>
      <c r="F417" t="n">
        <v>-0.02</v>
      </c>
      <c r="G417" t="n">
        <v>0.00318992708807</v>
      </c>
      <c r="H417" t="n">
        <v>0.000626494909498</v>
      </c>
      <c r="I417" t="n">
        <v>5.09170472051</v>
      </c>
    </row>
    <row r="418" spans="1:9">
      <c r="A418" t="n">
        <v>416</v>
      </c>
      <c r="B418" t="n">
        <v>-0.0165</v>
      </c>
      <c r="C418" t="n">
        <v>-0.008500000000000001</v>
      </c>
      <c r="D418" t="n">
        <v>0.041</v>
      </c>
      <c r="E418" t="n">
        <v>-0.017</v>
      </c>
      <c r="F418" t="n">
        <v>-0.013</v>
      </c>
      <c r="G418" t="n">
        <v>0.00326533695782</v>
      </c>
      <c r="H418" t="n">
        <v>0.000684273369541</v>
      </c>
      <c r="I418" t="n">
        <v>4.77197725817</v>
      </c>
    </row>
    <row r="419" spans="1:9">
      <c r="A419" t="n">
        <v>417</v>
      </c>
      <c r="B419" t="n">
        <v>-0.012</v>
      </c>
      <c r="C419" t="n">
        <v>-0.008999999999999999</v>
      </c>
      <c r="D419" t="n">
        <v>0.028</v>
      </c>
      <c r="E419" t="n">
        <v>-0.0185</v>
      </c>
      <c r="F419" t="n">
        <v>-0.008999999999999999</v>
      </c>
      <c r="G419" t="n">
        <v>0.00356688018989</v>
      </c>
      <c r="H419" t="n">
        <v>0.000552361063231</v>
      </c>
      <c r="I419" t="n">
        <v>6.45751561311</v>
      </c>
    </row>
    <row r="420" spans="1:9">
      <c r="A420" t="n">
        <v>418</v>
      </c>
      <c r="B420" t="n">
        <v>-0.018</v>
      </c>
      <c r="C420" t="n">
        <v>-0.007</v>
      </c>
      <c r="D420" t="n">
        <v>0.0285</v>
      </c>
      <c r="E420" t="n">
        <v>-0.0095</v>
      </c>
      <c r="F420" t="n">
        <v>-0.0125</v>
      </c>
      <c r="G420" t="n">
        <v>0.00215254318482</v>
      </c>
      <c r="H420" t="n">
        <v>0.000542604755703</v>
      </c>
      <c r="I420" t="n">
        <v>3.96705550807</v>
      </c>
    </row>
    <row r="421" spans="1:9">
      <c r="A421" t="n">
        <v>419</v>
      </c>
      <c r="B421" t="n">
        <v>-0.0165</v>
      </c>
      <c r="C421" t="n">
        <v>-0.014</v>
      </c>
      <c r="D421" t="n">
        <v>0.042</v>
      </c>
      <c r="E421" t="n">
        <v>-0.012</v>
      </c>
      <c r="F421" t="n">
        <v>-0.013</v>
      </c>
      <c r="G421" t="n">
        <v>0.00289951874957</v>
      </c>
      <c r="H421" t="n">
        <v>0.000660981262882</v>
      </c>
      <c r="I421" t="n">
        <v>4.38668826546</v>
      </c>
    </row>
    <row r="422" spans="1:9">
      <c r="A422" t="n">
        <v>420</v>
      </c>
      <c r="B422" t="n">
        <v>-0.0065</v>
      </c>
      <c r="C422" t="n">
        <v>-0.012</v>
      </c>
      <c r="D422" t="n">
        <v>0.0285</v>
      </c>
      <c r="E422" t="n">
        <v>-0.008</v>
      </c>
      <c r="F422" t="n">
        <v>-0.0175</v>
      </c>
      <c r="G422" t="n">
        <v>0.00315155014292</v>
      </c>
      <c r="H422" t="n">
        <v>0.000454509227087</v>
      </c>
      <c r="I422" t="n">
        <v>6.9339629541</v>
      </c>
    </row>
    <row r="423" spans="1:9">
      <c r="A423" t="n">
        <v>421</v>
      </c>
      <c r="B423" t="n">
        <v>-0.016</v>
      </c>
      <c r="C423" t="n">
        <v>-0.0105</v>
      </c>
      <c r="D423" t="n">
        <v>0.0445</v>
      </c>
      <c r="E423" t="n">
        <v>-0.008</v>
      </c>
      <c r="F423" t="n">
        <v>-0.011</v>
      </c>
      <c r="G423" t="n">
        <v>0.00174206231496</v>
      </c>
      <c r="H423" t="n">
        <v>0.000638798961917</v>
      </c>
      <c r="I423" t="n">
        <v>2.72709008438</v>
      </c>
    </row>
    <row r="424" spans="1:9">
      <c r="A424" t="n">
        <v>422</v>
      </c>
      <c r="B424" t="n">
        <v>-0.0135</v>
      </c>
      <c r="C424" t="n">
        <v>-0.0185</v>
      </c>
      <c r="D424" t="n">
        <v>0.032</v>
      </c>
      <c r="E424" t="n">
        <v>-0.0145</v>
      </c>
      <c r="F424" t="n">
        <v>-0.0095</v>
      </c>
      <c r="G424" t="n">
        <v>0.00362161384086</v>
      </c>
      <c r="H424" t="n">
        <v>0.000581038533261</v>
      </c>
      <c r="I424" t="n">
        <v>6.23300114113</v>
      </c>
    </row>
    <row r="425" spans="1:9">
      <c r="A425" t="n">
        <v>423</v>
      </c>
      <c r="B425" t="n">
        <v>-0.006</v>
      </c>
      <c r="C425" t="n">
        <v>-0.0065</v>
      </c>
      <c r="D425" t="n">
        <v>0.0435</v>
      </c>
      <c r="E425" t="n">
        <v>-0.007</v>
      </c>
      <c r="F425" t="n">
        <v>-0.0165</v>
      </c>
      <c r="G425" t="n">
        <v>0.00212063981682</v>
      </c>
      <c r="H425" t="n">
        <v>0.000570110056563</v>
      </c>
      <c r="I425" t="n">
        <v>3.71970252482</v>
      </c>
    </row>
    <row r="426" spans="1:9">
      <c r="A426" t="n">
        <v>424</v>
      </c>
      <c r="B426" t="n">
        <v>-0.0055</v>
      </c>
      <c r="C426" t="n">
        <v>-0.006</v>
      </c>
      <c r="D426" t="n">
        <v>0.0415</v>
      </c>
      <c r="E426" t="n">
        <v>-0.0055</v>
      </c>
      <c r="F426" t="n">
        <v>-0.0135</v>
      </c>
      <c r="G426" t="n">
        <v>0.00160290296658</v>
      </c>
      <c r="H426" t="n">
        <v>0.00052994984368</v>
      </c>
      <c r="I426" t="n">
        <v>3.02463145464</v>
      </c>
    </row>
    <row r="427" spans="1:9">
      <c r="A427" t="n">
        <v>425</v>
      </c>
      <c r="B427" t="n">
        <v>-0.0195</v>
      </c>
      <c r="C427" t="n">
        <v>-0.014</v>
      </c>
      <c r="D427" t="n">
        <v>0.0415</v>
      </c>
      <c r="E427" t="n">
        <v>-0.008999999999999999</v>
      </c>
      <c r="F427" t="n">
        <v>-0.0165</v>
      </c>
      <c r="G427" t="n">
        <v>0.00270235756147</v>
      </c>
      <c r="H427" t="n">
        <v>0.000678391196147</v>
      </c>
      <c r="I427" t="n">
        <v>3.98347970436</v>
      </c>
    </row>
    <row r="428" spans="1:9">
      <c r="A428" t="n">
        <v>426</v>
      </c>
      <c r="B428" t="n">
        <v>-0.006</v>
      </c>
      <c r="C428" t="n">
        <v>-0.0065</v>
      </c>
      <c r="D428" t="n">
        <v>0.0375</v>
      </c>
      <c r="E428" t="n">
        <v>-0.018</v>
      </c>
      <c r="F428" t="n">
        <v>-0.0105</v>
      </c>
      <c r="G428" t="n">
        <v>0.00339127911662</v>
      </c>
      <c r="H428" t="n">
        <v>0.000574473931284</v>
      </c>
      <c r="I428" t="n">
        <v>5.90327764577</v>
      </c>
    </row>
    <row r="429" spans="1:9">
      <c r="A429" t="n">
        <v>427</v>
      </c>
      <c r="B429" t="n">
        <v>-0.0145</v>
      </c>
      <c r="C429" t="n">
        <v>-0.008999999999999999</v>
      </c>
      <c r="D429" t="n">
        <v>0.0225</v>
      </c>
      <c r="E429" t="n">
        <v>-0.019</v>
      </c>
      <c r="F429" t="n">
        <v>-0.0145</v>
      </c>
      <c r="G429" t="n">
        <v>0.00425036318058</v>
      </c>
      <c r="H429" t="n">
        <v>0.000579869794114</v>
      </c>
      <c r="I429" t="n">
        <v>7.32985788142</v>
      </c>
    </row>
    <row r="430" spans="1:9">
      <c r="A430" t="n">
        <v>428</v>
      </c>
      <c r="B430" t="n">
        <v>-0.0165</v>
      </c>
      <c r="C430" t="n">
        <v>-0.0065</v>
      </c>
      <c r="D430" t="n">
        <v>0.028</v>
      </c>
      <c r="E430" t="n">
        <v>-0.0155</v>
      </c>
      <c r="F430" t="n">
        <v>-0.019</v>
      </c>
      <c r="G430" t="n">
        <v>0.00376393721822</v>
      </c>
      <c r="H430" t="n">
        <v>0.000606855309273</v>
      </c>
      <c r="I430" t="n">
        <v>6.20236349704</v>
      </c>
    </row>
    <row r="431" spans="1:9">
      <c r="A431" t="n">
        <v>429</v>
      </c>
      <c r="B431" t="n">
        <v>-0.007</v>
      </c>
      <c r="C431" t="n">
        <v>-0.014</v>
      </c>
      <c r="D431" t="n">
        <v>0.049</v>
      </c>
      <c r="E431" t="n">
        <v>-0.0105</v>
      </c>
      <c r="F431" t="n">
        <v>-0.0165</v>
      </c>
      <c r="G431" t="n">
        <v>0.00312636531769</v>
      </c>
      <c r="H431" t="n">
        <v>0.000659087670075</v>
      </c>
      <c r="I431" t="n">
        <v>4.74347413803</v>
      </c>
    </row>
    <row r="432" spans="1:9">
      <c r="A432" t="n">
        <v>430</v>
      </c>
      <c r="B432" t="n">
        <v>-0.0095</v>
      </c>
      <c r="C432" t="n">
        <v>-0.006</v>
      </c>
      <c r="D432" t="n">
        <v>0.021</v>
      </c>
      <c r="E432" t="n">
        <v>-0.008999999999999999</v>
      </c>
      <c r="F432" t="n">
        <v>-0.0165</v>
      </c>
      <c r="G432" t="n">
        <v>0.00280786623077</v>
      </c>
      <c r="H432" t="n">
        <v>0.000413216038266</v>
      </c>
      <c r="I432" t="n">
        <v>6.79515306945</v>
      </c>
    </row>
    <row r="433" spans="1:9">
      <c r="A433" t="n">
        <v>431</v>
      </c>
      <c r="B433" t="n">
        <v>-0.0195</v>
      </c>
      <c r="C433" t="n">
        <v>-0.0145</v>
      </c>
      <c r="D433" t="n">
        <v>0.01</v>
      </c>
      <c r="E433" t="n">
        <v>-0.008500000000000001</v>
      </c>
      <c r="F433" t="n">
        <v>-0.014</v>
      </c>
      <c r="G433" t="n">
        <v>0.00313119883655</v>
      </c>
      <c r="H433" t="n">
        <v>0.000511026285551</v>
      </c>
      <c r="I433" t="n">
        <v>6.12727549459</v>
      </c>
    </row>
    <row r="434" spans="1:9">
      <c r="A434" t="n">
        <v>432</v>
      </c>
      <c r="B434" t="n">
        <v>-0.008500000000000001</v>
      </c>
      <c r="C434" t="n">
        <v>-0.01</v>
      </c>
      <c r="D434" t="n">
        <v>0.0255</v>
      </c>
      <c r="E434" t="n">
        <v>-0.0115</v>
      </c>
      <c r="F434" t="n">
        <v>-0.0135</v>
      </c>
      <c r="G434" t="n">
        <v>0.00315187379801</v>
      </c>
      <c r="H434" t="n">
        <v>0.00045125944153</v>
      </c>
      <c r="I434" t="n">
        <v>6.98461573973</v>
      </c>
    </row>
    <row r="435" spans="1:9">
      <c r="A435" t="n">
        <v>433</v>
      </c>
      <c r="B435" t="n">
        <v>-0.0175</v>
      </c>
      <c r="C435" t="n">
        <v>-0.017</v>
      </c>
      <c r="D435" t="n">
        <v>0.0165</v>
      </c>
      <c r="E435" t="n">
        <v>-0.008999999999999999</v>
      </c>
      <c r="F435" t="n">
        <v>-0.0185</v>
      </c>
      <c r="G435" t="n">
        <v>0.00377264763454</v>
      </c>
      <c r="H435" t="n">
        <v>0.000534770595515</v>
      </c>
      <c r="I435" t="n">
        <v>7.05470283179</v>
      </c>
    </row>
    <row r="436" spans="1:9">
      <c r="A436" t="n">
        <v>434</v>
      </c>
      <c r="B436" t="n">
        <v>-0.0185</v>
      </c>
      <c r="C436" t="n">
        <v>-0.018</v>
      </c>
      <c r="D436" t="n">
        <v>0.0465</v>
      </c>
      <c r="E436" t="n">
        <v>-0.0125</v>
      </c>
      <c r="F436" t="n">
        <v>-0.007</v>
      </c>
      <c r="G436" t="n">
        <v>0.00254155162357</v>
      </c>
      <c r="H436" t="n">
        <v>0.000715255152746</v>
      </c>
      <c r="I436" t="n">
        <v>3.5533496177</v>
      </c>
    </row>
    <row r="437" spans="1:9">
      <c r="A437" t="n">
        <v>435</v>
      </c>
      <c r="B437" t="n">
        <v>-0.0155</v>
      </c>
      <c r="C437" t="n">
        <v>-0.0055</v>
      </c>
      <c r="D437" t="n">
        <v>0.0395</v>
      </c>
      <c r="E437" t="n">
        <v>-0.0185</v>
      </c>
      <c r="F437" t="n">
        <v>-0.018</v>
      </c>
      <c r="G437" t="n">
        <v>0.00382259299311</v>
      </c>
      <c r="H437" t="n">
        <v>0.000694773068632</v>
      </c>
      <c r="I437" t="n">
        <v>5.50193029307</v>
      </c>
    </row>
    <row r="438" spans="1:9">
      <c r="A438" t="n">
        <v>436</v>
      </c>
      <c r="B438" t="n">
        <v>-0.0065</v>
      </c>
      <c r="C438" t="n">
        <v>-0.02</v>
      </c>
      <c r="D438" t="n">
        <v>0.0115</v>
      </c>
      <c r="E438" t="n">
        <v>-0.011</v>
      </c>
      <c r="F438" t="n">
        <v>-0.019</v>
      </c>
      <c r="G438" t="n">
        <v>0.00481044792724</v>
      </c>
      <c r="H438" t="n">
        <v>0.00044170549516</v>
      </c>
      <c r="I438" t="n">
        <v>10.8906227791</v>
      </c>
    </row>
    <row r="439" spans="1:9">
      <c r="A439" t="n">
        <v>437</v>
      </c>
      <c r="B439" t="n">
        <v>-0.0185</v>
      </c>
      <c r="C439" t="n">
        <v>-0.0125</v>
      </c>
      <c r="D439" t="n">
        <v>0.011</v>
      </c>
      <c r="E439" t="n">
        <v>-0.0065</v>
      </c>
      <c r="F439" t="n">
        <v>-0.006</v>
      </c>
      <c r="G439" t="n">
        <v>0.00185816941212</v>
      </c>
      <c r="H439" t="n">
        <v>0.000440897561271</v>
      </c>
      <c r="I439" t="n">
        <v>4.21451506051</v>
      </c>
    </row>
    <row r="440" spans="1:9">
      <c r="A440" t="n">
        <v>438</v>
      </c>
      <c r="B440" t="n">
        <v>-0.0165</v>
      </c>
      <c r="C440" t="n">
        <v>-0.017</v>
      </c>
      <c r="D440" t="n">
        <v>0.0415</v>
      </c>
      <c r="E440" t="n">
        <v>-0.0195</v>
      </c>
      <c r="F440" t="n">
        <v>-0.014</v>
      </c>
      <c r="G440" t="n">
        <v>0.00443710375039</v>
      </c>
      <c r="H440" t="n">
        <v>0.000733165559018</v>
      </c>
      <c r="I440" t="n">
        <v>6.0519806145</v>
      </c>
    </row>
    <row r="441" spans="1:9">
      <c r="A441" t="n">
        <v>439</v>
      </c>
      <c r="B441" t="n">
        <v>-0.0125</v>
      </c>
      <c r="C441" t="n">
        <v>-0.019</v>
      </c>
      <c r="D441" t="n">
        <v>0.049</v>
      </c>
      <c r="E441" t="n">
        <v>-0.018</v>
      </c>
      <c r="F441" t="n">
        <v>-0.008999999999999999</v>
      </c>
      <c r="G441" t="n">
        <v>0.00380544857824</v>
      </c>
      <c r="H441" t="n">
        <v>0.000733541821656</v>
      </c>
      <c r="I441" t="n">
        <v>5.18777316562</v>
      </c>
    </row>
    <row r="442" spans="1:9">
      <c r="A442" t="n">
        <v>440</v>
      </c>
      <c r="B442" t="n">
        <v>-0.019</v>
      </c>
      <c r="C442" t="n">
        <v>-0.008999999999999999</v>
      </c>
      <c r="D442" t="n">
        <v>0.0105</v>
      </c>
      <c r="E442" t="n">
        <v>-0.017</v>
      </c>
      <c r="F442" t="n">
        <v>-0.0105</v>
      </c>
      <c r="G442" t="n">
        <v>0.00367860367799</v>
      </c>
      <c r="H442" t="n">
        <v>0.00055950883838</v>
      </c>
      <c r="I442" t="n">
        <v>6.57470164124</v>
      </c>
    </row>
    <row r="443" spans="1:9">
      <c r="A443" t="n">
        <v>441</v>
      </c>
      <c r="B443" t="n">
        <v>-0.0165</v>
      </c>
      <c r="C443" t="n">
        <v>-0.0055</v>
      </c>
      <c r="D443" t="n">
        <v>0.018</v>
      </c>
      <c r="E443" t="n">
        <v>-0.0105</v>
      </c>
      <c r="F443" t="n">
        <v>-0.01</v>
      </c>
      <c r="G443" t="n">
        <v>0.00222050695242</v>
      </c>
      <c r="H443" t="n">
        <v>0.000461990125193</v>
      </c>
      <c r="I443" t="n">
        <v>4.8063948369</v>
      </c>
    </row>
    <row r="444" spans="1:9">
      <c r="A444" t="n">
        <v>442</v>
      </c>
      <c r="B444" t="n">
        <v>-0.008500000000000001</v>
      </c>
      <c r="C444" t="n">
        <v>-0.008999999999999999</v>
      </c>
      <c r="D444" t="n">
        <v>0.018</v>
      </c>
      <c r="E444" t="n">
        <v>-0.0065</v>
      </c>
      <c r="F444" t="n">
        <v>-0.0165</v>
      </c>
      <c r="G444" t="n">
        <v>0.00275361200515</v>
      </c>
      <c r="H444" t="n">
        <v>0.000370509154682</v>
      </c>
      <c r="I444" t="n">
        <v>7.43196752454</v>
      </c>
    </row>
    <row r="445" spans="1:9">
      <c r="A445" t="n">
        <v>443</v>
      </c>
      <c r="B445" t="n">
        <v>-0.018</v>
      </c>
      <c r="C445" t="n">
        <v>-0.0195</v>
      </c>
      <c r="D445" t="n">
        <v>0.0345</v>
      </c>
      <c r="E445" t="n">
        <v>-0.0125</v>
      </c>
      <c r="F445" t="n">
        <v>-0.008</v>
      </c>
      <c r="G445" t="n">
        <v>0.00305097429646</v>
      </c>
      <c r="H445" t="n">
        <v>0.000627414710497</v>
      </c>
      <c r="I445" t="n">
        <v>4.86277137819</v>
      </c>
    </row>
    <row r="446" spans="1:9">
      <c r="A446" t="n">
        <v>444</v>
      </c>
      <c r="B446" t="n">
        <v>-0.01</v>
      </c>
      <c r="C446" t="n">
        <v>-0.0195</v>
      </c>
      <c r="D446" t="n">
        <v>0.0305</v>
      </c>
      <c r="E446" t="n">
        <v>-0.02</v>
      </c>
      <c r="F446" t="n">
        <v>-0.0105</v>
      </c>
      <c r="G446" t="n">
        <v>0.00480480608047</v>
      </c>
      <c r="H446" t="n">
        <v>0.000603883146384</v>
      </c>
      <c r="I446" t="n">
        <v>7.9565162718</v>
      </c>
    </row>
    <row r="447" spans="1:9">
      <c r="A447" t="n">
        <v>445</v>
      </c>
      <c r="B447" t="n">
        <v>-0.0105</v>
      </c>
      <c r="C447" t="n">
        <v>-0.0125</v>
      </c>
      <c r="D447" t="n">
        <v>0.023</v>
      </c>
      <c r="E447" t="n">
        <v>-0.006</v>
      </c>
      <c r="F447" t="n">
        <v>-0.019</v>
      </c>
      <c r="G447" t="n">
        <v>0.00303752073754</v>
      </c>
      <c r="H447" t="n">
        <v>0.000441867318156</v>
      </c>
      <c r="I447" t="n">
        <v>6.87428242082</v>
      </c>
    </row>
    <row r="448" spans="1:9">
      <c r="A448" t="n">
        <v>446</v>
      </c>
      <c r="B448" t="n">
        <v>-0.0185</v>
      </c>
      <c r="C448" t="n">
        <v>-0.0105</v>
      </c>
      <c r="D448" t="n">
        <v>0.037</v>
      </c>
      <c r="E448" t="n">
        <v>-0.016</v>
      </c>
      <c r="F448" t="n">
        <v>-0.013</v>
      </c>
      <c r="G448" t="n">
        <v>0.00330345033464</v>
      </c>
      <c r="H448" t="n">
        <v>0.000670143423963</v>
      </c>
      <c r="I448" t="n">
        <v>4.92946765799</v>
      </c>
    </row>
    <row r="449" spans="1:9">
      <c r="A449" t="n">
        <v>447</v>
      </c>
      <c r="B449" t="n">
        <v>-0.006</v>
      </c>
      <c r="C449" t="n">
        <v>-0.018</v>
      </c>
      <c r="D449" t="n">
        <v>0.043</v>
      </c>
      <c r="E449" t="n">
        <v>-0.008</v>
      </c>
      <c r="F449" t="n">
        <v>-0.008500000000000001</v>
      </c>
      <c r="G449" t="n">
        <v>0.0024200605893</v>
      </c>
      <c r="H449" t="n">
        <v>0.00056857108442</v>
      </c>
      <c r="I449" t="n">
        <v>4.2563905475</v>
      </c>
    </row>
    <row r="450" spans="1:9">
      <c r="A450" t="n">
        <v>448</v>
      </c>
      <c r="B450" t="n">
        <v>-0.008500000000000001</v>
      </c>
      <c r="C450" t="n">
        <v>-0.011</v>
      </c>
      <c r="D450" t="n">
        <v>0.0365</v>
      </c>
      <c r="E450" t="n">
        <v>-0.0155</v>
      </c>
      <c r="F450" t="n">
        <v>-0.0185</v>
      </c>
      <c r="G450" t="n">
        <v>0.00411408590935</v>
      </c>
      <c r="H450" t="n">
        <v>0.000597665637892</v>
      </c>
      <c r="I450" t="n">
        <v>6.88359117292</v>
      </c>
    </row>
    <row r="451" spans="1:9">
      <c r="A451" t="n">
        <v>449</v>
      </c>
      <c r="B451" t="n">
        <v>-0.007</v>
      </c>
      <c r="C451" t="n">
        <v>-0.016</v>
      </c>
      <c r="D451" t="n">
        <v>0.019</v>
      </c>
      <c r="E451" t="n">
        <v>-0.013</v>
      </c>
      <c r="F451" t="n">
        <v>-0.015</v>
      </c>
      <c r="G451" t="n">
        <v>0.00421592277801</v>
      </c>
      <c r="H451" t="n">
        <v>0.000446638853462</v>
      </c>
      <c r="I451" t="n">
        <v>9.439220849990001</v>
      </c>
    </row>
    <row r="452" spans="1:9">
      <c r="A452" t="n">
        <v>450</v>
      </c>
      <c r="B452" t="n">
        <v>-0.0115</v>
      </c>
      <c r="C452" t="n">
        <v>-0.0055</v>
      </c>
      <c r="D452" t="n">
        <v>0.01</v>
      </c>
      <c r="E452" t="n">
        <v>-0.0115</v>
      </c>
      <c r="F452" t="n">
        <v>-0.0175</v>
      </c>
      <c r="G452" t="n">
        <v>0.00345513254899</v>
      </c>
      <c r="H452" t="n">
        <v>0.000422251604707</v>
      </c>
      <c r="I452" t="n">
        <v>8.18263923802</v>
      </c>
    </row>
    <row r="453" spans="1:9">
      <c r="A453" t="n">
        <v>451</v>
      </c>
      <c r="B453" t="n">
        <v>-0.007</v>
      </c>
      <c r="C453" t="n">
        <v>-0.0115</v>
      </c>
      <c r="D453" t="n">
        <v>0.0415</v>
      </c>
      <c r="E453" t="n">
        <v>-0.014</v>
      </c>
      <c r="F453" t="n">
        <v>-0.016</v>
      </c>
      <c r="G453" t="n">
        <v>0.00359664385654</v>
      </c>
      <c r="H453" t="n">
        <v>0.000606645329349</v>
      </c>
      <c r="I453" t="n">
        <v>5.92874235165</v>
      </c>
    </row>
    <row r="454" spans="1:9">
      <c r="A454" t="n">
        <v>452</v>
      </c>
      <c r="B454" t="n">
        <v>-0.02</v>
      </c>
      <c r="C454" t="n">
        <v>-0.02</v>
      </c>
      <c r="D454" t="n">
        <v>0.0175</v>
      </c>
      <c r="E454" t="n">
        <v>-0.0175</v>
      </c>
      <c r="F454" t="n">
        <v>-0.0195</v>
      </c>
      <c r="G454" t="n">
        <v>0.00536213100702</v>
      </c>
      <c r="H454" t="n">
        <v>0.000674437766492</v>
      </c>
      <c r="I454" t="n">
        <v>7.95052008269</v>
      </c>
    </row>
    <row r="455" spans="1:9">
      <c r="A455" t="n">
        <v>453</v>
      </c>
      <c r="B455" t="n">
        <v>-0.0145</v>
      </c>
      <c r="C455" t="n">
        <v>-0.0135</v>
      </c>
      <c r="D455" t="n">
        <v>0.0105</v>
      </c>
      <c r="E455" t="n">
        <v>-0.01</v>
      </c>
      <c r="F455" t="n">
        <v>-0.014</v>
      </c>
      <c r="G455" t="n">
        <v>0.00341869365788</v>
      </c>
      <c r="H455" t="n">
        <v>0.000450623840449</v>
      </c>
      <c r="I455" t="n">
        <v>7.58657965027</v>
      </c>
    </row>
    <row r="456" spans="1:9">
      <c r="A456" t="n">
        <v>454</v>
      </c>
      <c r="B456" t="n">
        <v>-0.0195</v>
      </c>
      <c r="C456" t="n">
        <v>-0.013</v>
      </c>
      <c r="D456" t="n">
        <v>0.013</v>
      </c>
      <c r="E456" t="n">
        <v>-0.007</v>
      </c>
      <c r="F456" t="n">
        <v>-0.0155</v>
      </c>
      <c r="G456" t="n">
        <v>0.00285499740387</v>
      </c>
      <c r="H456" t="n">
        <v>0.000503998496759</v>
      </c>
      <c r="I456" t="n">
        <v>5.66469428427</v>
      </c>
    </row>
    <row r="457" spans="1:9">
      <c r="A457" t="n">
        <v>455</v>
      </c>
      <c r="B457" t="n">
        <v>-0.0055</v>
      </c>
      <c r="C457" t="n">
        <v>-0.0055</v>
      </c>
      <c r="D457" t="n">
        <v>0.0105</v>
      </c>
      <c r="E457" t="n">
        <v>-0.0055</v>
      </c>
      <c r="F457" t="n">
        <v>-0.0155</v>
      </c>
      <c r="G457" t="n">
        <v>0.00246899470702</v>
      </c>
      <c r="H457" t="n">
        <v>0.000279223382247</v>
      </c>
      <c r="I457" t="n">
        <v>8.84236372737</v>
      </c>
    </row>
    <row r="458" spans="1:9">
      <c r="A458" t="n">
        <v>456</v>
      </c>
      <c r="B458" t="n">
        <v>-0.013</v>
      </c>
      <c r="C458" t="n">
        <v>-0.015</v>
      </c>
      <c r="D458" t="n">
        <v>0.01</v>
      </c>
      <c r="E458" t="n">
        <v>-0.008999999999999999</v>
      </c>
      <c r="F458" t="n">
        <v>-0.016</v>
      </c>
      <c r="G458" t="n">
        <v>0.00363723292332</v>
      </c>
      <c r="H458" t="n">
        <v>0.00043829633867</v>
      </c>
      <c r="I458" t="n">
        <v>8.29857017368</v>
      </c>
    </row>
    <row r="459" spans="1:9">
      <c r="A459" t="n">
        <v>457</v>
      </c>
      <c r="B459" t="n">
        <v>-0.0135</v>
      </c>
      <c r="C459" t="n">
        <v>-0.018</v>
      </c>
      <c r="D459" t="n">
        <v>0.029</v>
      </c>
      <c r="E459" t="n">
        <v>-0.0055</v>
      </c>
      <c r="F459" t="n">
        <v>-0.0075</v>
      </c>
      <c r="G459" t="n">
        <v>0.00202954470933</v>
      </c>
      <c r="H459" t="n">
        <v>0.000484461442979</v>
      </c>
      <c r="I459" t="n">
        <v>4.1892801558</v>
      </c>
    </row>
    <row r="460" spans="1:9">
      <c r="A460" t="n">
        <v>458</v>
      </c>
      <c r="B460" t="n">
        <v>-0.019</v>
      </c>
      <c r="C460" t="n">
        <v>-0.014</v>
      </c>
      <c r="D460" t="n">
        <v>0.0425</v>
      </c>
      <c r="E460" t="n">
        <v>-0.0185</v>
      </c>
      <c r="F460" t="n">
        <v>-0.0155</v>
      </c>
      <c r="G460" t="n">
        <v>0.00409214588577</v>
      </c>
      <c r="H460" t="n">
        <v>0.000753324551582</v>
      </c>
      <c r="I460" t="n">
        <v>5.43211538397</v>
      </c>
    </row>
    <row r="461" spans="1:9">
      <c r="A461" t="n">
        <v>459</v>
      </c>
      <c r="B461" t="n">
        <v>-0.013</v>
      </c>
      <c r="C461" t="n">
        <v>-0.018</v>
      </c>
      <c r="D461" t="n">
        <v>0.036</v>
      </c>
      <c r="E461" t="n">
        <v>-0.008500000000000001</v>
      </c>
      <c r="F461" t="n">
        <v>-0.0115</v>
      </c>
      <c r="G461" t="n">
        <v>0.00275829283947</v>
      </c>
      <c r="H461" t="n">
        <v>0.000563139379498</v>
      </c>
      <c r="I461" t="n">
        <v>4.89806420913</v>
      </c>
    </row>
    <row r="462" spans="1:9">
      <c r="A462" t="n">
        <v>460</v>
      </c>
      <c r="B462" t="n">
        <v>-0.014</v>
      </c>
      <c r="C462" t="n">
        <v>-0.0125</v>
      </c>
      <c r="D462" t="n">
        <v>0.017</v>
      </c>
      <c r="E462" t="n">
        <v>-0.02</v>
      </c>
      <c r="F462" t="n">
        <v>-0.0095</v>
      </c>
      <c r="G462" t="n">
        <v>0.00433040567659</v>
      </c>
      <c r="H462" t="n">
        <v>0.000552746850365</v>
      </c>
      <c r="I462" t="n">
        <v>7.83433804052</v>
      </c>
    </row>
    <row r="463" spans="1:9">
      <c r="A463" t="n">
        <v>461</v>
      </c>
      <c r="B463" t="n">
        <v>-0.0185</v>
      </c>
      <c r="C463" t="n">
        <v>-0.0095</v>
      </c>
      <c r="D463" t="n">
        <v>0.047</v>
      </c>
      <c r="E463" t="n">
        <v>-0.0145</v>
      </c>
      <c r="F463" t="n">
        <v>-0.018</v>
      </c>
      <c r="G463" t="n">
        <v>0.00325890265324</v>
      </c>
      <c r="H463" t="n">
        <v>0.000748534736647</v>
      </c>
      <c r="I463" t="n">
        <v>4.35370931192</v>
      </c>
    </row>
    <row r="464" spans="1:9">
      <c r="A464" t="n">
        <v>462</v>
      </c>
      <c r="B464" t="n">
        <v>-0.0095</v>
      </c>
      <c r="C464" t="n">
        <v>-0.0165</v>
      </c>
      <c r="D464" t="n">
        <v>0.038</v>
      </c>
      <c r="E464" t="n">
        <v>-0.0125</v>
      </c>
      <c r="F464" t="n">
        <v>-0.0065</v>
      </c>
      <c r="G464" t="n">
        <v>0.00282154620721</v>
      </c>
      <c r="H464" t="n">
        <v>0.000559997713967</v>
      </c>
      <c r="I464" t="n">
        <v>5.03849593818</v>
      </c>
    </row>
    <row r="465" spans="1:9">
      <c r="A465" t="n">
        <v>463</v>
      </c>
      <c r="B465" t="n">
        <v>-0.0125</v>
      </c>
      <c r="C465" t="n">
        <v>-0.0105</v>
      </c>
      <c r="D465" t="n">
        <v>0.0405</v>
      </c>
      <c r="E465" t="n">
        <v>-0.013</v>
      </c>
      <c r="F465" t="n">
        <v>-0.008</v>
      </c>
      <c r="G465" t="n">
        <v>0.00242161907869</v>
      </c>
      <c r="H465" t="n">
        <v>0.00059788160842</v>
      </c>
      <c r="I465" t="n">
        <v>4.05033211357</v>
      </c>
    </row>
    <row r="466" spans="1:9">
      <c r="A466" t="n">
        <v>464</v>
      </c>
      <c r="B466" t="n">
        <v>-0.0165</v>
      </c>
      <c r="C466" t="n">
        <v>-0.017</v>
      </c>
      <c r="D466" t="n">
        <v>0.0375</v>
      </c>
      <c r="E466" t="n">
        <v>-0.008</v>
      </c>
      <c r="F466" t="n">
        <v>-0.007</v>
      </c>
      <c r="G466" t="n">
        <v>0.00201312123838</v>
      </c>
      <c r="H466" t="n">
        <v>0.00059042114845</v>
      </c>
      <c r="I466" t="n">
        <v>3.40963606007</v>
      </c>
    </row>
    <row r="467" spans="1:9">
      <c r="A467" t="n">
        <v>465</v>
      </c>
      <c r="B467" t="n">
        <v>-0.0055</v>
      </c>
      <c r="C467" t="n">
        <v>-0.0065</v>
      </c>
      <c r="D467" t="n">
        <v>0.0125</v>
      </c>
      <c r="E467" t="n">
        <v>-0.007</v>
      </c>
      <c r="F467" t="n">
        <v>-0.007</v>
      </c>
      <c r="G467" t="n">
        <v>0.0018895368992</v>
      </c>
      <c r="H467" t="n">
        <v>0.000253634578688</v>
      </c>
      <c r="I467" t="n">
        <v>7.44983948548</v>
      </c>
    </row>
    <row r="468" spans="1:9">
      <c r="A468" t="n">
        <v>466</v>
      </c>
      <c r="B468" t="n">
        <v>-0.008</v>
      </c>
      <c r="C468" t="n">
        <v>-0.0115</v>
      </c>
      <c r="D468" t="n">
        <v>0.038</v>
      </c>
      <c r="E468" t="n">
        <v>-0.0115</v>
      </c>
      <c r="F468" t="n">
        <v>-0.0195</v>
      </c>
      <c r="G468" t="n">
        <v>0.00360401830209</v>
      </c>
      <c r="H468" t="n">
        <v>0.000577458531371</v>
      </c>
      <c r="I468" t="n">
        <v>6.24117249344</v>
      </c>
    </row>
    <row r="469" spans="1:9">
      <c r="A469" t="n">
        <v>467</v>
      </c>
      <c r="B469" t="n">
        <v>-0.007</v>
      </c>
      <c r="C469" t="n">
        <v>-0.0095</v>
      </c>
      <c r="D469" t="n">
        <v>0.04</v>
      </c>
      <c r="E469" t="n">
        <v>-0.0075</v>
      </c>
      <c r="F469" t="n">
        <v>-0.008</v>
      </c>
      <c r="G469" t="n">
        <v>0.00164213119727</v>
      </c>
      <c r="H469" t="n">
        <v>0.000518951310857</v>
      </c>
      <c r="I469" t="n">
        <v>3.16432613795</v>
      </c>
    </row>
    <row r="470" spans="1:9">
      <c r="A470" t="n">
        <v>468</v>
      </c>
      <c r="B470" t="n">
        <v>-0.011</v>
      </c>
      <c r="C470" t="n">
        <v>-0.0055</v>
      </c>
      <c r="D470" t="n">
        <v>0.0195</v>
      </c>
      <c r="E470" t="n">
        <v>-0.008500000000000001</v>
      </c>
      <c r="F470" t="n">
        <v>-0.017</v>
      </c>
      <c r="G470" t="n">
        <v>0.00272976066903</v>
      </c>
      <c r="H470" t="n">
        <v>0.000416680606469</v>
      </c>
      <c r="I470" t="n">
        <v>6.55120643162</v>
      </c>
    </row>
    <row r="471" spans="1:9">
      <c r="A471" t="n">
        <v>469</v>
      </c>
      <c r="B471" t="n">
        <v>-0.0075</v>
      </c>
      <c r="C471" t="n">
        <v>-0.014</v>
      </c>
      <c r="D471" t="n">
        <v>0.0305</v>
      </c>
      <c r="E471" t="n">
        <v>-0.0185</v>
      </c>
      <c r="F471" t="n">
        <v>-0.011</v>
      </c>
      <c r="G471" t="n">
        <v>0.00424435487344</v>
      </c>
      <c r="H471" t="n">
        <v>0.0005513814319340001</v>
      </c>
      <c r="I471" t="n">
        <v>7.69767465429</v>
      </c>
    </row>
    <row r="472" spans="1:9">
      <c r="A472" t="n">
        <v>470</v>
      </c>
      <c r="B472" t="n">
        <v>-0.008999999999999999</v>
      </c>
      <c r="C472" t="n">
        <v>-0.019</v>
      </c>
      <c r="D472" t="n">
        <v>0.0295</v>
      </c>
      <c r="E472" t="n">
        <v>-0.019</v>
      </c>
      <c r="F472" t="n">
        <v>-0.012</v>
      </c>
      <c r="G472" t="n">
        <v>0.00480827881226</v>
      </c>
      <c r="H472" t="n">
        <v>0.000583132258523</v>
      </c>
      <c r="I472" t="n">
        <v>8.24560593586</v>
      </c>
    </row>
    <row r="473" spans="1:9">
      <c r="A473" t="n">
        <v>471</v>
      </c>
      <c r="B473" t="n">
        <v>-0.02</v>
      </c>
      <c r="C473" t="n">
        <v>-0.0105</v>
      </c>
      <c r="D473" t="n">
        <v>0.0455</v>
      </c>
      <c r="E473" t="n">
        <v>-0.0105</v>
      </c>
      <c r="F473" t="n">
        <v>-0.019</v>
      </c>
      <c r="G473" t="n">
        <v>0.00280036589388</v>
      </c>
      <c r="H473" t="n">
        <v>0.000726830419948</v>
      </c>
      <c r="I473" t="n">
        <v>3.85284629953</v>
      </c>
    </row>
    <row r="474" spans="1:9">
      <c r="A474" t="n">
        <v>472</v>
      </c>
      <c r="B474" t="n">
        <v>-0.0075</v>
      </c>
      <c r="C474" t="n">
        <v>-0.0195</v>
      </c>
      <c r="D474" t="n">
        <v>0.038</v>
      </c>
      <c r="E474" t="n">
        <v>-0.0125</v>
      </c>
      <c r="F474" t="n">
        <v>-0.0065</v>
      </c>
      <c r="G474" t="n">
        <v>0.00312192808924</v>
      </c>
      <c r="H474" t="n">
        <v>0.000557178040825</v>
      </c>
      <c r="I474" t="n">
        <v>5.60310683569</v>
      </c>
    </row>
    <row r="475" spans="1:9">
      <c r="A475" t="n">
        <v>473</v>
      </c>
      <c r="B475" t="n">
        <v>-0.007</v>
      </c>
      <c r="C475" t="n">
        <v>-0.012</v>
      </c>
      <c r="D475" t="n">
        <v>0.019</v>
      </c>
      <c r="E475" t="n">
        <v>-0.018</v>
      </c>
      <c r="F475" t="n">
        <v>-0.02</v>
      </c>
      <c r="G475" t="n">
        <v>0.00518137215574</v>
      </c>
      <c r="H475" t="n">
        <v>0.000522526434486</v>
      </c>
      <c r="I475" t="n">
        <v>9.916000060049999</v>
      </c>
    </row>
    <row r="476" spans="1:9">
      <c r="A476" t="n">
        <v>474</v>
      </c>
      <c r="B476" t="n">
        <v>-0.0145</v>
      </c>
      <c r="C476" t="n">
        <v>-0.0065</v>
      </c>
      <c r="D476" t="n">
        <v>0.0355</v>
      </c>
      <c r="E476" t="n">
        <v>-0.018</v>
      </c>
      <c r="F476" t="n">
        <v>-0.016</v>
      </c>
      <c r="G476" t="n">
        <v>0.00374418515377</v>
      </c>
      <c r="H476" t="n">
        <v>0.000644608327377</v>
      </c>
      <c r="I476" t="n">
        <v>5.80846538085</v>
      </c>
    </row>
    <row r="477" spans="1:9">
      <c r="A477" t="n">
        <v>475</v>
      </c>
      <c r="B477" t="n">
        <v>-0.007</v>
      </c>
      <c r="C477" t="n">
        <v>-0.008999999999999999</v>
      </c>
      <c r="D477" t="n">
        <v>0.0145</v>
      </c>
      <c r="E477" t="n">
        <v>-0.02</v>
      </c>
      <c r="F477" t="n">
        <v>-0.011</v>
      </c>
      <c r="G477" t="n">
        <v>0.00445469827181</v>
      </c>
      <c r="H477" t="n">
        <v>0.000471567131748</v>
      </c>
      <c r="I477" t="n">
        <v>9.4465834701</v>
      </c>
    </row>
    <row r="478" spans="1:9">
      <c r="A478" t="n">
        <v>476</v>
      </c>
      <c r="B478" t="n">
        <v>-0.0075</v>
      </c>
      <c r="C478" t="n">
        <v>-0.016</v>
      </c>
      <c r="D478" t="n">
        <v>0.0415</v>
      </c>
      <c r="E478" t="n">
        <v>-0.0145</v>
      </c>
      <c r="F478" t="n">
        <v>-0.0195</v>
      </c>
      <c r="G478" t="n">
        <v>0.00437638120312</v>
      </c>
      <c r="H478" t="n">
        <v>0.000639128787122</v>
      </c>
      <c r="I478" t="n">
        <v>6.8474168138</v>
      </c>
    </row>
    <row r="479" spans="1:9">
      <c r="A479" t="n">
        <v>477</v>
      </c>
      <c r="B479" t="n">
        <v>-0.0195</v>
      </c>
      <c r="C479" t="n">
        <v>-0.0095</v>
      </c>
      <c r="D479" t="n">
        <v>0.023</v>
      </c>
      <c r="E479" t="n">
        <v>-0.0145</v>
      </c>
      <c r="F479" t="n">
        <v>-0.016</v>
      </c>
      <c r="G479" t="n">
        <v>0.0035766581524</v>
      </c>
      <c r="H479" t="n">
        <v>0.000599543585919</v>
      </c>
      <c r="I479" t="n">
        <v>5.9656349203</v>
      </c>
    </row>
    <row r="480" spans="1:9">
      <c r="A480" t="n">
        <v>478</v>
      </c>
      <c r="B480" t="n">
        <v>-0.007</v>
      </c>
      <c r="C480" t="n">
        <v>-0.017</v>
      </c>
      <c r="D480" t="n">
        <v>0.0195</v>
      </c>
      <c r="E480" t="n">
        <v>-0.0075</v>
      </c>
      <c r="F480" t="n">
        <v>-0.0155</v>
      </c>
      <c r="G480" t="n">
        <v>0.0034681349925</v>
      </c>
      <c r="H480" t="n">
        <v>0.000402747513444</v>
      </c>
      <c r="I480" t="n">
        <v>8.61118908678</v>
      </c>
    </row>
    <row r="481" spans="1:9">
      <c r="A481" t="n">
        <v>479</v>
      </c>
      <c r="B481" t="n">
        <v>-0.0195</v>
      </c>
      <c r="C481" t="n">
        <v>-0.0105</v>
      </c>
      <c r="D481" t="n">
        <v>0.018</v>
      </c>
      <c r="E481" t="n">
        <v>-0.0155</v>
      </c>
      <c r="F481" t="n">
        <v>-0.017</v>
      </c>
      <c r="G481" t="n">
        <v>0.0040294929282</v>
      </c>
      <c r="H481" t="n">
        <v>0.000599992020639</v>
      </c>
      <c r="I481" t="n">
        <v>6.71591086146</v>
      </c>
    </row>
    <row r="482" spans="1:9">
      <c r="A482" t="n">
        <v>480</v>
      </c>
      <c r="B482" t="n">
        <v>-0.0165</v>
      </c>
      <c r="C482" t="n">
        <v>-0.007</v>
      </c>
      <c r="D482" t="n">
        <v>0.03</v>
      </c>
      <c r="E482" t="n">
        <v>-0.011</v>
      </c>
      <c r="F482" t="n">
        <v>-0.018</v>
      </c>
      <c r="G482" t="n">
        <v>0.00294892925427</v>
      </c>
      <c r="H482" t="n">
        <v>0.000570722059183</v>
      </c>
      <c r="I482" t="n">
        <v>5.16701467348</v>
      </c>
    </row>
    <row r="483" spans="1:9">
      <c r="A483" t="n">
        <v>481</v>
      </c>
      <c r="B483" t="n">
        <v>-0.015</v>
      </c>
      <c r="C483" t="n">
        <v>-0.014</v>
      </c>
      <c r="D483" t="n">
        <v>0.0445</v>
      </c>
      <c r="E483" t="n">
        <v>-0.0065</v>
      </c>
      <c r="F483" t="n">
        <v>-0.0185</v>
      </c>
      <c r="G483" t="n">
        <v>0.00256902650012</v>
      </c>
      <c r="H483" t="n">
        <v>0.000652512062024</v>
      </c>
      <c r="I483" t="n">
        <v>3.93713258288</v>
      </c>
    </row>
    <row r="484" spans="1:9">
      <c r="A484" t="n">
        <v>482</v>
      </c>
      <c r="B484" t="n">
        <v>-0.013</v>
      </c>
      <c r="C484" t="n">
        <v>-0.0155</v>
      </c>
      <c r="D484" t="n">
        <v>0.0335</v>
      </c>
      <c r="E484" t="n">
        <v>-0.0125</v>
      </c>
      <c r="F484" t="n">
        <v>-0.014</v>
      </c>
      <c r="G484" t="n">
        <v>0.00349405552078</v>
      </c>
      <c r="H484" t="n">
        <v>0.000574978917455</v>
      </c>
      <c r="I484" t="n">
        <v>6.07684110619</v>
      </c>
    </row>
    <row r="485" spans="1:9">
      <c r="A485" t="n">
        <v>483</v>
      </c>
      <c r="B485" t="n">
        <v>-0.018</v>
      </c>
      <c r="C485" t="n">
        <v>-0.0095</v>
      </c>
      <c r="D485" t="n">
        <v>0.032</v>
      </c>
      <c r="E485" t="n">
        <v>-0.0135</v>
      </c>
      <c r="F485" t="n">
        <v>-0.008500000000000001</v>
      </c>
      <c r="G485" t="n">
        <v>0.00250555702051</v>
      </c>
      <c r="H485" t="n">
        <v>0.000590942718563</v>
      </c>
      <c r="I485" t="n">
        <v>4.23993213184</v>
      </c>
    </row>
    <row r="486" spans="1:9">
      <c r="A486" t="n">
        <v>484</v>
      </c>
      <c r="B486" t="n">
        <v>-0.0135</v>
      </c>
      <c r="C486" t="n">
        <v>-0.014</v>
      </c>
      <c r="D486" t="n">
        <v>0.0475</v>
      </c>
      <c r="E486" t="n">
        <v>-0.0185</v>
      </c>
      <c r="F486" t="n">
        <v>-0.0135</v>
      </c>
      <c r="G486" t="n">
        <v>0.00393552513582</v>
      </c>
      <c r="H486" t="n">
        <v>0.00073463213044</v>
      </c>
      <c r="I486" t="n">
        <v>5.3571372293</v>
      </c>
    </row>
    <row r="487" spans="1:9">
      <c r="A487" t="n">
        <v>485</v>
      </c>
      <c r="B487" t="n">
        <v>-0.015</v>
      </c>
      <c r="C487" t="n">
        <v>-0.008</v>
      </c>
      <c r="D487" t="n">
        <v>0.03</v>
      </c>
      <c r="E487" t="n">
        <v>-0.0075</v>
      </c>
      <c r="F487" t="n">
        <v>-0.0115</v>
      </c>
      <c r="G487" t="n">
        <v>0.00186974349629</v>
      </c>
      <c r="H487" t="n">
        <v>0.000500761425355</v>
      </c>
      <c r="I487" t="n">
        <v>3.73380097113</v>
      </c>
    </row>
    <row r="488" spans="1:9">
      <c r="A488" t="n">
        <v>486</v>
      </c>
      <c r="B488" t="n">
        <v>-0.014</v>
      </c>
      <c r="C488" t="n">
        <v>-0.012</v>
      </c>
      <c r="D488" t="n">
        <v>0.039</v>
      </c>
      <c r="E488" t="n">
        <v>-0.008999999999999999</v>
      </c>
      <c r="F488" t="n">
        <v>-0.01</v>
      </c>
      <c r="G488" t="n">
        <v>0.00210376877118</v>
      </c>
      <c r="H488" t="n">
        <v>0.000578021488722</v>
      </c>
      <c r="I488" t="n">
        <v>3.6396030463</v>
      </c>
    </row>
    <row r="489" spans="1:9">
      <c r="A489" t="n">
        <v>487</v>
      </c>
      <c r="B489" t="n">
        <v>-0.018</v>
      </c>
      <c r="C489" t="n">
        <v>-0.008</v>
      </c>
      <c r="D489" t="n">
        <v>0.0215</v>
      </c>
      <c r="E489" t="n">
        <v>-0.006</v>
      </c>
      <c r="F489" t="n">
        <v>-0.017</v>
      </c>
      <c r="G489" t="n">
        <v>0.00229178566955</v>
      </c>
      <c r="H489" t="n">
        <v>0.000496220241663</v>
      </c>
      <c r="I489" t="n">
        <v>4.61848485235</v>
      </c>
    </row>
    <row r="490" spans="1:9">
      <c r="A490" t="n">
        <v>488</v>
      </c>
      <c r="B490" t="n">
        <v>-0.0155</v>
      </c>
      <c r="C490" t="n">
        <v>-0.013</v>
      </c>
      <c r="D490" t="n">
        <v>0.01</v>
      </c>
      <c r="E490" t="n">
        <v>-0.0115</v>
      </c>
      <c r="F490" t="n">
        <v>-0.0065</v>
      </c>
      <c r="G490" t="n">
        <v>0.00284617732107</v>
      </c>
      <c r="H490" t="n">
        <v>0.00044338400589</v>
      </c>
      <c r="I490" t="n">
        <v>6.41921513463</v>
      </c>
    </row>
    <row r="491" spans="1:9">
      <c r="A491" t="n">
        <v>489</v>
      </c>
      <c r="B491" t="n">
        <v>-0.012</v>
      </c>
      <c r="C491" t="n">
        <v>-0.007</v>
      </c>
      <c r="D491" t="n">
        <v>0.0395</v>
      </c>
      <c r="E491" t="n">
        <v>-0.0115</v>
      </c>
      <c r="F491" t="n">
        <v>-0.014</v>
      </c>
      <c r="G491" t="n">
        <v>0.00253963621628</v>
      </c>
      <c r="H491" t="n">
        <v>0.000587389206315</v>
      </c>
      <c r="I491" t="n">
        <v>4.32360041515</v>
      </c>
    </row>
    <row r="492" spans="1:9">
      <c r="A492" t="n">
        <v>490</v>
      </c>
      <c r="B492" t="n">
        <v>-0.01</v>
      </c>
      <c r="C492" t="n">
        <v>-0.012</v>
      </c>
      <c r="D492" t="n">
        <v>0.0115</v>
      </c>
      <c r="E492" t="n">
        <v>-0.0055</v>
      </c>
      <c r="F492" t="n">
        <v>-0.0155</v>
      </c>
      <c r="G492" t="n">
        <v>0.00284385401254</v>
      </c>
      <c r="H492" t="n">
        <v>0.000354439886784</v>
      </c>
      <c r="I492" t="n">
        <v>8.02351574577</v>
      </c>
    </row>
    <row r="493" spans="1:9">
      <c r="A493" t="n">
        <v>491</v>
      </c>
      <c r="B493" t="n">
        <v>-0.018</v>
      </c>
      <c r="C493" t="n">
        <v>-0.008999999999999999</v>
      </c>
      <c r="D493" t="n">
        <v>0.0195</v>
      </c>
      <c r="E493" t="n">
        <v>-0.0145</v>
      </c>
      <c r="F493" t="n">
        <v>-0.018</v>
      </c>
      <c r="G493" t="n">
        <v>0.00385923410162</v>
      </c>
      <c r="H493" t="n">
        <v>0.000575443652598</v>
      </c>
      <c r="I493" t="n">
        <v>6.70653692016</v>
      </c>
    </row>
    <row r="494" spans="1:9">
      <c r="A494" t="n">
        <v>492</v>
      </c>
      <c r="B494" t="n">
        <v>-0.013</v>
      </c>
      <c r="C494" t="n">
        <v>-0.007</v>
      </c>
      <c r="D494" t="n">
        <v>0.03</v>
      </c>
      <c r="E494" t="n">
        <v>-0.0145</v>
      </c>
      <c r="F494" t="n">
        <v>-0.008999999999999999</v>
      </c>
      <c r="G494" t="n">
        <v>0.00269970336545</v>
      </c>
      <c r="H494" t="n">
        <v>0.000528877139611</v>
      </c>
      <c r="I494" t="n">
        <v>5.10459455183</v>
      </c>
    </row>
    <row r="495" spans="1:9">
      <c r="A495" t="n">
        <v>493</v>
      </c>
      <c r="B495" t="n">
        <v>-0.0165</v>
      </c>
      <c r="C495" t="n">
        <v>-0.018</v>
      </c>
      <c r="D495" t="n">
        <v>0.0255</v>
      </c>
      <c r="E495" t="n">
        <v>-0.0175</v>
      </c>
      <c r="F495" t="n">
        <v>-0.008</v>
      </c>
      <c r="G495" t="n">
        <v>0.00396611937546</v>
      </c>
      <c r="H495" t="n">
        <v>0.000599480218882</v>
      </c>
      <c r="I495" t="n">
        <v>6.61593035189</v>
      </c>
    </row>
    <row r="496" spans="1:9">
      <c r="A496" t="n">
        <v>494</v>
      </c>
      <c r="B496" t="n">
        <v>-0.013</v>
      </c>
      <c r="C496" t="n">
        <v>-0.0055</v>
      </c>
      <c r="D496" t="n">
        <v>0.0315</v>
      </c>
      <c r="E496" t="n">
        <v>-0.0065</v>
      </c>
      <c r="F496" t="n">
        <v>-0.0155</v>
      </c>
      <c r="G496" t="n">
        <v>0.00193332800124</v>
      </c>
      <c r="H496" t="n">
        <v>0.0004963568123989999</v>
      </c>
      <c r="I496" t="n">
        <v>3.89503670131</v>
      </c>
    </row>
    <row r="497" spans="1:9">
      <c r="A497" t="n">
        <v>495</v>
      </c>
      <c r="B497" t="n">
        <v>-0.0135</v>
      </c>
      <c r="C497" t="n">
        <v>-0.0055</v>
      </c>
      <c r="D497" t="n">
        <v>0.0365</v>
      </c>
      <c r="E497" t="n">
        <v>-0.0115</v>
      </c>
      <c r="F497" t="n">
        <v>-0.007</v>
      </c>
      <c r="G497" t="n">
        <v>0.00174222156279</v>
      </c>
      <c r="H497" t="n">
        <v>0.000550789710732</v>
      </c>
      <c r="I497" t="n">
        <v>3.16313382194</v>
      </c>
    </row>
    <row r="498" spans="1:9">
      <c r="A498" t="n">
        <v>496</v>
      </c>
      <c r="B498" t="n">
        <v>-0.0105</v>
      </c>
      <c r="C498" t="n">
        <v>-0.0185</v>
      </c>
      <c r="D498" t="n">
        <v>0.0485</v>
      </c>
      <c r="E498" t="n">
        <v>-0.0185</v>
      </c>
      <c r="F498" t="n">
        <v>-0.0055</v>
      </c>
      <c r="G498" t="n">
        <v>0.0035618998613</v>
      </c>
      <c r="H498" t="n">
        <v>0.000709369671258</v>
      </c>
      <c r="I498" t="n">
        <v>5.02121814002</v>
      </c>
    </row>
    <row r="499" spans="1:9">
      <c r="A499" t="n">
        <v>497</v>
      </c>
      <c r="B499" t="n">
        <v>-0.0095</v>
      </c>
      <c r="C499" t="n">
        <v>-0.0145</v>
      </c>
      <c r="D499" t="n">
        <v>0.0405</v>
      </c>
      <c r="E499" t="n">
        <v>-0.007</v>
      </c>
      <c r="F499" t="n">
        <v>-0.006</v>
      </c>
      <c r="G499" t="n">
        <v>0.00168496032968</v>
      </c>
      <c r="H499" t="n">
        <v>0.000542524514556</v>
      </c>
      <c r="I499" t="n">
        <v>3.10577731416</v>
      </c>
    </row>
    <row r="500" spans="1:9">
      <c r="A500" t="n">
        <v>498</v>
      </c>
      <c r="B500" t="n">
        <v>-0.02</v>
      </c>
      <c r="C500" t="n">
        <v>-0.0145</v>
      </c>
      <c r="D500" t="n">
        <v>0.0375</v>
      </c>
      <c r="E500" t="n">
        <v>-0.0115</v>
      </c>
      <c r="F500" t="n">
        <v>-0.02</v>
      </c>
      <c r="G500" t="n">
        <v>0.0035646039389</v>
      </c>
      <c r="H500" t="n">
        <v>0.000688689251923</v>
      </c>
      <c r="I500" t="n">
        <v>5.17592503288</v>
      </c>
    </row>
    <row r="501" spans="1:9">
      <c r="A501" t="n">
        <v>499</v>
      </c>
      <c r="B501" t="n">
        <v>-0.008500000000000001</v>
      </c>
      <c r="C501" t="n">
        <v>-0.01</v>
      </c>
      <c r="D501" t="n">
        <v>0.013</v>
      </c>
      <c r="E501" t="n">
        <v>-0.007</v>
      </c>
      <c r="F501" t="n">
        <v>-0.0165</v>
      </c>
      <c r="G501" t="n">
        <v>0.00302740577904</v>
      </c>
      <c r="H501" t="n">
        <v>0.000355060002919</v>
      </c>
      <c r="I501" t="n">
        <v>8.52646244059</v>
      </c>
    </row>
    <row r="502" spans="1:9">
      <c r="A502" t="n">
        <v>500</v>
      </c>
      <c r="B502" t="n">
        <v>-0.011</v>
      </c>
      <c r="C502" t="n">
        <v>-0.012</v>
      </c>
      <c r="D502" t="n">
        <v>0.0415</v>
      </c>
      <c r="E502" t="n">
        <v>-0.0055</v>
      </c>
      <c r="F502" t="n">
        <v>-0.0155</v>
      </c>
      <c r="G502" t="n">
        <v>0.00213172640313</v>
      </c>
      <c r="H502" t="n">
        <v>0.000574164091864</v>
      </c>
      <c r="I502" t="n">
        <v>3.71274768543</v>
      </c>
    </row>
    <row r="503" spans="1:9">
      <c r="A503" t="n">
        <v>501</v>
      </c>
      <c r="B503" t="n">
        <v>-0.0095</v>
      </c>
      <c r="C503" t="n">
        <v>-0.0125</v>
      </c>
      <c r="D503" t="n">
        <v>0.0425</v>
      </c>
      <c r="E503" t="n">
        <v>-0.0195</v>
      </c>
      <c r="F503" t="n">
        <v>-0.0155</v>
      </c>
      <c r="G503" t="n">
        <v>0.004400639835</v>
      </c>
      <c r="H503" t="n">
        <v>0.000679401981556</v>
      </c>
      <c r="I503" t="n">
        <v>6.4772254931</v>
      </c>
    </row>
    <row r="504" spans="1:9">
      <c r="A504" t="n">
        <v>502</v>
      </c>
      <c r="B504" t="n">
        <v>-0.0165</v>
      </c>
      <c r="C504" t="n">
        <v>-0.0115</v>
      </c>
      <c r="D504" t="n">
        <v>0.028</v>
      </c>
      <c r="E504" t="n">
        <v>-0.02</v>
      </c>
      <c r="F504" t="n">
        <v>-0.0065</v>
      </c>
      <c r="G504" t="n">
        <v>0.00362659553259</v>
      </c>
      <c r="H504" t="n">
        <v>0.000613813666265</v>
      </c>
      <c r="I504" t="n">
        <v>5.90830040435</v>
      </c>
    </row>
    <row r="505" spans="1:9">
      <c r="A505" t="n">
        <v>503</v>
      </c>
      <c r="B505" t="n">
        <v>-0.0185</v>
      </c>
      <c r="C505" t="n">
        <v>-0.019</v>
      </c>
      <c r="D505" t="n">
        <v>0.0155</v>
      </c>
      <c r="E505" t="n">
        <v>-0.012</v>
      </c>
      <c r="F505" t="n">
        <v>-0.0185</v>
      </c>
      <c r="G505" t="n">
        <v>0.00440198915127</v>
      </c>
      <c r="H505" t="n">
        <v>0.000582989886248</v>
      </c>
      <c r="I505" t="n">
        <v>7.55071272266</v>
      </c>
    </row>
    <row r="506" spans="1:9">
      <c r="A506" t="n">
        <v>504</v>
      </c>
      <c r="B506" t="n">
        <v>-0.012</v>
      </c>
      <c r="C506" t="n">
        <v>-0.0125</v>
      </c>
      <c r="D506" t="n">
        <v>0.015</v>
      </c>
      <c r="E506" t="n">
        <v>-0.015</v>
      </c>
      <c r="F506" t="n">
        <v>-0.0095</v>
      </c>
      <c r="G506" t="n">
        <v>0.0036446550236</v>
      </c>
      <c r="H506" t="n">
        <v>0.000460605666865</v>
      </c>
      <c r="I506" t="n">
        <v>7.91274464425</v>
      </c>
    </row>
    <row r="507" spans="1:9">
      <c r="A507" t="n">
        <v>505</v>
      </c>
      <c r="B507" t="n">
        <v>-0.0185</v>
      </c>
      <c r="C507" t="n">
        <v>-0.018</v>
      </c>
      <c r="D507" t="n">
        <v>0.039</v>
      </c>
      <c r="E507" t="n">
        <v>-0.0165</v>
      </c>
      <c r="F507" t="n">
        <v>-0.013</v>
      </c>
      <c r="G507" t="n">
        <v>0.00394439191913</v>
      </c>
      <c r="H507" t="n">
        <v>0.000707426921227</v>
      </c>
      <c r="I507" t="n">
        <v>5.57568817467</v>
      </c>
    </row>
    <row r="508" spans="1:9">
      <c r="A508" t="n">
        <v>506</v>
      </c>
      <c r="B508" t="n">
        <v>-0.008999999999999999</v>
      </c>
      <c r="C508" t="n">
        <v>-0.0155</v>
      </c>
      <c r="D508" t="n">
        <v>0.0165</v>
      </c>
      <c r="E508" t="n">
        <v>-0.013</v>
      </c>
      <c r="F508" t="n">
        <v>-0.0055</v>
      </c>
      <c r="G508" t="n">
        <v>0.00322336220441</v>
      </c>
      <c r="H508" t="n">
        <v>0.000405942903526</v>
      </c>
      <c r="I508" t="n">
        <v>7.94043245099</v>
      </c>
    </row>
    <row r="509" spans="1:9">
      <c r="A509" t="n">
        <v>507</v>
      </c>
      <c r="B509" t="n">
        <v>-0.006</v>
      </c>
      <c r="C509" t="n">
        <v>-0.006</v>
      </c>
      <c r="D509" t="n">
        <v>0.0105</v>
      </c>
      <c r="E509" t="n">
        <v>-0.008500000000000001</v>
      </c>
      <c r="F509" t="n">
        <v>-0.011</v>
      </c>
      <c r="G509" t="n">
        <v>0.0025175604926</v>
      </c>
      <c r="H509" t="n">
        <v>0.000286857145513</v>
      </c>
      <c r="I509" t="n">
        <v>8.77635621766</v>
      </c>
    </row>
    <row r="510" spans="1:9">
      <c r="A510" t="n">
        <v>508</v>
      </c>
      <c r="B510" t="n">
        <v>-0.0175</v>
      </c>
      <c r="C510" t="n">
        <v>-0.0075</v>
      </c>
      <c r="D510" t="n">
        <v>0.0485</v>
      </c>
      <c r="E510" t="n">
        <v>-0.0195</v>
      </c>
      <c r="F510" t="n">
        <v>-0.008500000000000001</v>
      </c>
      <c r="G510" t="n">
        <v>0.00292831280848</v>
      </c>
      <c r="H510" t="n">
        <v>0.00076068624072</v>
      </c>
      <c r="I510" t="n">
        <v>3.84956720882</v>
      </c>
    </row>
    <row r="511" spans="1:9">
      <c r="A511" t="n">
        <v>509</v>
      </c>
      <c r="B511" t="n">
        <v>-0.02</v>
      </c>
      <c r="C511" t="n">
        <v>-0.019</v>
      </c>
      <c r="D511" t="n">
        <v>0.0245</v>
      </c>
      <c r="E511" t="n">
        <v>-0.0155</v>
      </c>
      <c r="F511" t="n">
        <v>-0.008999999999999999</v>
      </c>
      <c r="G511" t="n">
        <v>0.00375432245709</v>
      </c>
      <c r="H511" t="n">
        <v>0.000625432194156</v>
      </c>
      <c r="I511" t="n">
        <v>6.00276495544</v>
      </c>
    </row>
    <row r="512" spans="1:9">
      <c r="A512" t="n">
        <v>510</v>
      </c>
      <c r="B512" t="n">
        <v>-0.0185</v>
      </c>
      <c r="C512" t="n">
        <v>-0.016</v>
      </c>
      <c r="D512" t="n">
        <v>0.0155</v>
      </c>
      <c r="E512" t="n">
        <v>-0.015</v>
      </c>
      <c r="F512" t="n">
        <v>-0.0135</v>
      </c>
      <c r="G512" t="n">
        <v>0.00413123149587</v>
      </c>
      <c r="H512" t="n">
        <v>0.000576289372172</v>
      </c>
      <c r="I512" t="n">
        <v>7.16867548729</v>
      </c>
    </row>
    <row r="513" spans="1:9">
      <c r="A513" t="n">
        <v>511</v>
      </c>
      <c r="B513" t="n">
        <v>-0.006</v>
      </c>
      <c r="C513" t="n">
        <v>-0.007</v>
      </c>
      <c r="D513" t="n">
        <v>0.039</v>
      </c>
      <c r="E513" t="n">
        <v>-0.008500000000000001</v>
      </c>
      <c r="F513" t="n">
        <v>-0.011</v>
      </c>
      <c r="G513" t="n">
        <v>0.00194928761603</v>
      </c>
      <c r="H513" t="n">
        <v>0.000514204679305</v>
      </c>
      <c r="I513" t="n">
        <v>3.79087879687</v>
      </c>
    </row>
    <row r="514" spans="1:9">
      <c r="A514" t="n">
        <v>512</v>
      </c>
      <c r="B514" t="n">
        <v>-0.0055</v>
      </c>
      <c r="C514" t="n">
        <v>-0.008999999999999999</v>
      </c>
      <c r="D514" t="n">
        <v>0.0455</v>
      </c>
      <c r="E514" t="n">
        <v>-0.016</v>
      </c>
      <c r="F514" t="n">
        <v>-0.013</v>
      </c>
      <c r="G514" t="n">
        <v>0.00336088678762</v>
      </c>
      <c r="H514" t="n">
        <v>0.000637597454339</v>
      </c>
      <c r="I514" t="n">
        <v>5.27117347278</v>
      </c>
    </row>
    <row r="515" spans="1:9">
      <c r="A515" t="n">
        <v>513</v>
      </c>
      <c r="B515" t="n">
        <v>-0.0185</v>
      </c>
      <c r="C515" t="n">
        <v>-0.007</v>
      </c>
      <c r="D515" t="n">
        <v>0.0315</v>
      </c>
      <c r="E515" t="n">
        <v>-0.0055</v>
      </c>
      <c r="F515" t="n">
        <v>-0.008999999999999999</v>
      </c>
      <c r="G515" t="n">
        <v>0.00108833384524</v>
      </c>
      <c r="H515" t="n">
        <v>0.000530987426777</v>
      </c>
      <c r="I515" t="n">
        <v>2.04964146109</v>
      </c>
    </row>
    <row r="516" spans="1:9">
      <c r="A516" t="n">
        <v>514</v>
      </c>
      <c r="B516" t="n">
        <v>-0.0165</v>
      </c>
      <c r="C516" t="n">
        <v>-0.02</v>
      </c>
      <c r="D516" t="n">
        <v>0.013</v>
      </c>
      <c r="E516" t="n">
        <v>-0.017</v>
      </c>
      <c r="F516" t="n">
        <v>-0.0155</v>
      </c>
      <c r="G516" t="n">
        <v>0.00508539774548</v>
      </c>
      <c r="H516" t="n">
        <v>0.000595776691191</v>
      </c>
      <c r="I516" t="n">
        <v>8.5357447189</v>
      </c>
    </row>
    <row r="517" spans="1:9">
      <c r="A517" t="n">
        <v>515</v>
      </c>
      <c r="B517" t="n">
        <v>-0.016</v>
      </c>
      <c r="C517" t="n">
        <v>-0.0125</v>
      </c>
      <c r="D517" t="n">
        <v>0.031</v>
      </c>
      <c r="E517" t="n">
        <v>-0.008</v>
      </c>
      <c r="F517" t="n">
        <v>-0.015</v>
      </c>
      <c r="G517" t="n">
        <v>0.00261236739506</v>
      </c>
      <c r="H517" t="n">
        <v>0.000546880374197</v>
      </c>
      <c r="I517" t="n">
        <v>4.77685343691</v>
      </c>
    </row>
    <row r="518" spans="1:9">
      <c r="A518" t="n">
        <v>516</v>
      </c>
      <c r="B518" t="n">
        <v>-0.0175</v>
      </c>
      <c r="C518" t="n">
        <v>-0.0075</v>
      </c>
      <c r="D518" t="n">
        <v>0.037</v>
      </c>
      <c r="E518" t="n">
        <v>-0.0115</v>
      </c>
      <c r="F518" t="n">
        <v>-0.008500000000000001</v>
      </c>
      <c r="G518" t="n">
        <v>0.00192848357242</v>
      </c>
      <c r="H518" t="n">
        <v>0.00060156908632</v>
      </c>
      <c r="I518" t="n">
        <v>3.20575577482</v>
      </c>
    </row>
    <row r="519" spans="1:9">
      <c r="A519" t="n">
        <v>517</v>
      </c>
      <c r="B519" t="n">
        <v>-0.0165</v>
      </c>
      <c r="C519" t="n">
        <v>-0.008999999999999999</v>
      </c>
      <c r="D519" t="n">
        <v>0.0205</v>
      </c>
      <c r="E519" t="n">
        <v>-0.0075</v>
      </c>
      <c r="F519" t="n">
        <v>-0.0065</v>
      </c>
      <c r="G519" t="n">
        <v>0.00162331422287</v>
      </c>
      <c r="H519" t="n">
        <v>0.000443741180117</v>
      </c>
      <c r="I519" t="n">
        <v>3.65824560713</v>
      </c>
    </row>
    <row r="520" spans="1:9">
      <c r="A520" t="n">
        <v>518</v>
      </c>
      <c r="B520" t="n">
        <v>-0.008999999999999999</v>
      </c>
      <c r="C520" t="n">
        <v>-0.01</v>
      </c>
      <c r="D520" t="n">
        <v>0.0365</v>
      </c>
      <c r="E520" t="n">
        <v>-0.019</v>
      </c>
      <c r="F520" t="n">
        <v>-0.01</v>
      </c>
      <c r="G520" t="n">
        <v>0.003719279359</v>
      </c>
      <c r="H520" t="n">
        <v>0.0005978000451690001</v>
      </c>
      <c r="I520" t="n">
        <v>6.22161103709</v>
      </c>
    </row>
    <row r="521" spans="1:9">
      <c r="A521" t="n">
        <v>519</v>
      </c>
      <c r="B521" t="n">
        <v>-0.0105</v>
      </c>
      <c r="C521" t="n">
        <v>-0.0055</v>
      </c>
      <c r="D521" t="n">
        <v>0.0445</v>
      </c>
      <c r="E521" t="n">
        <v>-0.0135</v>
      </c>
      <c r="F521" t="n">
        <v>-0.008</v>
      </c>
      <c r="G521" t="n">
        <v>0.00206158492695</v>
      </c>
      <c r="H521" t="n">
        <v>0.000617829266062</v>
      </c>
      <c r="I521" t="n">
        <v>3.33681979827</v>
      </c>
    </row>
    <row r="522" spans="1:9">
      <c r="A522" t="n">
        <v>520</v>
      </c>
      <c r="B522" t="n">
        <v>-0.008999999999999999</v>
      </c>
      <c r="C522" t="n">
        <v>-0.0175</v>
      </c>
      <c r="D522" t="n">
        <v>0.0355</v>
      </c>
      <c r="E522" t="n">
        <v>-0.0105</v>
      </c>
      <c r="F522" t="n">
        <v>-0.015</v>
      </c>
      <c r="G522" t="n">
        <v>0.0035099002107</v>
      </c>
      <c r="H522" t="n">
        <v>0.000552259370662</v>
      </c>
      <c r="I522" t="n">
        <v>6.35552857437</v>
      </c>
    </row>
    <row r="523" spans="1:9">
      <c r="A523" t="n">
        <v>521</v>
      </c>
      <c r="B523" t="n">
        <v>-0.0105</v>
      </c>
      <c r="C523" t="n">
        <v>-0.016</v>
      </c>
      <c r="D523" t="n">
        <v>0.011</v>
      </c>
      <c r="E523" t="n">
        <v>-0.019</v>
      </c>
      <c r="F523" t="n">
        <v>-0.018</v>
      </c>
      <c r="G523" t="n">
        <v>0.00554476027107</v>
      </c>
      <c r="H523" t="n">
        <v>0.0005469425412089999</v>
      </c>
      <c r="I523" t="n">
        <v>10.1377381595</v>
      </c>
    </row>
    <row r="524" spans="1:9">
      <c r="A524" t="n">
        <v>522</v>
      </c>
      <c r="B524" t="n">
        <v>-0.012</v>
      </c>
      <c r="C524" t="n">
        <v>-0.0175</v>
      </c>
      <c r="D524" t="n">
        <v>0.018</v>
      </c>
      <c r="E524" t="n">
        <v>-0.0155</v>
      </c>
      <c r="F524" t="n">
        <v>-0.007</v>
      </c>
      <c r="G524" t="n">
        <v>0.00380982465838</v>
      </c>
      <c r="H524" t="n">
        <v>0.000487793467755</v>
      </c>
      <c r="I524" t="n">
        <v>7.81032324175</v>
      </c>
    </row>
    <row r="525" spans="1:9">
      <c r="A525" t="n">
        <v>523</v>
      </c>
      <c r="B525" t="n">
        <v>-0.012</v>
      </c>
      <c r="C525" t="n">
        <v>-0.008999999999999999</v>
      </c>
      <c r="D525" t="n">
        <v>0.0435</v>
      </c>
      <c r="E525" t="n">
        <v>-0.006</v>
      </c>
      <c r="F525" t="n">
        <v>-0.016</v>
      </c>
      <c r="G525" t="n">
        <v>0.00194339524966</v>
      </c>
      <c r="H525" t="n">
        <v>0.000599070238361</v>
      </c>
      <c r="I525" t="n">
        <v>3.24401902351</v>
      </c>
    </row>
    <row r="526" spans="1:9">
      <c r="A526" t="n">
        <v>524</v>
      </c>
      <c r="B526" t="n">
        <v>-0.008</v>
      </c>
      <c r="C526" t="n">
        <v>-0.007</v>
      </c>
      <c r="D526" t="n">
        <v>0.039</v>
      </c>
      <c r="E526" t="n">
        <v>-0.007</v>
      </c>
      <c r="F526" t="n">
        <v>-0.0105</v>
      </c>
      <c r="G526" t="n">
        <v>0.00160528197034</v>
      </c>
      <c r="H526" t="n">
        <v>0.0005145510452530001</v>
      </c>
      <c r="I526" t="n">
        <v>3.11977205206</v>
      </c>
    </row>
    <row r="527" spans="1:9">
      <c r="A527" t="n">
        <v>525</v>
      </c>
      <c r="B527" t="n">
        <v>-0.019</v>
      </c>
      <c r="C527" t="n">
        <v>-0.012</v>
      </c>
      <c r="D527" t="n">
        <v>0.0205</v>
      </c>
      <c r="E527" t="n">
        <v>-0.0095</v>
      </c>
      <c r="F527" t="n">
        <v>-0.0175</v>
      </c>
      <c r="G527" t="n">
        <v>0.0032121175354</v>
      </c>
      <c r="H527" t="n">
        <v>0.000548337719377</v>
      </c>
      <c r="I527" t="n">
        <v>5.85791825345</v>
      </c>
    </row>
    <row r="528" spans="1:9">
      <c r="A528" t="n">
        <v>526</v>
      </c>
      <c r="B528" t="n">
        <v>-0.0125</v>
      </c>
      <c r="C528" t="n">
        <v>-0.0065</v>
      </c>
      <c r="D528" t="n">
        <v>0.034</v>
      </c>
      <c r="E528" t="n">
        <v>-0.012</v>
      </c>
      <c r="F528" t="n">
        <v>-0.02</v>
      </c>
      <c r="G528" t="n">
        <v>0.0032900233597</v>
      </c>
      <c r="H528" t="n">
        <v>0.000576762623222</v>
      </c>
      <c r="I528" t="n">
        <v>5.70429363352</v>
      </c>
    </row>
    <row r="529" spans="1:9">
      <c r="A529" t="n">
        <v>527</v>
      </c>
      <c r="B529" t="n">
        <v>-0.016</v>
      </c>
      <c r="C529" t="n">
        <v>-0.012</v>
      </c>
      <c r="D529" t="n">
        <v>0.0375</v>
      </c>
      <c r="E529" t="n">
        <v>-0.007</v>
      </c>
      <c r="F529" t="n">
        <v>-0.0105</v>
      </c>
      <c r="G529" t="n">
        <v>0.00181524935841</v>
      </c>
      <c r="H529" t="n">
        <v>0.000573620291386</v>
      </c>
      <c r="I529" t="n">
        <v>3.16454871919</v>
      </c>
    </row>
    <row r="530" spans="1:9">
      <c r="A530" t="n">
        <v>528</v>
      </c>
      <c r="B530" t="n">
        <v>-0.0125</v>
      </c>
      <c r="C530" t="n">
        <v>-0.013</v>
      </c>
      <c r="D530" t="n">
        <v>0.026</v>
      </c>
      <c r="E530" t="n">
        <v>-0.008999999999999999</v>
      </c>
      <c r="F530" t="n">
        <v>-0.011</v>
      </c>
      <c r="G530" t="n">
        <v>0.00262412671065</v>
      </c>
      <c r="H530" t="n">
        <v>0.000468146570315</v>
      </c>
      <c r="I530" t="n">
        <v>5.60535284685</v>
      </c>
    </row>
    <row r="531" spans="1:9">
      <c r="A531" t="n">
        <v>529</v>
      </c>
      <c r="B531" t="n">
        <v>-0.006</v>
      </c>
      <c r="C531" t="n">
        <v>-0.0185</v>
      </c>
      <c r="D531" t="n">
        <v>0.0195</v>
      </c>
      <c r="E531" t="n">
        <v>-0.008</v>
      </c>
      <c r="F531" t="n">
        <v>-0.0145</v>
      </c>
      <c r="G531" t="n">
        <v>0.00359701295312</v>
      </c>
      <c r="H531" t="n">
        <v>0.000402037869724</v>
      </c>
      <c r="I531" t="n">
        <v>8.94695058351</v>
      </c>
    </row>
    <row r="532" spans="1:9">
      <c r="A532" t="n">
        <v>530</v>
      </c>
      <c r="B532" t="n">
        <v>-0.0065</v>
      </c>
      <c r="C532" t="n">
        <v>-0.012</v>
      </c>
      <c r="D532" t="n">
        <v>0.038</v>
      </c>
      <c r="E532" t="n">
        <v>-0.014</v>
      </c>
      <c r="F532" t="n">
        <v>-0.0175</v>
      </c>
      <c r="G532" t="n">
        <v>0.00388148767265</v>
      </c>
      <c r="H532" t="n">
        <v>0.000581395756615</v>
      </c>
      <c r="I532" t="n">
        <v>6.67615411445</v>
      </c>
    </row>
    <row r="533" spans="1:9">
      <c r="A533" t="n">
        <v>531</v>
      </c>
      <c r="B533" t="n">
        <v>-0.017</v>
      </c>
      <c r="C533" t="n">
        <v>-0.015</v>
      </c>
      <c r="D533" t="n">
        <v>0.022</v>
      </c>
      <c r="E533" t="n">
        <v>-0.018</v>
      </c>
      <c r="F533" t="n">
        <v>-0.017</v>
      </c>
      <c r="G533" t="n">
        <v>0.00476892585215</v>
      </c>
      <c r="H533" t="n">
        <v>0.0006240667672170001</v>
      </c>
      <c r="I533" t="n">
        <v>7.64169172703</v>
      </c>
    </row>
    <row r="534" spans="1:9">
      <c r="A534" t="n">
        <v>532</v>
      </c>
      <c r="B534" t="n">
        <v>-0.02</v>
      </c>
      <c r="C534" t="n">
        <v>-0.012</v>
      </c>
      <c r="D534" t="n">
        <v>0.017</v>
      </c>
      <c r="E534" t="n">
        <v>-0.02</v>
      </c>
      <c r="F534" t="n">
        <v>-0.016</v>
      </c>
      <c r="G534" t="n">
        <v>0.00476907130482</v>
      </c>
      <c r="H534" t="n">
        <v>0.000655635684691</v>
      </c>
      <c r="I534" t="n">
        <v>7.27396542954</v>
      </c>
    </row>
    <row r="535" spans="1:9">
      <c r="A535" t="n">
        <v>533</v>
      </c>
      <c r="B535" t="n">
        <v>-0.01</v>
      </c>
      <c r="C535" t="n">
        <v>-0.0155</v>
      </c>
      <c r="D535" t="n">
        <v>0.044</v>
      </c>
      <c r="E535" t="n">
        <v>-0.018</v>
      </c>
      <c r="F535" t="n">
        <v>-0.0185</v>
      </c>
      <c r="G535" t="n">
        <v>0.00465913100837</v>
      </c>
      <c r="H535" t="n">
        <v>0.000699610183545</v>
      </c>
      <c r="I535" t="n">
        <v>6.6596100485</v>
      </c>
    </row>
    <row r="536" spans="1:9">
      <c r="A536" t="n">
        <v>534</v>
      </c>
      <c r="B536" t="n">
        <v>-0.0075</v>
      </c>
      <c r="C536" t="n">
        <v>-0.006</v>
      </c>
      <c r="D536" t="n">
        <v>0.014</v>
      </c>
      <c r="E536" t="n">
        <v>-0.008</v>
      </c>
      <c r="F536" t="n">
        <v>-0.0175</v>
      </c>
      <c r="G536" t="n">
        <v>0.00296711549671</v>
      </c>
      <c r="H536" t="n">
        <v>0.000353755180507</v>
      </c>
      <c r="I536" t="n">
        <v>8.38748281356</v>
      </c>
    </row>
    <row r="537" spans="1:9">
      <c r="A537" t="n">
        <v>535</v>
      </c>
      <c r="B537" t="n">
        <v>-0.011</v>
      </c>
      <c r="C537" t="n">
        <v>-0.016</v>
      </c>
      <c r="D537" t="n">
        <v>0.032</v>
      </c>
      <c r="E537" t="n">
        <v>-0.0155</v>
      </c>
      <c r="F537" t="n">
        <v>-0.008999999999999999</v>
      </c>
      <c r="G537" t="n">
        <v>0.00359836246063</v>
      </c>
      <c r="H537" t="n">
        <v>0.000556483652865</v>
      </c>
      <c r="I537" t="n">
        <v>6.4662500724</v>
      </c>
    </row>
    <row r="538" spans="1:9">
      <c r="A538" t="n">
        <v>536</v>
      </c>
      <c r="B538" t="n">
        <v>-0.01</v>
      </c>
      <c r="C538" t="n">
        <v>-0.0105</v>
      </c>
      <c r="D538" t="n">
        <v>0.0415</v>
      </c>
      <c r="E538" t="n">
        <v>-0.015</v>
      </c>
      <c r="F538" t="n">
        <v>-0.02</v>
      </c>
      <c r="G538" t="n">
        <v>0.00398807324448</v>
      </c>
      <c r="H538" t="n">
        <v>0.000648949635103</v>
      </c>
      <c r="I538" t="n">
        <v>6.14542797894</v>
      </c>
    </row>
    <row r="539" spans="1:9">
      <c r="A539" t="n">
        <v>537</v>
      </c>
      <c r="B539" t="n">
        <v>-0.012</v>
      </c>
      <c r="C539" t="n">
        <v>-0.0135</v>
      </c>
      <c r="D539" t="n">
        <v>0.044</v>
      </c>
      <c r="E539" t="n">
        <v>-0.0165</v>
      </c>
      <c r="F539" t="n">
        <v>-0.014</v>
      </c>
      <c r="G539" t="n">
        <v>0.00375237955529</v>
      </c>
      <c r="H539" t="n">
        <v>0.00067748616156</v>
      </c>
      <c r="I539" t="n">
        <v>5.53868074095</v>
      </c>
    </row>
    <row r="540" spans="1:9">
      <c r="A540" t="n">
        <v>538</v>
      </c>
      <c r="B540" t="n">
        <v>-0.011</v>
      </c>
      <c r="C540" t="n">
        <v>-0.0105</v>
      </c>
      <c r="D540" t="n">
        <v>0.013</v>
      </c>
      <c r="E540" t="n">
        <v>-0.015</v>
      </c>
      <c r="F540" t="n">
        <v>-0.019</v>
      </c>
      <c r="G540" t="n">
        <v>0.00450852549237</v>
      </c>
      <c r="H540" t="n">
        <v>0.000490118931053</v>
      </c>
      <c r="I540" t="n">
        <v>9.198839723840001</v>
      </c>
    </row>
    <row r="541" spans="1:9">
      <c r="A541" t="n">
        <v>539</v>
      </c>
      <c r="B541" t="n">
        <v>-0.0175</v>
      </c>
      <c r="C541" t="n">
        <v>-0.0125</v>
      </c>
      <c r="D541" t="n">
        <v>0.04</v>
      </c>
      <c r="E541" t="n">
        <v>-0.01</v>
      </c>
      <c r="F541" t="n">
        <v>-0.007</v>
      </c>
      <c r="G541" t="n">
        <v>0.00187837415534</v>
      </c>
      <c r="H541" t="n">
        <v>0.000620837151669</v>
      </c>
      <c r="I541" t="n">
        <v>3.02555050111</v>
      </c>
    </row>
    <row r="542" spans="1:9">
      <c r="A542" t="n">
        <v>540</v>
      </c>
      <c r="B542" t="n">
        <v>-0.019</v>
      </c>
      <c r="C542" t="n">
        <v>-0.011</v>
      </c>
      <c r="D542" t="n">
        <v>0.017</v>
      </c>
      <c r="E542" t="n">
        <v>-0.017</v>
      </c>
      <c r="F542" t="n">
        <v>-0.0175</v>
      </c>
      <c r="G542" t="n">
        <v>0.00439379636455</v>
      </c>
      <c r="H542" t="n">
        <v>0.000611710727515</v>
      </c>
      <c r="I542" t="n">
        <v>7.18280090068</v>
      </c>
    </row>
    <row r="543" spans="1:9">
      <c r="A543" t="n">
        <v>541</v>
      </c>
      <c r="B543" t="n">
        <v>-0.0195</v>
      </c>
      <c r="C543" t="n">
        <v>-0.008999999999999999</v>
      </c>
      <c r="D543" t="n">
        <v>0.0155</v>
      </c>
      <c r="E543" t="n">
        <v>-0.0055</v>
      </c>
      <c r="F543" t="n">
        <v>-0.02</v>
      </c>
      <c r="G543" t="n">
        <v>0.00268817072535</v>
      </c>
      <c r="H543" t="n">
        <v>0.000507565434277</v>
      </c>
      <c r="I543" t="n">
        <v>5.29620526499</v>
      </c>
    </row>
    <row r="544" spans="1:9">
      <c r="A544" t="n">
        <v>542</v>
      </c>
      <c r="B544" t="n">
        <v>-0.018</v>
      </c>
      <c r="C544" t="n">
        <v>-0.0175</v>
      </c>
      <c r="D544" t="n">
        <v>0.033</v>
      </c>
      <c r="E544" t="n">
        <v>-0.0115</v>
      </c>
      <c r="F544" t="n">
        <v>-0.0175</v>
      </c>
      <c r="G544" t="n">
        <v>0.00371706310062</v>
      </c>
      <c r="H544" t="n">
        <v>0.000636173101368</v>
      </c>
      <c r="I544" t="n">
        <v>5.84284857789</v>
      </c>
    </row>
    <row r="545" spans="1:9">
      <c r="A545" t="n">
        <v>543</v>
      </c>
      <c r="B545" t="n">
        <v>-0.0075</v>
      </c>
      <c r="C545" t="n">
        <v>-0.016</v>
      </c>
      <c r="D545" t="n">
        <v>0.039</v>
      </c>
      <c r="E545" t="n">
        <v>-0.014</v>
      </c>
      <c r="F545" t="n">
        <v>-0.0055</v>
      </c>
      <c r="G545" t="n">
        <v>0.00295199473713</v>
      </c>
      <c r="H545" t="n">
        <v>0.000563158671674</v>
      </c>
      <c r="I545" t="n">
        <v>5.2418525819</v>
      </c>
    </row>
    <row r="546" spans="1:9">
      <c r="A546" t="n">
        <v>544</v>
      </c>
      <c r="B546" t="n">
        <v>-0.0175</v>
      </c>
      <c r="C546" t="n">
        <v>-0.018</v>
      </c>
      <c r="D546" t="n">
        <v>0.0335</v>
      </c>
      <c r="E546" t="n">
        <v>-0.006</v>
      </c>
      <c r="F546" t="n">
        <v>-0.017</v>
      </c>
      <c r="G546" t="n">
        <v>0.00284292014273</v>
      </c>
      <c r="H546" t="n">
        <v>0.000593852291808</v>
      </c>
      <c r="I546" t="n">
        <v>4.78725127771</v>
      </c>
    </row>
    <row r="547" spans="1:9">
      <c r="A547" t="n">
        <v>545</v>
      </c>
      <c r="B547" t="n">
        <v>-0.0125</v>
      </c>
      <c r="C547" t="n">
        <v>-0.0125</v>
      </c>
      <c r="D547" t="n">
        <v>0.0245</v>
      </c>
      <c r="E547" t="n">
        <v>-0.0185</v>
      </c>
      <c r="F547" t="n">
        <v>-0.0175</v>
      </c>
      <c r="G547" t="n">
        <v>0.0047673571493</v>
      </c>
      <c r="H547" t="n">
        <v>0.000586501383638</v>
      </c>
      <c r="I547" t="n">
        <v>8.12846701184</v>
      </c>
    </row>
    <row r="548" spans="1:9">
      <c r="A548" t="n">
        <v>546</v>
      </c>
      <c r="B548" t="n">
        <v>-0.007</v>
      </c>
      <c r="C548" t="n">
        <v>-0.0065</v>
      </c>
      <c r="D548" t="n">
        <v>0.021</v>
      </c>
      <c r="E548" t="n">
        <v>-0.0195</v>
      </c>
      <c r="F548" t="n">
        <v>-0.018</v>
      </c>
      <c r="G548" t="n">
        <v>0.00472644180136</v>
      </c>
      <c r="H548" t="n">
        <v>0.000524889460754</v>
      </c>
      <c r="I548" t="n">
        <v>9.004642224219999</v>
      </c>
    </row>
    <row r="549" spans="1:9">
      <c r="A549" t="n">
        <v>547</v>
      </c>
      <c r="B549" t="n">
        <v>-0.0175</v>
      </c>
      <c r="C549" t="n">
        <v>-0.012</v>
      </c>
      <c r="D549" t="n">
        <v>0.02</v>
      </c>
      <c r="E549" t="n">
        <v>-0.0195</v>
      </c>
      <c r="F549" t="n">
        <v>-0.014</v>
      </c>
      <c r="G549" t="n">
        <v>0.00449316320403</v>
      </c>
      <c r="H549" t="n">
        <v>0.000616699396826</v>
      </c>
      <c r="I549" t="n">
        <v>7.28582389922</v>
      </c>
    </row>
    <row r="550" spans="1:9">
      <c r="A550" t="n">
        <v>548</v>
      </c>
      <c r="B550" t="n">
        <v>-0.006</v>
      </c>
      <c r="C550" t="n">
        <v>-0.0115</v>
      </c>
      <c r="D550" t="n">
        <v>0.027</v>
      </c>
      <c r="E550" t="n">
        <v>-0.015</v>
      </c>
      <c r="F550" t="n">
        <v>-0.0155</v>
      </c>
      <c r="G550" t="n">
        <v>0.00406328738247</v>
      </c>
      <c r="H550" t="n">
        <v>0.000493711755741</v>
      </c>
      <c r="I550" t="n">
        <v>8.23008027503</v>
      </c>
    </row>
    <row r="551" spans="1:9">
      <c r="A551" t="n">
        <v>549</v>
      </c>
      <c r="B551" t="n">
        <v>-0.0175</v>
      </c>
      <c r="C551" t="n">
        <v>-0.0175</v>
      </c>
      <c r="D551" t="n">
        <v>0.042</v>
      </c>
      <c r="E551" t="n">
        <v>-0.0135</v>
      </c>
      <c r="F551" t="n">
        <v>-0.0135</v>
      </c>
      <c r="G551" t="n">
        <v>0.00344110294336</v>
      </c>
      <c r="H551" t="n">
        <v>0.000693343033874</v>
      </c>
      <c r="I551" t="n">
        <v>4.96305980624</v>
      </c>
    </row>
    <row r="552" spans="1:9">
      <c r="A552" t="n">
        <v>550</v>
      </c>
      <c r="B552" t="n">
        <v>-0.0135</v>
      </c>
      <c r="C552" t="n">
        <v>-0.0055</v>
      </c>
      <c r="D552" t="n">
        <v>0.037</v>
      </c>
      <c r="E552" t="n">
        <v>-0.019</v>
      </c>
      <c r="F552" t="n">
        <v>-0.0105</v>
      </c>
      <c r="G552" t="n">
        <v>0.00326441010897</v>
      </c>
      <c r="H552" t="n">
        <v>0.000633562479591</v>
      </c>
      <c r="I552" t="n">
        <v>5.15246753734</v>
      </c>
    </row>
    <row r="553" spans="1:9">
      <c r="A553" t="n">
        <v>551</v>
      </c>
      <c r="B553" t="n">
        <v>-0.01</v>
      </c>
      <c r="C553" t="n">
        <v>-0.015</v>
      </c>
      <c r="D553" t="n">
        <v>0.0155</v>
      </c>
      <c r="E553" t="n">
        <v>-0.0165</v>
      </c>
      <c r="F553" t="n">
        <v>-0.0195</v>
      </c>
      <c r="G553" t="n">
        <v>0.00513149830452</v>
      </c>
      <c r="H553" t="n">
        <v>0.000524650414333</v>
      </c>
      <c r="I553" t="n">
        <v>9.78079529595</v>
      </c>
    </row>
    <row r="554" spans="1:9">
      <c r="A554" t="n">
        <v>552</v>
      </c>
      <c r="B554" t="n">
        <v>-0.006</v>
      </c>
      <c r="C554" t="n">
        <v>-0.0115</v>
      </c>
      <c r="D554" t="n">
        <v>0.0455</v>
      </c>
      <c r="E554" t="n">
        <v>-0.017</v>
      </c>
      <c r="F554" t="n">
        <v>-0.0195</v>
      </c>
      <c r="G554" t="n">
        <v>0.00435798127563</v>
      </c>
      <c r="H554" t="n">
        <v>0.000677523648894</v>
      </c>
      <c r="I554" t="n">
        <v>6.43222016344</v>
      </c>
    </row>
    <row r="555" spans="1:9">
      <c r="A555" t="n">
        <v>553</v>
      </c>
      <c r="B555" t="n">
        <v>-0.012</v>
      </c>
      <c r="C555" t="n">
        <v>-0.0115</v>
      </c>
      <c r="D555" t="n">
        <v>0.027</v>
      </c>
      <c r="E555" t="n">
        <v>-0.011</v>
      </c>
      <c r="F555" t="n">
        <v>-0.0195</v>
      </c>
      <c r="G555" t="n">
        <v>0.00366110790748</v>
      </c>
      <c r="H555" t="n">
        <v>0.00052302329415</v>
      </c>
      <c r="I555" t="n">
        <v>6.99989455236</v>
      </c>
    </row>
    <row r="556" spans="1:9">
      <c r="A556" t="n">
        <v>554</v>
      </c>
      <c r="B556" t="n">
        <v>-0.013</v>
      </c>
      <c r="C556" t="n">
        <v>-0.0175</v>
      </c>
      <c r="D556" t="n">
        <v>0.021</v>
      </c>
      <c r="E556" t="n">
        <v>-0.008999999999999999</v>
      </c>
      <c r="F556" t="n">
        <v>-0.0165</v>
      </c>
      <c r="G556" t="n">
        <v>0.00363926487053</v>
      </c>
      <c r="H556" t="n">
        <v>0.000488844944545</v>
      </c>
      <c r="I556" t="n">
        <v>7.44462003983</v>
      </c>
    </row>
    <row r="557" spans="1:9">
      <c r="A557" t="n">
        <v>555</v>
      </c>
      <c r="B557" t="n">
        <v>-0.0135</v>
      </c>
      <c r="C557" t="n">
        <v>-0.0155</v>
      </c>
      <c r="D557" t="n">
        <v>0.0155</v>
      </c>
      <c r="E557" t="n">
        <v>-0.008999999999999999</v>
      </c>
      <c r="F557" t="n">
        <v>-0.0185</v>
      </c>
      <c r="G557" t="n">
        <v>0.00378855165651</v>
      </c>
      <c r="H557" t="n">
        <v>0.000474842934654</v>
      </c>
      <c r="I557" t="n">
        <v>7.97853643808</v>
      </c>
    </row>
    <row r="558" spans="1:9">
      <c r="A558" t="n">
        <v>556</v>
      </c>
      <c r="B558" t="n">
        <v>-0.0175</v>
      </c>
      <c r="C558" t="n">
        <v>-0.0185</v>
      </c>
      <c r="D558" t="n">
        <v>0.0385</v>
      </c>
      <c r="E558" t="n">
        <v>-0.02</v>
      </c>
      <c r="F558" t="n">
        <v>-0.014</v>
      </c>
      <c r="G558" t="n">
        <v>0.00467718008936</v>
      </c>
      <c r="H558" t="n">
        <v>0.000732549669313</v>
      </c>
      <c r="I558" t="n">
        <v>6.3847958511</v>
      </c>
    </row>
    <row r="559" spans="1:9">
      <c r="A559" t="n">
        <v>557</v>
      </c>
      <c r="B559" t="n">
        <v>-0.0135</v>
      </c>
      <c r="C559" t="n">
        <v>-0.0145</v>
      </c>
      <c r="D559" t="n">
        <v>0.0495</v>
      </c>
      <c r="E559" t="n">
        <v>-0.0055</v>
      </c>
      <c r="F559" t="n">
        <v>-0.012</v>
      </c>
      <c r="G559" t="n">
        <v>0.00172974049347</v>
      </c>
      <c r="H559" t="n">
        <v>0.000664496151223</v>
      </c>
      <c r="I559" t="n">
        <v>2.60308579709</v>
      </c>
    </row>
    <row r="560" spans="1:9">
      <c r="A560" t="n">
        <v>558</v>
      </c>
      <c r="B560" t="n">
        <v>-0.0065</v>
      </c>
      <c r="C560" t="n">
        <v>-0.008</v>
      </c>
      <c r="D560" t="n">
        <v>0.02</v>
      </c>
      <c r="E560" t="n">
        <v>-0.0135</v>
      </c>
      <c r="F560" t="n">
        <v>-0.02</v>
      </c>
      <c r="G560" t="n">
        <v>0.0041390694845</v>
      </c>
      <c r="H560" t="n">
        <v>0.000457470670748</v>
      </c>
      <c r="I560" t="n">
        <v>9.04772644274</v>
      </c>
    </row>
    <row r="561" spans="1:9">
      <c r="A561" t="n">
        <v>559</v>
      </c>
      <c r="B561" t="n">
        <v>-0.0175</v>
      </c>
      <c r="C561" t="n">
        <v>-0.0125</v>
      </c>
      <c r="D561" t="n">
        <v>0.0395</v>
      </c>
      <c r="E561" t="n">
        <v>-0.006</v>
      </c>
      <c r="F561" t="n">
        <v>-0.0075</v>
      </c>
      <c r="G561" t="n">
        <v>0.00130894164905</v>
      </c>
      <c r="H561" t="n">
        <v>0.000594771694851</v>
      </c>
      <c r="I561" t="n">
        <v>2.20074637106</v>
      </c>
    </row>
    <row r="562" spans="1:9">
      <c r="A562" t="n">
        <v>560</v>
      </c>
      <c r="B562" t="n">
        <v>-0.018</v>
      </c>
      <c r="C562" t="n">
        <v>-0.0075</v>
      </c>
      <c r="D562" t="n">
        <v>0.0165</v>
      </c>
      <c r="E562" t="n">
        <v>-0.0055</v>
      </c>
      <c r="F562" t="n">
        <v>-0.013</v>
      </c>
      <c r="G562" t="n">
        <v>0.00188561507525</v>
      </c>
      <c r="H562" t="n">
        <v>0.000450353039181</v>
      </c>
      <c r="I562" t="n">
        <v>4.18697091214</v>
      </c>
    </row>
    <row r="563" spans="1:9">
      <c r="A563" t="n">
        <v>561</v>
      </c>
      <c r="B563" t="n">
        <v>-0.0145</v>
      </c>
      <c r="C563" t="n">
        <v>-0.006</v>
      </c>
      <c r="D563" t="n">
        <v>0.042</v>
      </c>
      <c r="E563" t="n">
        <v>-0.02</v>
      </c>
      <c r="F563" t="n">
        <v>-0.0175</v>
      </c>
      <c r="G563" t="n">
        <v>0.00402131312855</v>
      </c>
      <c r="H563" t="n">
        <v>0.000717591001971</v>
      </c>
      <c r="I563" t="n">
        <v>5.60390684597</v>
      </c>
    </row>
    <row r="564" spans="1:9">
      <c r="A564" t="n">
        <v>562</v>
      </c>
      <c r="B564" t="n">
        <v>-0.017</v>
      </c>
      <c r="C564" t="n">
        <v>-0.011</v>
      </c>
      <c r="D564" t="n">
        <v>0.0355</v>
      </c>
      <c r="E564" t="n">
        <v>-0.0165</v>
      </c>
      <c r="F564" t="n">
        <v>-0.013</v>
      </c>
      <c r="G564" t="n">
        <v>0.003499990897</v>
      </c>
      <c r="H564" t="n">
        <v>0.000649654954121</v>
      </c>
      <c r="I564" t="n">
        <v>5.38746125894</v>
      </c>
    </row>
    <row r="565" spans="1:9">
      <c r="A565" t="n">
        <v>563</v>
      </c>
      <c r="B565" t="n">
        <v>-0.0115</v>
      </c>
      <c r="C565" t="n">
        <v>-0.014</v>
      </c>
      <c r="D565" t="n">
        <v>0.0375</v>
      </c>
      <c r="E565" t="n">
        <v>-0.011</v>
      </c>
      <c r="F565" t="n">
        <v>-0.0145</v>
      </c>
      <c r="G565" t="n">
        <v>0.003137888767</v>
      </c>
      <c r="H565" t="n">
        <v>0.000578027466887</v>
      </c>
      <c r="I565" t="n">
        <v>5.42861532843</v>
      </c>
    </row>
    <row r="566" spans="1:9">
      <c r="A566" t="n">
        <v>564</v>
      </c>
      <c r="B566" t="n">
        <v>-0.017</v>
      </c>
      <c r="C566" t="n">
        <v>-0.0145</v>
      </c>
      <c r="D566" t="n">
        <v>0.044</v>
      </c>
      <c r="E566" t="n">
        <v>-0.007</v>
      </c>
      <c r="F566" t="n">
        <v>-0.0155</v>
      </c>
      <c r="G566" t="n">
        <v>0.00234193496444</v>
      </c>
      <c r="H566" t="n">
        <v>0.000659440515102</v>
      </c>
      <c r="I566" t="n">
        <v>3.55139684445</v>
      </c>
    </row>
    <row r="567" spans="1:9">
      <c r="A567" t="n">
        <v>565</v>
      </c>
      <c r="B567" t="n">
        <v>-0.0055</v>
      </c>
      <c r="C567" t="n">
        <v>-0.0155</v>
      </c>
      <c r="D567" t="n">
        <v>0.0145</v>
      </c>
      <c r="E567" t="n">
        <v>-0.0195</v>
      </c>
      <c r="F567" t="n">
        <v>-0.012</v>
      </c>
      <c r="G567" t="n">
        <v>0.00504562807964</v>
      </c>
      <c r="H567" t="n">
        <v>0.000480308461358</v>
      </c>
      <c r="I567" t="n">
        <v>10.504974377</v>
      </c>
    </row>
    <row r="568" spans="1:9">
      <c r="A568" t="n">
        <v>566</v>
      </c>
      <c r="B568" t="n">
        <v>-0.0155</v>
      </c>
      <c r="C568" t="n">
        <v>-0.0195</v>
      </c>
      <c r="D568" t="n">
        <v>0.027</v>
      </c>
      <c r="E568" t="n">
        <v>-0.0075</v>
      </c>
      <c r="F568" t="n">
        <v>-0.0155</v>
      </c>
      <c r="G568" t="n">
        <v>0.00325618428248</v>
      </c>
      <c r="H568" t="n">
        <v>0.00054069838181</v>
      </c>
      <c r="I568" t="n">
        <v>6.0221824071</v>
      </c>
    </row>
    <row r="569" spans="1:9">
      <c r="A569" t="n">
        <v>567</v>
      </c>
      <c r="B569" t="n">
        <v>-0.02</v>
      </c>
      <c r="C569" t="n">
        <v>-0.0165</v>
      </c>
      <c r="D569" t="n">
        <v>0.044</v>
      </c>
      <c r="E569" t="n">
        <v>-0.015</v>
      </c>
      <c r="F569" t="n">
        <v>-0.0055</v>
      </c>
      <c r="G569" t="n">
        <v>0.00267803939101</v>
      </c>
      <c r="H569" t="n">
        <v>0.000721313609403</v>
      </c>
      <c r="I569" t="n">
        <v>3.71272544438</v>
      </c>
    </row>
    <row r="570" spans="1:9">
      <c r="A570" t="n">
        <v>568</v>
      </c>
      <c r="B570" t="n">
        <v>-0.0065</v>
      </c>
      <c r="C570" t="n">
        <v>-0.0185</v>
      </c>
      <c r="D570" t="n">
        <v>0.04</v>
      </c>
      <c r="E570" t="n">
        <v>-0.0195</v>
      </c>
      <c r="F570" t="n">
        <v>-0.01</v>
      </c>
      <c r="G570" t="n">
        <v>0.00447872300967</v>
      </c>
      <c r="H570" t="n">
        <v>0.000635403156686</v>
      </c>
      <c r="I570" t="n">
        <v>7.04863197884</v>
      </c>
    </row>
    <row r="571" spans="1:9">
      <c r="A571" t="n">
        <v>569</v>
      </c>
      <c r="B571" t="n">
        <v>-0.0065</v>
      </c>
      <c r="C571" t="n">
        <v>-0.018</v>
      </c>
      <c r="D571" t="n">
        <v>0.02</v>
      </c>
      <c r="E571" t="n">
        <v>-0.007</v>
      </c>
      <c r="F571" t="n">
        <v>-0.0115</v>
      </c>
      <c r="G571" t="n">
        <v>0.00307252213382</v>
      </c>
      <c r="H571" t="n">
        <v>0.000382386618895</v>
      </c>
      <c r="I571" t="n">
        <v>8.03511938442</v>
      </c>
    </row>
    <row r="572" spans="1:9">
      <c r="A572" t="n">
        <v>570</v>
      </c>
      <c r="B572" t="n">
        <v>-0.0195</v>
      </c>
      <c r="C572" t="n">
        <v>-0.018</v>
      </c>
      <c r="D572" t="n">
        <v>0.042</v>
      </c>
      <c r="E572" t="n">
        <v>-0.0195</v>
      </c>
      <c r="F572" t="n">
        <v>-0.007</v>
      </c>
      <c r="G572" t="n">
        <v>0.00371950497278</v>
      </c>
      <c r="H572" t="n">
        <v>0.000747223237748</v>
      </c>
      <c r="I572" t="n">
        <v>4.97776940662</v>
      </c>
    </row>
    <row r="573" spans="1:9">
      <c r="A573" t="n">
        <v>571</v>
      </c>
      <c r="B573" t="n">
        <v>-0.0175</v>
      </c>
      <c r="C573" t="n">
        <v>-0.007</v>
      </c>
      <c r="D573" t="n">
        <v>0.0435</v>
      </c>
      <c r="E573" t="n">
        <v>-0.007</v>
      </c>
      <c r="F573" t="n">
        <v>-0.015</v>
      </c>
      <c r="G573" t="n">
        <v>0.00168126436314</v>
      </c>
      <c r="H573" t="n">
        <v>0.000644624587011</v>
      </c>
      <c r="I573" t="n">
        <v>2.60812944001</v>
      </c>
    </row>
    <row r="574" spans="1:9">
      <c r="A574" t="n">
        <v>572</v>
      </c>
      <c r="B574" t="n">
        <v>-0.0165</v>
      </c>
      <c r="C574" t="n">
        <v>-0.008</v>
      </c>
      <c r="D574" t="n">
        <v>0.036</v>
      </c>
      <c r="E574" t="n">
        <v>-0.02</v>
      </c>
      <c r="F574" t="n">
        <v>-0.0135</v>
      </c>
      <c r="G574" t="n">
        <v>0.00386201089898</v>
      </c>
      <c r="H574" t="n">
        <v>0.00068006066871</v>
      </c>
      <c r="I574" t="n">
        <v>5.6789211267</v>
      </c>
    </row>
    <row r="575" spans="1:9">
      <c r="A575" t="n">
        <v>573</v>
      </c>
      <c r="B575" t="n">
        <v>-0.0155</v>
      </c>
      <c r="C575" t="n">
        <v>-0.0155</v>
      </c>
      <c r="D575" t="n">
        <v>0.0355</v>
      </c>
      <c r="E575" t="n">
        <v>-0.0185</v>
      </c>
      <c r="F575" t="n">
        <v>-0.008999999999999999</v>
      </c>
      <c r="G575" t="n">
        <v>0.00382231796007</v>
      </c>
      <c r="H575" t="n">
        <v>0.000650895811672</v>
      </c>
      <c r="I575" t="n">
        <v>5.87239599876</v>
      </c>
    </row>
    <row r="576" spans="1:9">
      <c r="A576" t="n">
        <v>574</v>
      </c>
      <c r="B576" t="n">
        <v>-0.012</v>
      </c>
      <c r="C576" t="n">
        <v>-0.0105</v>
      </c>
      <c r="D576" t="n">
        <v>0.046</v>
      </c>
      <c r="E576" t="n">
        <v>-0.017</v>
      </c>
      <c r="F576" t="n">
        <v>-0.016</v>
      </c>
      <c r="G576" t="n">
        <v>0.00374297644747</v>
      </c>
      <c r="H576" t="n">
        <v>0.000700679350685</v>
      </c>
      <c r="I576" t="n">
        <v>5.34192486737</v>
      </c>
    </row>
    <row r="577" spans="1:9">
      <c r="A577" t="n">
        <v>575</v>
      </c>
      <c r="B577" t="n">
        <v>-0.015</v>
      </c>
      <c r="C577" t="n">
        <v>-0.0175</v>
      </c>
      <c r="D577" t="n">
        <v>0.0125</v>
      </c>
      <c r="E577" t="n">
        <v>-0.0055</v>
      </c>
      <c r="F577" t="n">
        <v>-0.01</v>
      </c>
      <c r="G577" t="n">
        <v>0.00257238966589</v>
      </c>
      <c r="H577" t="n">
        <v>0.000423098329736</v>
      </c>
      <c r="I577" t="n">
        <v>6.07988612834</v>
      </c>
    </row>
    <row r="578" spans="1:9">
      <c r="A578" t="n">
        <v>576</v>
      </c>
      <c r="B578" t="n">
        <v>-0.006</v>
      </c>
      <c r="C578" t="n">
        <v>-0.0115</v>
      </c>
      <c r="D578" t="n">
        <v>0.036</v>
      </c>
      <c r="E578" t="n">
        <v>-0.0175</v>
      </c>
      <c r="F578" t="n">
        <v>-0.0145</v>
      </c>
      <c r="G578" t="n">
        <v>0.00415239092995</v>
      </c>
      <c r="H578" t="n">
        <v>0.000580760240196</v>
      </c>
      <c r="I578" t="n">
        <v>7.14992288133</v>
      </c>
    </row>
    <row r="579" spans="1:9">
      <c r="A579" t="n">
        <v>577</v>
      </c>
      <c r="B579" t="n">
        <v>-0.018</v>
      </c>
      <c r="C579" t="n">
        <v>-0.006</v>
      </c>
      <c r="D579" t="n">
        <v>0.019</v>
      </c>
      <c r="E579" t="n">
        <v>-0.018</v>
      </c>
      <c r="F579" t="n">
        <v>-0.0165</v>
      </c>
      <c r="G579" t="n">
        <v>0.00402935101018</v>
      </c>
      <c r="H579" t="n">
        <v>0.000599809465408</v>
      </c>
      <c r="I579" t="n">
        <v>6.71771827981</v>
      </c>
    </row>
    <row r="580" spans="1:9">
      <c r="A580" t="n">
        <v>578</v>
      </c>
      <c r="B580" t="n">
        <v>-0.0135</v>
      </c>
      <c r="C580" t="n">
        <v>-0.0065</v>
      </c>
      <c r="D580" t="n">
        <v>0.0225</v>
      </c>
      <c r="E580" t="n">
        <v>-0.0135</v>
      </c>
      <c r="F580" t="n">
        <v>-0.007</v>
      </c>
      <c r="G580" t="n">
        <v>0.0024576468841</v>
      </c>
      <c r="H580" t="n">
        <v>0.000467798743564</v>
      </c>
      <c r="I580" t="n">
        <v>5.25364148132</v>
      </c>
    </row>
    <row r="581" spans="1:9">
      <c r="A581" t="n">
        <v>579</v>
      </c>
      <c r="B581" t="n">
        <v>-0.0055</v>
      </c>
      <c r="C581" t="n">
        <v>-0.0185</v>
      </c>
      <c r="D581" t="n">
        <v>0.0265</v>
      </c>
      <c r="E581" t="n">
        <v>-0.0115</v>
      </c>
      <c r="F581" t="n">
        <v>-0.0175</v>
      </c>
      <c r="G581" t="n">
        <v>0.00430444810287</v>
      </c>
      <c r="H581" t="n">
        <v>0.000488267032846</v>
      </c>
      <c r="I581" t="n">
        <v>8.815766400979999</v>
      </c>
    </row>
    <row r="582" spans="1:9">
      <c r="A582" t="n">
        <v>580</v>
      </c>
      <c r="B582" t="n">
        <v>-0.0115</v>
      </c>
      <c r="C582" t="n">
        <v>-0.0105</v>
      </c>
      <c r="D582" t="n">
        <v>0.048</v>
      </c>
      <c r="E582" t="n">
        <v>-0.0195</v>
      </c>
      <c r="F582" t="n">
        <v>-0.011</v>
      </c>
      <c r="G582" t="n">
        <v>0.00360517848826</v>
      </c>
      <c r="H582" t="n">
        <v>0.000719000194392</v>
      </c>
      <c r="I582" t="n">
        <v>5.01415509534</v>
      </c>
    </row>
    <row r="583" spans="1:9">
      <c r="A583" t="n">
        <v>581</v>
      </c>
      <c r="B583" t="n">
        <v>-0.017</v>
      </c>
      <c r="C583" t="n">
        <v>-0.018</v>
      </c>
      <c r="D583" t="n">
        <v>0.0325</v>
      </c>
      <c r="E583" t="n">
        <v>-0.018</v>
      </c>
      <c r="F583" t="n">
        <v>-0.01</v>
      </c>
      <c r="G583" t="n">
        <v>0.0040715309106</v>
      </c>
      <c r="H583" t="n">
        <v>0.000654326954597</v>
      </c>
      <c r="I583" t="n">
        <v>6.22247162829</v>
      </c>
    </row>
    <row r="584" spans="1:9">
      <c r="A584" t="n">
        <v>582</v>
      </c>
      <c r="B584" t="n">
        <v>-0.0105</v>
      </c>
      <c r="C584" t="n">
        <v>-0.01</v>
      </c>
      <c r="D584" t="n">
        <v>0.0435</v>
      </c>
      <c r="E584" t="n">
        <v>-0.0195</v>
      </c>
      <c r="F584" t="n">
        <v>-0.011</v>
      </c>
      <c r="G584" t="n">
        <v>0.00369585134406</v>
      </c>
      <c r="H584" t="n">
        <v>0.000673132763707</v>
      </c>
      <c r="I584" t="n">
        <v>5.49052362822</v>
      </c>
    </row>
    <row r="585" spans="1:9">
      <c r="A585" t="n">
        <v>583</v>
      </c>
      <c r="B585" t="n">
        <v>-0.015</v>
      </c>
      <c r="C585" t="n">
        <v>-0.0145</v>
      </c>
      <c r="D585" t="n">
        <v>0.025</v>
      </c>
      <c r="E585" t="n">
        <v>-0.017</v>
      </c>
      <c r="F585" t="n">
        <v>-0.0165</v>
      </c>
      <c r="G585" t="n">
        <v>0.00450957848718</v>
      </c>
      <c r="H585" t="n">
        <v>0.000598252153965</v>
      </c>
      <c r="I585" t="n">
        <v>7.53792269245</v>
      </c>
    </row>
    <row r="586" spans="1:9">
      <c r="A586" t="n">
        <v>584</v>
      </c>
      <c r="B586" t="n">
        <v>-0.0155</v>
      </c>
      <c r="C586" t="n">
        <v>-0.02</v>
      </c>
      <c r="D586" t="n">
        <v>0.024</v>
      </c>
      <c r="E586" t="n">
        <v>-0.01</v>
      </c>
      <c r="F586" t="n">
        <v>-0.008999999999999999</v>
      </c>
      <c r="G586" t="n">
        <v>0.00310820985952</v>
      </c>
      <c r="H586" t="n">
        <v>0.000520988678478</v>
      </c>
      <c r="I586" t="n">
        <v>5.96598350006</v>
      </c>
    </row>
    <row r="587" spans="1:9">
      <c r="A587" t="n">
        <v>585</v>
      </c>
      <c r="B587" t="n">
        <v>-0.0075</v>
      </c>
      <c r="C587" t="n">
        <v>-0.0075</v>
      </c>
      <c r="D587" t="n">
        <v>0.0435</v>
      </c>
      <c r="E587" t="n">
        <v>-0.017</v>
      </c>
      <c r="F587" t="n">
        <v>-0.0125</v>
      </c>
      <c r="G587" t="n">
        <v>0.00333523715032</v>
      </c>
      <c r="H587" t="n">
        <v>0.00063383461669</v>
      </c>
      <c r="I587" t="n">
        <v>5.26199904911</v>
      </c>
    </row>
    <row r="588" spans="1:9">
      <c r="A588" t="n">
        <v>586</v>
      </c>
      <c r="B588" t="n">
        <v>-0.006</v>
      </c>
      <c r="C588" t="n">
        <v>-0.0105</v>
      </c>
      <c r="D588" t="n">
        <v>0.026</v>
      </c>
      <c r="E588" t="n">
        <v>-0.0165</v>
      </c>
      <c r="F588" t="n">
        <v>-0.0105</v>
      </c>
      <c r="G588" t="n">
        <v>0.00374075770594</v>
      </c>
      <c r="H588" t="n">
        <v>0.000476636504161</v>
      </c>
      <c r="I588" t="n">
        <v>7.84824005985</v>
      </c>
    </row>
    <row r="589" spans="1:9">
      <c r="A589" t="n">
        <v>587</v>
      </c>
      <c r="B589" t="n">
        <v>-0.0065</v>
      </c>
      <c r="C589" t="n">
        <v>-0.007</v>
      </c>
      <c r="D589" t="n">
        <v>0.028</v>
      </c>
      <c r="E589" t="n">
        <v>-0.0145</v>
      </c>
      <c r="F589" t="n">
        <v>-0.015</v>
      </c>
      <c r="G589" t="n">
        <v>0.00353263628207</v>
      </c>
      <c r="H589" t="n">
        <v>0.00048629327206</v>
      </c>
      <c r="I589" t="n">
        <v>7.26441529225</v>
      </c>
    </row>
    <row r="590" spans="1:9">
      <c r="A590" t="n">
        <v>588</v>
      </c>
      <c r="B590" t="n">
        <v>-0.019</v>
      </c>
      <c r="C590" t="n">
        <v>-0.0185</v>
      </c>
      <c r="D590" t="n">
        <v>0.0225</v>
      </c>
      <c r="E590" t="n">
        <v>-0.0175</v>
      </c>
      <c r="F590" t="n">
        <v>-0.0165</v>
      </c>
      <c r="G590" t="n">
        <v>0.00485482336866</v>
      </c>
      <c r="H590" t="n">
        <v>0.000654745159073</v>
      </c>
      <c r="I590" t="n">
        <v>7.41482896268</v>
      </c>
    </row>
    <row r="591" spans="1:9">
      <c r="A591" t="n">
        <v>589</v>
      </c>
      <c r="B591" t="n">
        <v>-0.008500000000000001</v>
      </c>
      <c r="C591" t="n">
        <v>-0.006</v>
      </c>
      <c r="D591" t="n">
        <v>0.012</v>
      </c>
      <c r="E591" t="n">
        <v>-0.011</v>
      </c>
      <c r="F591" t="n">
        <v>-0.008999999999999999</v>
      </c>
      <c r="G591" t="n">
        <v>0.00260569691423</v>
      </c>
      <c r="H591" t="n">
        <v>0.000337711075814</v>
      </c>
      <c r="I591" t="n">
        <v>7.71575793881</v>
      </c>
    </row>
    <row r="592" spans="1:9">
      <c r="A592" t="n">
        <v>590</v>
      </c>
      <c r="B592" t="n">
        <v>-0.006</v>
      </c>
      <c r="C592" t="n">
        <v>-0.0105</v>
      </c>
      <c r="D592" t="n">
        <v>0.022</v>
      </c>
      <c r="E592" t="n">
        <v>-0.0075</v>
      </c>
      <c r="F592" t="n">
        <v>-0.008500000000000001</v>
      </c>
      <c r="G592" t="n">
        <v>0.00221198020346</v>
      </c>
      <c r="H592" t="n">
        <v>0.000348608602167</v>
      </c>
      <c r="I592" t="n">
        <v>6.34516816196</v>
      </c>
    </row>
    <row r="593" spans="1:9">
      <c r="A593" t="n">
        <v>591</v>
      </c>
      <c r="B593" t="n">
        <v>-0.015</v>
      </c>
      <c r="C593" t="n">
        <v>-0.016</v>
      </c>
      <c r="D593" t="n">
        <v>0.012</v>
      </c>
      <c r="E593" t="n">
        <v>-0.017</v>
      </c>
      <c r="F593" t="n">
        <v>-0.006</v>
      </c>
      <c r="G593" t="n">
        <v>0.00387541665073</v>
      </c>
      <c r="H593" t="n">
        <v>0.000514219631365</v>
      </c>
      <c r="I593" t="n">
        <v>7.53650077583</v>
      </c>
    </row>
    <row r="594" spans="1:9">
      <c r="A594" t="n">
        <v>592</v>
      </c>
      <c r="B594" t="n">
        <v>-0.008500000000000001</v>
      </c>
      <c r="C594" t="n">
        <v>-0.0135</v>
      </c>
      <c r="D594" t="n">
        <v>0.0155</v>
      </c>
      <c r="E594" t="n">
        <v>-0.0115</v>
      </c>
      <c r="F594" t="n">
        <v>-0.01</v>
      </c>
      <c r="G594" t="n">
        <v>0.00331264223735</v>
      </c>
      <c r="H594" t="n">
        <v>0.000389749894809</v>
      </c>
      <c r="I594" t="n">
        <v>8.499405083799999</v>
      </c>
    </row>
    <row r="595" spans="1:9">
      <c r="A595" t="n">
        <v>593</v>
      </c>
      <c r="B595" t="n">
        <v>-0.008999999999999999</v>
      </c>
      <c r="C595" t="n">
        <v>-0.0095</v>
      </c>
      <c r="D595" t="n">
        <v>0.016</v>
      </c>
      <c r="E595" t="n">
        <v>-0.0055</v>
      </c>
      <c r="F595" t="n">
        <v>-0.007</v>
      </c>
      <c r="G595" t="n">
        <v>0.00171594508564</v>
      </c>
      <c r="H595" t="n">
        <v>0.000308661569156</v>
      </c>
      <c r="I595" t="n">
        <v>5.55930914992</v>
      </c>
    </row>
    <row r="596" spans="1:9">
      <c r="A596" t="n">
        <v>594</v>
      </c>
      <c r="B596" t="n">
        <v>-0.0115</v>
      </c>
      <c r="C596" t="n">
        <v>-0.012</v>
      </c>
      <c r="D596" t="n">
        <v>0.016</v>
      </c>
      <c r="E596" t="n">
        <v>-0.0105</v>
      </c>
      <c r="F596" t="n">
        <v>-0.0165</v>
      </c>
      <c r="G596" t="n">
        <v>0.00358715751528</v>
      </c>
      <c r="H596" t="n">
        <v>0.000442058195021</v>
      </c>
      <c r="I596" t="n">
        <v>8.11467258311</v>
      </c>
    </row>
    <row r="597" spans="1:9">
      <c r="A597" t="n">
        <v>595</v>
      </c>
      <c r="B597" t="n">
        <v>-0.01</v>
      </c>
      <c r="C597" t="n">
        <v>-0.019</v>
      </c>
      <c r="D597" t="n">
        <v>0.0375</v>
      </c>
      <c r="E597" t="n">
        <v>-0.014</v>
      </c>
      <c r="F597" t="n">
        <v>-0.0175</v>
      </c>
      <c r="G597" t="n">
        <v>0.00435969225032</v>
      </c>
      <c r="H597" t="n">
        <v>0.000619460610534</v>
      </c>
      <c r="I597" t="n">
        <v>7.03788453403</v>
      </c>
    </row>
    <row r="598" spans="1:9">
      <c r="A598" t="n">
        <v>596</v>
      </c>
      <c r="B598" t="n">
        <v>-0.0165</v>
      </c>
      <c r="C598" t="n">
        <v>-0.018</v>
      </c>
      <c r="D598" t="n">
        <v>0.043</v>
      </c>
      <c r="E598" t="n">
        <v>-0.007</v>
      </c>
      <c r="F598" t="n">
        <v>-0.0135</v>
      </c>
      <c r="G598" t="n">
        <v>0.00246226065482</v>
      </c>
      <c r="H598" t="n">
        <v>0.000650029704622</v>
      </c>
      <c r="I598" t="n">
        <v>3.78792020935</v>
      </c>
    </row>
    <row r="599" spans="1:9">
      <c r="A599" t="n">
        <v>597</v>
      </c>
      <c r="B599" t="n">
        <v>-0.011</v>
      </c>
      <c r="C599" t="n">
        <v>-0.017</v>
      </c>
      <c r="D599" t="n">
        <v>0.039</v>
      </c>
      <c r="E599" t="n">
        <v>-0.018</v>
      </c>
      <c r="F599" t="n">
        <v>-0.0075</v>
      </c>
      <c r="G599" t="n">
        <v>0.00376396077062</v>
      </c>
      <c r="H599" t="n">
        <v>0.0006305255006679999</v>
      </c>
      <c r="I599" t="n">
        <v>5.96956152707</v>
      </c>
    </row>
    <row r="600" spans="1:9">
      <c r="A600" t="n">
        <v>598</v>
      </c>
      <c r="B600" t="n">
        <v>-0.014</v>
      </c>
      <c r="C600" t="n">
        <v>-0.013</v>
      </c>
      <c r="D600" t="n">
        <v>0.041</v>
      </c>
      <c r="E600" t="n">
        <v>-0.017</v>
      </c>
      <c r="F600" t="n">
        <v>-0.012</v>
      </c>
      <c r="G600" t="n">
        <v>0.00360140151025</v>
      </c>
      <c r="H600" t="n">
        <v>0.000665855047496</v>
      </c>
      <c r="I600" t="n">
        <v>5.4086869564</v>
      </c>
    </row>
    <row r="601" spans="1:9">
      <c r="A601" t="n">
        <v>599</v>
      </c>
      <c r="B601" t="n">
        <v>-0.0165</v>
      </c>
      <c r="C601" t="n">
        <v>-0.008999999999999999</v>
      </c>
      <c r="D601" t="n">
        <v>0.036</v>
      </c>
      <c r="E601" t="n">
        <v>-0.0135</v>
      </c>
      <c r="F601" t="n">
        <v>-0.02</v>
      </c>
      <c r="G601" t="n">
        <v>0.00356894812303</v>
      </c>
      <c r="H601" t="n">
        <v>0.000645910211222</v>
      </c>
      <c r="I601" t="n">
        <v>5.5254554906</v>
      </c>
    </row>
    <row r="602" spans="1:9">
      <c r="A602" t="n">
        <v>600</v>
      </c>
      <c r="B602" t="n">
        <v>-0.0095</v>
      </c>
      <c r="C602" t="n">
        <v>-0.016</v>
      </c>
      <c r="D602" t="n">
        <v>0.0205</v>
      </c>
      <c r="E602" t="n">
        <v>-0.008999999999999999</v>
      </c>
      <c r="F602" t="n">
        <v>-0.0065</v>
      </c>
      <c r="G602" t="n">
        <v>0.00262767661735</v>
      </c>
      <c r="H602" t="n">
        <v>0.000397941484409</v>
      </c>
      <c r="I602" t="n">
        <v>6.60317338178</v>
      </c>
    </row>
    <row r="603" spans="1:9">
      <c r="A603" t="n">
        <v>601</v>
      </c>
      <c r="B603" t="n">
        <v>-0.008999999999999999</v>
      </c>
      <c r="C603" t="n">
        <v>-0.015</v>
      </c>
      <c r="D603" t="n">
        <v>0.048</v>
      </c>
      <c r="E603" t="n">
        <v>-0.017</v>
      </c>
      <c r="F603" t="n">
        <v>-0.016</v>
      </c>
      <c r="G603" t="n">
        <v>0.00414798493382</v>
      </c>
      <c r="H603" t="n">
        <v>0.000706735168951</v>
      </c>
      <c r="I603" t="n">
        <v>5.86922105486</v>
      </c>
    </row>
    <row r="604" spans="1:9">
      <c r="A604" t="n">
        <v>602</v>
      </c>
      <c r="B604" t="n">
        <v>-0.0145</v>
      </c>
      <c r="C604" t="n">
        <v>-0.013</v>
      </c>
      <c r="D604" t="n">
        <v>0.0135</v>
      </c>
      <c r="E604" t="n">
        <v>-0.0115</v>
      </c>
      <c r="F604" t="n">
        <v>-0.0165</v>
      </c>
      <c r="G604" t="n">
        <v>0.00379687220227</v>
      </c>
      <c r="H604" t="n">
        <v>0.000484576959534</v>
      </c>
      <c r="I604" t="n">
        <v>7.8354369261</v>
      </c>
    </row>
    <row r="605" spans="1:9">
      <c r="A605" t="n">
        <v>603</v>
      </c>
      <c r="B605" t="n">
        <v>-0.0125</v>
      </c>
      <c r="C605" t="n">
        <v>-0.008500000000000001</v>
      </c>
      <c r="D605" t="n">
        <v>0.0405</v>
      </c>
      <c r="E605" t="n">
        <v>-0.0165</v>
      </c>
      <c r="F605" t="n">
        <v>-0.0115</v>
      </c>
      <c r="G605" t="n">
        <v>0.00316224878022</v>
      </c>
      <c r="H605" t="n">
        <v>0.000634900138535</v>
      </c>
      <c r="I605" t="n">
        <v>4.98070261493</v>
      </c>
    </row>
    <row r="606" spans="1:9">
      <c r="A606" t="n">
        <v>604</v>
      </c>
      <c r="B606" t="n">
        <v>-0.008</v>
      </c>
      <c r="C606" t="n">
        <v>-0.0095</v>
      </c>
      <c r="D606" t="n">
        <v>0.043</v>
      </c>
      <c r="E606" t="n">
        <v>-0.019</v>
      </c>
      <c r="F606" t="n">
        <v>-0.0185</v>
      </c>
      <c r="G606" t="n">
        <v>0.00441085278773</v>
      </c>
      <c r="H606" t="n">
        <v>0.000677538186967</v>
      </c>
      <c r="I606" t="n">
        <v>6.51011687987</v>
      </c>
    </row>
    <row r="607" spans="1:9">
      <c r="A607" t="n">
        <v>605</v>
      </c>
      <c r="B607" t="n">
        <v>-0.0135</v>
      </c>
      <c r="C607" t="n">
        <v>-0.006</v>
      </c>
      <c r="D607" t="n">
        <v>0.032</v>
      </c>
      <c r="E607" t="n">
        <v>-0.0095</v>
      </c>
      <c r="F607" t="n">
        <v>-0.0195</v>
      </c>
      <c r="G607" t="n">
        <v>0.00282200712743</v>
      </c>
      <c r="H607" t="n">
        <v>0.00054654971845</v>
      </c>
      <c r="I607" t="n">
        <v>5.16331274568</v>
      </c>
    </row>
    <row r="608" spans="1:9">
      <c r="A608" t="n">
        <v>606</v>
      </c>
      <c r="B608" t="n">
        <v>-0.008500000000000001</v>
      </c>
      <c r="C608" t="n">
        <v>-0.017</v>
      </c>
      <c r="D608" t="n">
        <v>0.0385</v>
      </c>
      <c r="E608" t="n">
        <v>-0.02</v>
      </c>
      <c r="F608" t="n">
        <v>-0.018</v>
      </c>
      <c r="G608" t="n">
        <v>0.00521432270221</v>
      </c>
      <c r="H608" t="n">
        <v>0.000669845176401</v>
      </c>
      <c r="I608" t="n">
        <v>7.78437000955</v>
      </c>
    </row>
    <row r="609" spans="1:9">
      <c r="A609" t="n">
        <v>607</v>
      </c>
      <c r="B609" t="n">
        <v>-0.017</v>
      </c>
      <c r="C609" t="n">
        <v>-0.019</v>
      </c>
      <c r="D609" t="n">
        <v>0.0495</v>
      </c>
      <c r="E609" t="n">
        <v>-0.008500000000000001</v>
      </c>
      <c r="F609" t="n">
        <v>-0.0155</v>
      </c>
      <c r="G609" t="n">
        <v>0.00281781021704</v>
      </c>
      <c r="H609" t="n">
        <v>0.000727388435254</v>
      </c>
      <c r="I609" t="n">
        <v>3.87387272119</v>
      </c>
    </row>
    <row r="610" spans="1:9">
      <c r="A610" t="n">
        <v>608</v>
      </c>
      <c r="B610" t="n">
        <v>-0.0135</v>
      </c>
      <c r="C610" t="n">
        <v>-0.008999999999999999</v>
      </c>
      <c r="D610" t="n">
        <v>0.042</v>
      </c>
      <c r="E610" t="n">
        <v>-0.016</v>
      </c>
      <c r="F610" t="n">
        <v>-0.0055</v>
      </c>
      <c r="G610" t="n">
        <v>0.00245999647181</v>
      </c>
      <c r="H610" t="n">
        <v>0.00063484939859</v>
      </c>
      <c r="I610" t="n">
        <v>3.87492919938</v>
      </c>
    </row>
    <row r="611" spans="1:9">
      <c r="A611" t="n">
        <v>609</v>
      </c>
      <c r="B611" t="n">
        <v>-0.017</v>
      </c>
      <c r="C611" t="n">
        <v>-0.0185</v>
      </c>
      <c r="D611" t="n">
        <v>0.0175</v>
      </c>
      <c r="E611" t="n">
        <v>-0.015</v>
      </c>
      <c r="F611" t="n">
        <v>-0.017</v>
      </c>
      <c r="G611" t="n">
        <v>0.00468182777007</v>
      </c>
      <c r="H611" t="n">
        <v>0.000589848938248</v>
      </c>
      <c r="I611" t="n">
        <v>7.93733355523</v>
      </c>
    </row>
    <row r="612" spans="1:9">
      <c r="A612" t="n">
        <v>610</v>
      </c>
      <c r="B612" t="n">
        <v>-0.007</v>
      </c>
      <c r="C612" t="n">
        <v>-0.01</v>
      </c>
      <c r="D612" t="n">
        <v>0.0355</v>
      </c>
      <c r="E612" t="n">
        <v>-0.019</v>
      </c>
      <c r="F612" t="n">
        <v>-0.0115</v>
      </c>
      <c r="G612" t="n">
        <v>0.00394965213192</v>
      </c>
      <c r="H612" t="n">
        <v>0.000582657266096</v>
      </c>
      <c r="I612" t="n">
        <v>6.77868853913</v>
      </c>
    </row>
    <row r="613" spans="1:9">
      <c r="A613" t="n">
        <v>611</v>
      </c>
      <c r="B613" t="n">
        <v>-0.006</v>
      </c>
      <c r="C613" t="n">
        <v>-0.0195</v>
      </c>
      <c r="D613" t="n">
        <v>0.0235</v>
      </c>
      <c r="E613" t="n">
        <v>-0.0055</v>
      </c>
      <c r="F613" t="n">
        <v>-0.017</v>
      </c>
      <c r="G613" t="n">
        <v>0.00344302562521</v>
      </c>
      <c r="H613" t="n">
        <v>0.000426369197985</v>
      </c>
      <c r="I613" t="n">
        <v>8.075221290569999</v>
      </c>
    </row>
    <row r="614" spans="1:9">
      <c r="A614" t="n">
        <v>612</v>
      </c>
      <c r="B614" t="n">
        <v>-0.0055</v>
      </c>
      <c r="C614" t="n">
        <v>-0.008</v>
      </c>
      <c r="D614" t="n">
        <v>0.0425</v>
      </c>
      <c r="E614" t="n">
        <v>-0.0135</v>
      </c>
      <c r="F614" t="n">
        <v>-0.0065</v>
      </c>
      <c r="G614" t="n">
        <v>0.00230274387503</v>
      </c>
      <c r="H614" t="n">
        <v>0.0005691349925239999</v>
      </c>
      <c r="I614" t="n">
        <v>4.04604163384</v>
      </c>
    </row>
    <row r="615" spans="1:9">
      <c r="A615" t="n">
        <v>613</v>
      </c>
      <c r="B615" t="n">
        <v>-0.006</v>
      </c>
      <c r="C615" t="n">
        <v>-0.011</v>
      </c>
      <c r="D615" t="n">
        <v>0.024</v>
      </c>
      <c r="E615" t="n">
        <v>-0.0055</v>
      </c>
      <c r="F615" t="n">
        <v>-0.0065</v>
      </c>
      <c r="G615" t="n">
        <v>0.00169111530213</v>
      </c>
      <c r="H615" t="n">
        <v>0.000345849588248</v>
      </c>
      <c r="I615" t="n">
        <v>4.88974212952</v>
      </c>
    </row>
    <row r="616" spans="1:9">
      <c r="A616" t="n">
        <v>614</v>
      </c>
      <c r="B616" t="n">
        <v>-0.0075</v>
      </c>
      <c r="C616" t="n">
        <v>-0.013</v>
      </c>
      <c r="D616" t="n">
        <v>0.0265</v>
      </c>
      <c r="E616" t="n">
        <v>-0.0055</v>
      </c>
      <c r="F616" t="n">
        <v>-0.0155</v>
      </c>
      <c r="G616" t="n">
        <v>0.00265479680601</v>
      </c>
      <c r="H616" t="n">
        <v>0.000420674912835</v>
      </c>
      <c r="I616" t="n">
        <v>6.31080372279</v>
      </c>
    </row>
    <row r="617" spans="1:9">
      <c r="A617" t="n">
        <v>615</v>
      </c>
      <c r="B617" t="n">
        <v>-0.008500000000000001</v>
      </c>
      <c r="C617" t="n">
        <v>-0.008</v>
      </c>
      <c r="D617" t="n">
        <v>0.0215</v>
      </c>
      <c r="E617" t="n">
        <v>-0.013</v>
      </c>
      <c r="F617" t="n">
        <v>-0.014</v>
      </c>
      <c r="G617" t="n">
        <v>0.00336764515647</v>
      </c>
      <c r="H617" t="n">
        <v>0.000439177364508</v>
      </c>
      <c r="I617" t="n">
        <v>7.66807542607</v>
      </c>
    </row>
    <row r="618" spans="1:9">
      <c r="A618" t="n">
        <v>616</v>
      </c>
      <c r="B618" t="n">
        <v>-0.015</v>
      </c>
      <c r="C618" t="n">
        <v>-0.0075</v>
      </c>
      <c r="D618" t="n">
        <v>0.0495</v>
      </c>
      <c r="E618" t="n">
        <v>-0.0125</v>
      </c>
      <c r="F618" t="n">
        <v>-0.019</v>
      </c>
      <c r="G618" t="n">
        <v>0.00292494929396</v>
      </c>
      <c r="H618" t="n">
        <v>0.000725795978129</v>
      </c>
      <c r="I618" t="n">
        <v>4.02998829161</v>
      </c>
    </row>
    <row r="619" spans="1:9">
      <c r="A619" t="n">
        <v>617</v>
      </c>
      <c r="B619" t="n">
        <v>-0.008500000000000001</v>
      </c>
      <c r="C619" t="n">
        <v>-0.0055</v>
      </c>
      <c r="D619" t="n">
        <v>0.0285</v>
      </c>
      <c r="E619" t="n">
        <v>-0.0095</v>
      </c>
      <c r="F619" t="n">
        <v>-0.012</v>
      </c>
      <c r="G619" t="n">
        <v>0.00225322061696</v>
      </c>
      <c r="H619" t="n">
        <v>0.000440245937389</v>
      </c>
      <c r="I619" t="n">
        <v>5.11809519543</v>
      </c>
    </row>
    <row r="620" spans="1:9">
      <c r="A620" t="n">
        <v>618</v>
      </c>
      <c r="B620" t="n">
        <v>-0.018</v>
      </c>
      <c r="C620" t="n">
        <v>-0.019</v>
      </c>
      <c r="D620" t="n">
        <v>0.019</v>
      </c>
      <c r="E620" t="n">
        <v>-0.0135</v>
      </c>
      <c r="F620" t="n">
        <v>-0.012</v>
      </c>
      <c r="G620" t="n">
        <v>0.0039220244313</v>
      </c>
      <c r="H620" t="n">
        <v>0.000570187874477</v>
      </c>
      <c r="I620" t="n">
        <v>6.87847744026</v>
      </c>
    </row>
    <row r="621" spans="1:9">
      <c r="A621" t="n">
        <v>619</v>
      </c>
      <c r="B621" t="n">
        <v>-0.016</v>
      </c>
      <c r="C621" t="n">
        <v>-0.0065</v>
      </c>
      <c r="D621" t="n">
        <v>0.0115</v>
      </c>
      <c r="E621" t="n">
        <v>-0.0145</v>
      </c>
      <c r="F621" t="n">
        <v>-0.008</v>
      </c>
      <c r="G621" t="n">
        <v>0.00289449935129</v>
      </c>
      <c r="H621" t="n">
        <v>0.000471676848554</v>
      </c>
      <c r="I621" t="n">
        <v>6.13661526989</v>
      </c>
    </row>
    <row r="622" spans="1:9">
      <c r="A622" t="n">
        <v>620</v>
      </c>
      <c r="B622" t="n">
        <v>-0.0125</v>
      </c>
      <c r="C622" t="n">
        <v>-0.0125</v>
      </c>
      <c r="D622" t="n">
        <v>0.012</v>
      </c>
      <c r="E622" t="n">
        <v>-0.0055</v>
      </c>
      <c r="F622" t="n">
        <v>-0.008</v>
      </c>
      <c r="G622" t="n">
        <v>0.00204998855812</v>
      </c>
      <c r="H622" t="n">
        <v>0.0003520493011</v>
      </c>
      <c r="I622" t="n">
        <v>5.82301555979</v>
      </c>
    </row>
    <row r="623" spans="1:9">
      <c r="A623" t="n">
        <v>621</v>
      </c>
      <c r="B623" t="n">
        <v>-0.02</v>
      </c>
      <c r="C623" t="n">
        <v>-0.0135</v>
      </c>
      <c r="D623" t="n">
        <v>0.0135</v>
      </c>
      <c r="E623" t="n">
        <v>-0.0155</v>
      </c>
      <c r="F623" t="n">
        <v>-0.0055</v>
      </c>
      <c r="G623" t="n">
        <v>0.00320870277225</v>
      </c>
      <c r="H623" t="n">
        <v>0.000557301836613</v>
      </c>
      <c r="I623" t="n">
        <v>5.7575671951</v>
      </c>
    </row>
    <row r="624" spans="1:9">
      <c r="A624" t="n">
        <v>622</v>
      </c>
      <c r="B624" t="n">
        <v>-0.017</v>
      </c>
      <c r="C624" t="n">
        <v>-0.0065</v>
      </c>
      <c r="D624" t="n">
        <v>0.0395</v>
      </c>
      <c r="E624" t="n">
        <v>-0.0115</v>
      </c>
      <c r="F624" t="n">
        <v>-0.0185</v>
      </c>
      <c r="G624" t="n">
        <v>0.00280661042112</v>
      </c>
      <c r="H624" t="n">
        <v>0.00064922134632</v>
      </c>
      <c r="I624" t="n">
        <v>4.32304088125</v>
      </c>
    </row>
    <row r="625" spans="1:9">
      <c r="A625" t="n">
        <v>623</v>
      </c>
      <c r="B625" t="n">
        <v>-0.014</v>
      </c>
      <c r="C625" t="n">
        <v>-0.008</v>
      </c>
      <c r="D625" t="n">
        <v>0.0445</v>
      </c>
      <c r="E625" t="n">
        <v>-0.0165</v>
      </c>
      <c r="F625" t="n">
        <v>-0.0115</v>
      </c>
      <c r="G625" t="n">
        <v>0.00298761680774</v>
      </c>
      <c r="H625" t="n">
        <v>0.0006799045672</v>
      </c>
      <c r="I625" t="n">
        <v>4.3941708173</v>
      </c>
    </row>
    <row r="626" spans="1:9">
      <c r="A626" t="n">
        <v>624</v>
      </c>
      <c r="B626" t="n">
        <v>-0.0195</v>
      </c>
      <c r="C626" t="n">
        <v>-0.018</v>
      </c>
      <c r="D626" t="n">
        <v>0.03</v>
      </c>
      <c r="E626" t="n">
        <v>-0.0165</v>
      </c>
      <c r="F626" t="n">
        <v>-0.0055</v>
      </c>
      <c r="G626" t="n">
        <v>0.00336944144172</v>
      </c>
      <c r="H626" t="n">
        <v>0.000640641827432</v>
      </c>
      <c r="I626" t="n">
        <v>5.25947775722</v>
      </c>
    </row>
    <row r="627" spans="1:9">
      <c r="A627" t="n">
        <v>625</v>
      </c>
      <c r="B627" t="n">
        <v>-0.0195</v>
      </c>
      <c r="C627" t="n">
        <v>-0.006</v>
      </c>
      <c r="D627" t="n">
        <v>0.0145</v>
      </c>
      <c r="E627" t="n">
        <v>-0.01</v>
      </c>
      <c r="F627" t="n">
        <v>-0.02</v>
      </c>
      <c r="G627" t="n">
        <v>0.00317767222631</v>
      </c>
      <c r="H627" t="n">
        <v>0.000537304803492</v>
      </c>
      <c r="I627" t="n">
        <v>5.91409606924</v>
      </c>
    </row>
    <row r="628" spans="1:9">
      <c r="A628" t="n">
        <v>626</v>
      </c>
      <c r="B628" t="n">
        <v>-0.0095</v>
      </c>
      <c r="C628" t="n">
        <v>-0.01</v>
      </c>
      <c r="D628" t="n">
        <v>0.016</v>
      </c>
      <c r="E628" t="n">
        <v>-0.01</v>
      </c>
      <c r="F628" t="n">
        <v>-0.0075</v>
      </c>
      <c r="G628" t="n">
        <v>0.00250198785924</v>
      </c>
      <c r="H628" t="n">
        <v>0.000360528217738</v>
      </c>
      <c r="I628" t="n">
        <v>6.93978372882</v>
      </c>
    </row>
    <row r="629" spans="1:9">
      <c r="A629" t="n">
        <v>627</v>
      </c>
      <c r="B629" t="n">
        <v>-0.0135</v>
      </c>
      <c r="C629" t="n">
        <v>-0.011</v>
      </c>
      <c r="D629" t="n">
        <v>0.038</v>
      </c>
      <c r="E629" t="n">
        <v>-0.008999999999999999</v>
      </c>
      <c r="F629" t="n">
        <v>-0.0075</v>
      </c>
      <c r="G629" t="n">
        <v>0.00180942081972</v>
      </c>
      <c r="H629" t="n">
        <v>0.000556106440042</v>
      </c>
      <c r="I629" t="n">
        <v>3.25373110153</v>
      </c>
    </row>
    <row r="630" spans="1:9">
      <c r="A630" t="n">
        <v>628</v>
      </c>
      <c r="B630" t="n">
        <v>-0.0055</v>
      </c>
      <c r="C630" t="n">
        <v>-0.0155</v>
      </c>
      <c r="D630" t="n">
        <v>0.018</v>
      </c>
      <c r="E630" t="n">
        <v>-0.0125</v>
      </c>
      <c r="F630" t="n">
        <v>-0.008500000000000001</v>
      </c>
      <c r="G630" t="n">
        <v>0.00351117487082</v>
      </c>
      <c r="H630" t="n">
        <v>0.000388454414964</v>
      </c>
      <c r="I630" t="n">
        <v>9.038833735860001</v>
      </c>
    </row>
    <row r="631" spans="1:9">
      <c r="A631" t="n">
        <v>629</v>
      </c>
      <c r="B631" t="n">
        <v>-0.0165</v>
      </c>
      <c r="C631" t="n">
        <v>-0.0145</v>
      </c>
      <c r="D631" t="n">
        <v>0.046</v>
      </c>
      <c r="E631" t="n">
        <v>-0.02</v>
      </c>
      <c r="F631" t="n">
        <v>-0.0135</v>
      </c>
      <c r="G631" t="n">
        <v>0.00416081220452</v>
      </c>
      <c r="H631" t="n">
        <v>0.000762610432979</v>
      </c>
      <c r="I631" t="n">
        <v>5.45601269611</v>
      </c>
    </row>
    <row r="632" spans="1:9">
      <c r="A632" t="n">
        <v>630</v>
      </c>
      <c r="B632" t="n">
        <v>-0.0195</v>
      </c>
      <c r="C632" t="n">
        <v>-0.019</v>
      </c>
      <c r="D632" t="n">
        <v>0.019</v>
      </c>
      <c r="E632" t="n">
        <v>-0.016</v>
      </c>
      <c r="F632" t="n">
        <v>-0.0145</v>
      </c>
      <c r="G632" t="n">
        <v>0.00452379312456</v>
      </c>
      <c r="H632" t="n">
        <v>0.0006265851632</v>
      </c>
      <c r="I632" t="n">
        <v>7.21975780826</v>
      </c>
    </row>
    <row r="633" spans="1:9">
      <c r="A633" t="n">
        <v>631</v>
      </c>
      <c r="B633" t="n">
        <v>-0.0105</v>
      </c>
      <c r="C633" t="n">
        <v>-0.0155</v>
      </c>
      <c r="D633" t="n">
        <v>0.032</v>
      </c>
      <c r="E633" t="n">
        <v>-0.014</v>
      </c>
      <c r="F633" t="n">
        <v>-0.01</v>
      </c>
      <c r="G633" t="n">
        <v>0.00343576923828</v>
      </c>
      <c r="H633" t="n">
        <v>0.00053985843028</v>
      </c>
      <c r="I633" t="n">
        <v>6.36420410533</v>
      </c>
    </row>
    <row r="634" spans="1:9">
      <c r="A634" t="n">
        <v>632</v>
      </c>
      <c r="B634" t="n">
        <v>-0.0105</v>
      </c>
      <c r="C634" t="n">
        <v>-0.013</v>
      </c>
      <c r="D634" t="n">
        <v>0.0105</v>
      </c>
      <c r="E634" t="n">
        <v>-0.014</v>
      </c>
      <c r="F634" t="n">
        <v>-0.015</v>
      </c>
      <c r="G634" t="n">
        <v>0.00422392351007</v>
      </c>
      <c r="H634" t="n">
        <v>0.000451153660278</v>
      </c>
      <c r="I634" t="n">
        <v>9.36249416101</v>
      </c>
    </row>
    <row r="635" spans="1:9">
      <c r="A635" t="n">
        <v>633</v>
      </c>
      <c r="B635" t="n">
        <v>-0.0135</v>
      </c>
      <c r="C635" t="n">
        <v>-0.019</v>
      </c>
      <c r="D635" t="n">
        <v>0.047</v>
      </c>
      <c r="E635" t="n">
        <v>-0.0125</v>
      </c>
      <c r="F635" t="n">
        <v>-0.019</v>
      </c>
      <c r="G635" t="n">
        <v>0.00395661614922</v>
      </c>
      <c r="H635" t="n">
        <v>0.000715198284274</v>
      </c>
      <c r="I635" t="n">
        <v>5.53219468813</v>
      </c>
    </row>
    <row r="636" spans="1:9">
      <c r="A636" t="n">
        <v>634</v>
      </c>
      <c r="B636" t="n">
        <v>-0.0175</v>
      </c>
      <c r="C636" t="n">
        <v>-0.0115</v>
      </c>
      <c r="D636" t="n">
        <v>0.038</v>
      </c>
      <c r="E636" t="n">
        <v>-0.016</v>
      </c>
      <c r="F636" t="n">
        <v>-0.007</v>
      </c>
      <c r="G636" t="n">
        <v>0.0027892876997</v>
      </c>
      <c r="H636" t="n">
        <v>0.000649465555907</v>
      </c>
      <c r="I636" t="n">
        <v>4.29474307657</v>
      </c>
    </row>
    <row r="637" spans="1:9">
      <c r="A637" t="n">
        <v>635</v>
      </c>
      <c r="B637" t="n">
        <v>-0.0065</v>
      </c>
      <c r="C637" t="n">
        <v>-0.0185</v>
      </c>
      <c r="D637" t="n">
        <v>0.0235</v>
      </c>
      <c r="E637" t="n">
        <v>-0.02</v>
      </c>
      <c r="F637" t="n">
        <v>-0.012</v>
      </c>
      <c r="G637" t="n">
        <v>0.00513384678049</v>
      </c>
      <c r="H637" t="n">
        <v>0.000541798426644</v>
      </c>
      <c r="I637" t="n">
        <v>9.475566055610001</v>
      </c>
    </row>
    <row r="638" spans="1:9">
      <c r="A638" t="n">
        <v>636</v>
      </c>
      <c r="B638" t="n">
        <v>-0.0155</v>
      </c>
      <c r="C638" t="n">
        <v>-0.0175</v>
      </c>
      <c r="D638" t="n">
        <v>0.039</v>
      </c>
      <c r="E638" t="n">
        <v>-0.018</v>
      </c>
      <c r="F638" t="n">
        <v>-0.0115</v>
      </c>
      <c r="G638" t="n">
        <v>0.00407619668075</v>
      </c>
      <c r="H638" t="n">
        <v>0.00068423756127</v>
      </c>
      <c r="I638" t="n">
        <v>5.95728283782</v>
      </c>
    </row>
    <row r="639" spans="1:9">
      <c r="A639" t="n">
        <v>637</v>
      </c>
      <c r="B639" t="n">
        <v>-0.0155</v>
      </c>
      <c r="C639" t="n">
        <v>-0.0175</v>
      </c>
      <c r="D639" t="n">
        <v>0.023</v>
      </c>
      <c r="E639" t="n">
        <v>-0.008</v>
      </c>
      <c r="F639" t="n">
        <v>-0.012</v>
      </c>
      <c r="G639" t="n">
        <v>0.00291351965483</v>
      </c>
      <c r="H639" t="n">
        <v>0.0004988377308729999</v>
      </c>
      <c r="I639" t="n">
        <v>5.84061604508</v>
      </c>
    </row>
    <row r="640" spans="1:9">
      <c r="A640" t="n">
        <v>638</v>
      </c>
      <c r="B640" t="n">
        <v>-0.01</v>
      </c>
      <c r="C640" t="n">
        <v>-0.0105</v>
      </c>
      <c r="D640" t="n">
        <v>0.0375</v>
      </c>
      <c r="E640" t="n">
        <v>-0.008999999999999999</v>
      </c>
      <c r="F640" t="n">
        <v>-0.02</v>
      </c>
      <c r="G640" t="n">
        <v>0.00313283378883</v>
      </c>
      <c r="H640" t="n">
        <v>0.000567664738368</v>
      </c>
      <c r="I640" t="n">
        <v>5.51880991909</v>
      </c>
    </row>
    <row r="641" spans="1:9">
      <c r="A641" t="n">
        <v>639</v>
      </c>
      <c r="B641" t="n">
        <v>-0.0115</v>
      </c>
      <c r="C641" t="n">
        <v>-0.01</v>
      </c>
      <c r="D641" t="n">
        <v>0.0165</v>
      </c>
      <c r="E641" t="n">
        <v>-0.02</v>
      </c>
      <c r="F641" t="n">
        <v>-0.0095</v>
      </c>
      <c r="G641" t="n">
        <v>0.00421090585461</v>
      </c>
      <c r="H641" t="n">
        <v>0.000516007601887</v>
      </c>
      <c r="I641" t="n">
        <v>8.16055003688</v>
      </c>
    </row>
    <row r="642" spans="1:9">
      <c r="A642" t="n">
        <v>640</v>
      </c>
      <c r="B642" t="n">
        <v>-0.0125</v>
      </c>
      <c r="C642" t="n">
        <v>-0.019</v>
      </c>
      <c r="D642" t="n">
        <v>0.016</v>
      </c>
      <c r="E642" t="n">
        <v>-0.0095</v>
      </c>
      <c r="F642" t="n">
        <v>-0.0135</v>
      </c>
      <c r="G642" t="n">
        <v>0.00366736841113</v>
      </c>
      <c r="H642" t="n">
        <v>0.00045993586659</v>
      </c>
      <c r="I642" t="n">
        <v>7.97365171435</v>
      </c>
    </row>
    <row r="643" spans="1:9">
      <c r="A643" t="n">
        <v>641</v>
      </c>
      <c r="B643" t="n">
        <v>-0.02</v>
      </c>
      <c r="C643" t="n">
        <v>-0.0145</v>
      </c>
      <c r="D643" t="n">
        <v>0.044</v>
      </c>
      <c r="E643" t="n">
        <v>-0.0095</v>
      </c>
      <c r="F643" t="n">
        <v>-0.0105</v>
      </c>
      <c r="G643" t="n">
        <v>0.00214938238568</v>
      </c>
      <c r="H643" t="n">
        <v>0.000689689011762</v>
      </c>
      <c r="I643" t="n">
        <v>3.11645154414</v>
      </c>
    </row>
    <row r="644" spans="1:9">
      <c r="A644" t="n">
        <v>642</v>
      </c>
      <c r="B644" t="n">
        <v>-0.006</v>
      </c>
      <c r="C644" t="n">
        <v>-0.0105</v>
      </c>
      <c r="D644" t="n">
        <v>0.035</v>
      </c>
      <c r="E644" t="n">
        <v>-0.0135</v>
      </c>
      <c r="F644" t="n">
        <v>-0.0055</v>
      </c>
      <c r="G644" t="n">
        <v>0.00256164917052</v>
      </c>
      <c r="H644" t="n">
        <v>0.000500704507142</v>
      </c>
      <c r="I644" t="n">
        <v>5.11608969757</v>
      </c>
    </row>
    <row r="645" spans="1:9">
      <c r="A645" t="n">
        <v>643</v>
      </c>
      <c r="B645" t="n">
        <v>-0.0145</v>
      </c>
      <c r="C645" t="n">
        <v>-0.0075</v>
      </c>
      <c r="D645" t="n">
        <v>0.0225</v>
      </c>
      <c r="E645" t="n">
        <v>-0.0185</v>
      </c>
      <c r="F645" t="n">
        <v>-0.0065</v>
      </c>
      <c r="G645" t="n">
        <v>0.00324855485854</v>
      </c>
      <c r="H645" t="n">
        <v>0.000536467038978</v>
      </c>
      <c r="I645" t="n">
        <v>6.05546030325</v>
      </c>
    </row>
    <row r="646" spans="1:9">
      <c r="A646" t="n">
        <v>644</v>
      </c>
      <c r="B646" t="n">
        <v>-0.0155</v>
      </c>
      <c r="C646" t="n">
        <v>-0.0065</v>
      </c>
      <c r="D646" t="n">
        <v>0.0415</v>
      </c>
      <c r="E646" t="n">
        <v>-0.0065</v>
      </c>
      <c r="F646" t="n">
        <v>-0.0155</v>
      </c>
      <c r="G646" t="n">
        <v>0.00171486884182</v>
      </c>
      <c r="H646" t="n">
        <v>0.000606556355358</v>
      </c>
      <c r="I646" t="n">
        <v>2.82722096087</v>
      </c>
    </row>
    <row r="647" spans="1:9">
      <c r="A647" t="n">
        <v>645</v>
      </c>
      <c r="B647" t="n">
        <v>-0.02</v>
      </c>
      <c r="C647" t="n">
        <v>-0.0165</v>
      </c>
      <c r="D647" t="n">
        <v>0.013</v>
      </c>
      <c r="E647" t="n">
        <v>-0.0165</v>
      </c>
      <c r="F647" t="n">
        <v>-0.0175</v>
      </c>
      <c r="G647" t="n">
        <v>0.00482300253592</v>
      </c>
      <c r="H647" t="n">
        <v>0.000630074236896</v>
      </c>
      <c r="I647" t="n">
        <v>7.65465758396</v>
      </c>
    </row>
    <row r="648" spans="1:9">
      <c r="A648" t="n">
        <v>646</v>
      </c>
      <c r="B648" t="n">
        <v>-0.0105</v>
      </c>
      <c r="C648" t="n">
        <v>-0.0075</v>
      </c>
      <c r="D648" t="n">
        <v>0.018</v>
      </c>
      <c r="E648" t="n">
        <v>-0.019</v>
      </c>
      <c r="F648" t="n">
        <v>-0.0115</v>
      </c>
      <c r="G648" t="n">
        <v>0.00404547381832</v>
      </c>
      <c r="H648" t="n">
        <v>0.000501201388078</v>
      </c>
      <c r="I648" t="n">
        <v>8.071553500349999</v>
      </c>
    </row>
    <row r="649" spans="1:9">
      <c r="A649" t="n">
        <v>647</v>
      </c>
      <c r="B649" t="n">
        <v>-0.006</v>
      </c>
      <c r="C649" t="n">
        <v>-0.008500000000000001</v>
      </c>
      <c r="D649" t="n">
        <v>0.0235</v>
      </c>
      <c r="E649" t="n">
        <v>-0.0185</v>
      </c>
      <c r="F649" t="n">
        <v>-0.0105</v>
      </c>
      <c r="G649" t="n">
        <v>0.00395113132705</v>
      </c>
      <c r="H649" t="n">
        <v>0.000480581138555</v>
      </c>
      <c r="I649" t="n">
        <v>8.221569699830001</v>
      </c>
    </row>
    <row r="650" spans="1:9">
      <c r="A650" t="n">
        <v>648</v>
      </c>
      <c r="B650" t="n">
        <v>-0.0175</v>
      </c>
      <c r="C650" t="n">
        <v>-0.0065</v>
      </c>
      <c r="D650" t="n">
        <v>0.04</v>
      </c>
      <c r="E650" t="n">
        <v>-0.0095</v>
      </c>
      <c r="F650" t="n">
        <v>-0.0165</v>
      </c>
      <c r="G650" t="n">
        <v>0.00226507803217</v>
      </c>
      <c r="H650" t="n">
        <v>0.00063533351664</v>
      </c>
      <c r="I650" t="n">
        <v>3.56517950469</v>
      </c>
    </row>
    <row r="651" spans="1:9">
      <c r="A651" t="n">
        <v>649</v>
      </c>
      <c r="B651" t="n">
        <v>-0.017</v>
      </c>
      <c r="C651" t="n">
        <v>-0.015</v>
      </c>
      <c r="D651" t="n">
        <v>0.0375</v>
      </c>
      <c r="E651" t="n">
        <v>-0.0155</v>
      </c>
      <c r="F651" t="n">
        <v>-0.0185</v>
      </c>
      <c r="G651" t="n">
        <v>0.00417174767569</v>
      </c>
      <c r="H651" t="n">
        <v>0.000685970709969</v>
      </c>
      <c r="I651" t="n">
        <v>6.08152449523</v>
      </c>
    </row>
    <row r="652" spans="1:9">
      <c r="A652" t="n">
        <v>650</v>
      </c>
      <c r="B652" t="n">
        <v>-0.0115</v>
      </c>
      <c r="C652" t="n">
        <v>-0.013</v>
      </c>
      <c r="D652" t="n">
        <v>0.0455</v>
      </c>
      <c r="E652" t="n">
        <v>-0.02</v>
      </c>
      <c r="F652" t="n">
        <v>-0.0095</v>
      </c>
      <c r="G652" t="n">
        <v>0.00379327973664</v>
      </c>
      <c r="H652" t="n">
        <v>0.000701735756165</v>
      </c>
      <c r="I652" t="n">
        <v>5.40556712882</v>
      </c>
    </row>
    <row r="653" spans="1:9">
      <c r="A653" t="n">
        <v>651</v>
      </c>
      <c r="B653" t="n">
        <v>-0.014</v>
      </c>
      <c r="C653" t="n">
        <v>-0.019</v>
      </c>
      <c r="D653" t="n">
        <v>0.033</v>
      </c>
      <c r="E653" t="n">
        <v>-0.0135</v>
      </c>
      <c r="F653" t="n">
        <v>-0.0105</v>
      </c>
      <c r="G653" t="n">
        <v>0.00356745882338</v>
      </c>
      <c r="H653" t="n">
        <v>0.000589083345329</v>
      </c>
      <c r="I653" t="n">
        <v>6.05594921613</v>
      </c>
    </row>
    <row r="654" spans="1:9">
      <c r="A654" t="n">
        <v>652</v>
      </c>
      <c r="B654" t="n">
        <v>-0.014</v>
      </c>
      <c r="C654" t="n">
        <v>-0.0105</v>
      </c>
      <c r="D654" t="n">
        <v>0.0395</v>
      </c>
      <c r="E654" t="n">
        <v>-0.014</v>
      </c>
      <c r="F654" t="n">
        <v>-0.019</v>
      </c>
      <c r="G654" t="n">
        <v>0.00366108233282</v>
      </c>
      <c r="H654" t="n">
        <v>0.000650402642978</v>
      </c>
      <c r="I654" t="n">
        <v>5.62894750251</v>
      </c>
    </row>
    <row r="655" spans="1:9">
      <c r="A655" t="n">
        <v>653</v>
      </c>
      <c r="B655" t="n">
        <v>-0.0125</v>
      </c>
      <c r="C655" t="n">
        <v>-0.006</v>
      </c>
      <c r="D655" t="n">
        <v>0.015</v>
      </c>
      <c r="E655" t="n">
        <v>-0.0115</v>
      </c>
      <c r="F655" t="n">
        <v>-0.0175</v>
      </c>
      <c r="G655" t="n">
        <v>0.00335306860901</v>
      </c>
      <c r="H655" t="n">
        <v>0.00044892763611</v>
      </c>
      <c r="I655" t="n">
        <v>7.46906258226</v>
      </c>
    </row>
    <row r="656" spans="1:9">
      <c r="A656" t="n">
        <v>654</v>
      </c>
      <c r="B656" t="n">
        <v>-0.0115</v>
      </c>
      <c r="C656" t="n">
        <v>-0.016</v>
      </c>
      <c r="D656" t="n">
        <v>0.0115</v>
      </c>
      <c r="E656" t="n">
        <v>-0.012</v>
      </c>
      <c r="F656" t="n">
        <v>-0.008</v>
      </c>
      <c r="G656" t="n">
        <v>0.0033988405659</v>
      </c>
      <c r="H656" t="n">
        <v>0.000418835704104</v>
      </c>
      <c r="I656" t="n">
        <v>8.114973323899999</v>
      </c>
    </row>
    <row r="657" spans="1:9">
      <c r="A657" t="n">
        <v>655</v>
      </c>
      <c r="B657" t="n">
        <v>-0.016</v>
      </c>
      <c r="C657" t="n">
        <v>-0.013</v>
      </c>
      <c r="D657" t="n">
        <v>0.0475</v>
      </c>
      <c r="E657" t="n">
        <v>-0.0095</v>
      </c>
      <c r="F657" t="n">
        <v>-0.017</v>
      </c>
      <c r="G657" t="n">
        <v>0.00271391709255</v>
      </c>
      <c r="H657" t="n">
        <v>0.000697130265282</v>
      </c>
      <c r="I657" t="n">
        <v>3.89298417772</v>
      </c>
    </row>
    <row r="658" spans="1:9">
      <c r="A658" t="n">
        <v>656</v>
      </c>
      <c r="B658" t="n">
        <v>-0.016</v>
      </c>
      <c r="C658" t="n">
        <v>-0.0195</v>
      </c>
      <c r="D658" t="n">
        <v>0.015</v>
      </c>
      <c r="E658" t="n">
        <v>-0.016</v>
      </c>
      <c r="F658" t="n">
        <v>-0.0155</v>
      </c>
      <c r="G658" t="n">
        <v>0.00485592720604</v>
      </c>
      <c r="H658" t="n">
        <v>0.0005794786241039999</v>
      </c>
      <c r="I658" t="n">
        <v>8.379821108250001</v>
      </c>
    </row>
    <row r="659" spans="1:9">
      <c r="A659" t="n">
        <v>657</v>
      </c>
      <c r="B659" t="n">
        <v>-0.015</v>
      </c>
      <c r="C659" t="n">
        <v>-0.0155</v>
      </c>
      <c r="D659" t="n">
        <v>0.0295</v>
      </c>
      <c r="E659" t="n">
        <v>-0.007</v>
      </c>
      <c r="F659" t="n">
        <v>-0.0165</v>
      </c>
      <c r="G659" t="n">
        <v>0.0029107974359</v>
      </c>
      <c r="H659" t="n">
        <v>0.000534834607176</v>
      </c>
      <c r="I659" t="n">
        <v>5.44242537197</v>
      </c>
    </row>
    <row r="660" spans="1:9">
      <c r="A660" t="n">
        <v>658</v>
      </c>
      <c r="B660" t="n">
        <v>-0.0185</v>
      </c>
      <c r="C660" t="n">
        <v>-0.006</v>
      </c>
      <c r="D660" t="n">
        <v>0.022</v>
      </c>
      <c r="E660" t="n">
        <v>-0.018</v>
      </c>
      <c r="F660" t="n">
        <v>-0.0095</v>
      </c>
      <c r="G660" t="n">
        <v>0.00324543428761</v>
      </c>
      <c r="H660" t="n">
        <v>0.000585848586799</v>
      </c>
      <c r="I660" t="n">
        <v>5.53971514269</v>
      </c>
    </row>
    <row r="661" spans="1:9">
      <c r="A661" t="n">
        <v>659</v>
      </c>
      <c r="B661" t="n">
        <v>-0.015</v>
      </c>
      <c r="C661" t="n">
        <v>-0.0165</v>
      </c>
      <c r="D661" t="n">
        <v>0.027</v>
      </c>
      <c r="E661" t="n">
        <v>-0.0155</v>
      </c>
      <c r="F661" t="n">
        <v>-0.02</v>
      </c>
      <c r="G661" t="n">
        <v>0.00474007943002</v>
      </c>
      <c r="H661" t="n">
        <v>0.0006165889431349999</v>
      </c>
      <c r="I661" t="n">
        <v>7.68758422089</v>
      </c>
    </row>
    <row r="662" spans="1:9">
      <c r="A662" t="n">
        <v>660</v>
      </c>
      <c r="B662" t="n">
        <v>-0.012</v>
      </c>
      <c r="C662" t="n">
        <v>-0.017</v>
      </c>
      <c r="D662" t="n">
        <v>0.0335</v>
      </c>
      <c r="E662" t="n">
        <v>-0.014</v>
      </c>
      <c r="F662" t="n">
        <v>-0.008999999999999999</v>
      </c>
      <c r="G662" t="n">
        <v>0.00337995353831</v>
      </c>
      <c r="H662" t="n">
        <v>0.000565571826355</v>
      </c>
      <c r="I662" t="n">
        <v>5.97617027724</v>
      </c>
    </row>
    <row r="663" spans="1:9">
      <c r="A663" t="n">
        <v>661</v>
      </c>
      <c r="B663" t="n">
        <v>-0.0175</v>
      </c>
      <c r="C663" t="n">
        <v>-0.007</v>
      </c>
      <c r="D663" t="n">
        <v>0.0255</v>
      </c>
      <c r="E663" t="n">
        <v>-0.008999999999999999</v>
      </c>
      <c r="F663" t="n">
        <v>-0.008500000000000001</v>
      </c>
      <c r="G663" t="n">
        <v>0.00175564899397</v>
      </c>
      <c r="H663" t="n">
        <v>0.000499537574199</v>
      </c>
      <c r="I663" t="n">
        <v>3.51454842369</v>
      </c>
    </row>
    <row r="664" spans="1:9">
      <c r="A664" t="n">
        <v>662</v>
      </c>
      <c r="B664" t="n">
        <v>-0.0145</v>
      </c>
      <c r="C664" t="n">
        <v>-0.008999999999999999</v>
      </c>
      <c r="D664" t="n">
        <v>0.042</v>
      </c>
      <c r="E664" t="n">
        <v>-0.017</v>
      </c>
      <c r="F664" t="n">
        <v>-0.0125</v>
      </c>
      <c r="G664" t="n">
        <v>0.00329030087244</v>
      </c>
      <c r="H664" t="n">
        <v>0.000672617207187</v>
      </c>
      <c r="I664" t="n">
        <v>4.89178813341</v>
      </c>
    </row>
    <row r="665" spans="1:9">
      <c r="A665" t="n">
        <v>663</v>
      </c>
      <c r="B665" t="n">
        <v>-0.0165</v>
      </c>
      <c r="C665" t="n">
        <v>-0.0135</v>
      </c>
      <c r="D665" t="n">
        <v>0.045</v>
      </c>
      <c r="E665" t="n">
        <v>-0.017</v>
      </c>
      <c r="F665" t="n">
        <v>-0.0195</v>
      </c>
      <c r="G665" t="n">
        <v>0.00423045333386</v>
      </c>
      <c r="H665" t="n">
        <v>0.00074872458311</v>
      </c>
      <c r="I665" t="n">
        <v>5.65021294784</v>
      </c>
    </row>
    <row r="666" spans="1:9">
      <c r="A666" t="n">
        <v>664</v>
      </c>
      <c r="B666" t="n">
        <v>-0.014</v>
      </c>
      <c r="C666" t="n">
        <v>-0.0145</v>
      </c>
      <c r="D666" t="n">
        <v>0.0395</v>
      </c>
      <c r="E666" t="n">
        <v>-0.013</v>
      </c>
      <c r="F666" t="n">
        <v>-0.0185</v>
      </c>
      <c r="G666" t="n">
        <v>0.0037773415013</v>
      </c>
      <c r="H666" t="n">
        <v>0.0006486271122759999</v>
      </c>
      <c r="I666" t="n">
        <v>5.82359483562</v>
      </c>
    </row>
    <row r="667" spans="1:9">
      <c r="A667" t="n">
        <v>665</v>
      </c>
      <c r="B667" t="n">
        <v>-0.017</v>
      </c>
      <c r="C667" t="n">
        <v>-0.0105</v>
      </c>
      <c r="D667" t="n">
        <v>0.012</v>
      </c>
      <c r="E667" t="n">
        <v>-0.0165</v>
      </c>
      <c r="F667" t="n">
        <v>-0.008</v>
      </c>
      <c r="G667" t="n">
        <v>0.00349397743677</v>
      </c>
      <c r="H667" t="n">
        <v>0.0005218259492450001</v>
      </c>
      <c r="I667" t="n">
        <v>6.69567590846</v>
      </c>
    </row>
    <row r="668" spans="1:9">
      <c r="A668" t="n">
        <v>666</v>
      </c>
      <c r="B668" t="n">
        <v>-0.011</v>
      </c>
      <c r="C668" t="n">
        <v>-0.0195</v>
      </c>
      <c r="D668" t="n">
        <v>0.041</v>
      </c>
      <c r="E668" t="n">
        <v>-0.012</v>
      </c>
      <c r="F668" t="n">
        <v>-0.016</v>
      </c>
      <c r="G668" t="n">
        <v>0.00382608003312</v>
      </c>
      <c r="H668" t="n">
        <v>0.00063331659608</v>
      </c>
      <c r="I668" t="n">
        <v>6.04133865559</v>
      </c>
    </row>
    <row r="669" spans="1:9">
      <c r="A669" t="n">
        <v>667</v>
      </c>
      <c r="B669" t="n">
        <v>-0.0115</v>
      </c>
      <c r="C669" t="n">
        <v>-0.0055</v>
      </c>
      <c r="D669" t="n">
        <v>0.047</v>
      </c>
      <c r="E669" t="n">
        <v>-0.02</v>
      </c>
      <c r="F669" t="n">
        <v>-0.0185</v>
      </c>
      <c r="G669" t="n">
        <v>0.00405305749404</v>
      </c>
      <c r="H669" t="n">
        <v>0.000737956281463</v>
      </c>
      <c r="I669" t="n">
        <v>5.49227318183</v>
      </c>
    </row>
    <row r="670" spans="1:9">
      <c r="A670" t="n">
        <v>668</v>
      </c>
      <c r="B670" t="n">
        <v>-0.008500000000000001</v>
      </c>
      <c r="C670" t="n">
        <v>-0.0135</v>
      </c>
      <c r="D670" t="n">
        <v>0.022</v>
      </c>
      <c r="E670" t="n">
        <v>-0.0115</v>
      </c>
      <c r="F670" t="n">
        <v>-0.01</v>
      </c>
      <c r="G670" t="n">
        <v>0.00316455814308</v>
      </c>
      <c r="H670" t="n">
        <v>0.000423538081084</v>
      </c>
      <c r="I670" t="n">
        <v>7.47172045304</v>
      </c>
    </row>
    <row r="671" spans="1:9">
      <c r="A671" t="n">
        <v>669</v>
      </c>
      <c r="B671" t="n">
        <v>-0.0135</v>
      </c>
      <c r="C671" t="n">
        <v>-0.006</v>
      </c>
      <c r="D671" t="n">
        <v>0.0155</v>
      </c>
      <c r="E671" t="n">
        <v>-0.0125</v>
      </c>
      <c r="F671" t="n">
        <v>-0.014</v>
      </c>
      <c r="G671" t="n">
        <v>0.00312012351839</v>
      </c>
      <c r="H671" t="n">
        <v>0.000453885751547</v>
      </c>
      <c r="I671" t="n">
        <v>6.87424865787</v>
      </c>
    </row>
    <row r="672" spans="1:9">
      <c r="A672" t="n">
        <v>670</v>
      </c>
      <c r="B672" t="n">
        <v>-0.018</v>
      </c>
      <c r="C672" t="n">
        <v>-0.008999999999999999</v>
      </c>
      <c r="D672" t="n">
        <v>0.0195</v>
      </c>
      <c r="E672" t="n">
        <v>-0.0195</v>
      </c>
      <c r="F672" t="n">
        <v>-0.012</v>
      </c>
      <c r="G672" t="n">
        <v>0.00404681226227</v>
      </c>
      <c r="H672" t="n">
        <v>0.000604286152474</v>
      </c>
      <c r="I672" t="n">
        <v>6.69684758735</v>
      </c>
    </row>
    <row r="673" spans="1:9">
      <c r="A673" t="n">
        <v>671</v>
      </c>
      <c r="B673" t="n">
        <v>-0.019</v>
      </c>
      <c r="C673" t="n">
        <v>-0.0095</v>
      </c>
      <c r="D673" t="n">
        <v>0.048</v>
      </c>
      <c r="E673" t="n">
        <v>-0.016</v>
      </c>
      <c r="F673" t="n">
        <v>-0.018</v>
      </c>
      <c r="G673" t="n">
        <v>0.00345838123769</v>
      </c>
      <c r="H673" t="n">
        <v>0.000773423714734</v>
      </c>
      <c r="I673" t="n">
        <v>4.47152210594</v>
      </c>
    </row>
    <row r="674" spans="1:9">
      <c r="A674" t="n">
        <v>672</v>
      </c>
      <c r="B674" t="n">
        <v>-0.0165</v>
      </c>
      <c r="C674" t="n">
        <v>-0.0135</v>
      </c>
      <c r="D674" t="n">
        <v>0.022</v>
      </c>
      <c r="E674" t="n">
        <v>-0.0125</v>
      </c>
      <c r="F674" t="n">
        <v>-0.008</v>
      </c>
      <c r="G674" t="n">
        <v>0.00289263171087</v>
      </c>
      <c r="H674" t="n">
        <v>0.000514816400131</v>
      </c>
      <c r="I674" t="n">
        <v>5.61876371875</v>
      </c>
    </row>
    <row r="675" spans="1:9">
      <c r="A675" t="n">
        <v>673</v>
      </c>
      <c r="B675" t="n">
        <v>-0.018</v>
      </c>
      <c r="C675" t="n">
        <v>-0.0185</v>
      </c>
      <c r="D675" t="n">
        <v>0.046</v>
      </c>
      <c r="E675" t="n">
        <v>-0.018</v>
      </c>
      <c r="F675" t="n">
        <v>-0.0075</v>
      </c>
      <c r="G675" t="n">
        <v>0.00352537606178</v>
      </c>
      <c r="H675" t="n">
        <v>0.00075060227951</v>
      </c>
      <c r="I675" t="n">
        <v>4.6967297569</v>
      </c>
    </row>
    <row r="676" spans="1:9">
      <c r="A676" t="n">
        <v>674</v>
      </c>
      <c r="B676" t="n">
        <v>-0.0065</v>
      </c>
      <c r="C676" t="n">
        <v>-0.011</v>
      </c>
      <c r="D676" t="n">
        <v>0.0175</v>
      </c>
      <c r="E676" t="n">
        <v>-0.0115</v>
      </c>
      <c r="F676" t="n">
        <v>-0.007</v>
      </c>
      <c r="G676" t="n">
        <v>0.00282132474157</v>
      </c>
      <c r="H676" t="n">
        <v>0.000356530413732</v>
      </c>
      <c r="I676" t="n">
        <v>7.91327929654</v>
      </c>
    </row>
    <row r="677" spans="1:9">
      <c r="A677" t="n">
        <v>675</v>
      </c>
      <c r="B677" t="n">
        <v>-0.0075</v>
      </c>
      <c r="C677" t="n">
        <v>-0.0115</v>
      </c>
      <c r="D677" t="n">
        <v>0.0175</v>
      </c>
      <c r="E677" t="n">
        <v>-0.013</v>
      </c>
      <c r="F677" t="n">
        <v>-0.01</v>
      </c>
      <c r="G677" t="n">
        <v>0.00337029464906</v>
      </c>
      <c r="H677" t="n">
        <v>0.000398366275337</v>
      </c>
      <c r="I677" t="n">
        <v>8.460291088170001</v>
      </c>
    </row>
    <row r="678" spans="1:9">
      <c r="A678" t="n">
        <v>676</v>
      </c>
      <c r="B678" t="n">
        <v>-0.0125</v>
      </c>
      <c r="C678" t="n">
        <v>-0.0175</v>
      </c>
      <c r="D678" t="n">
        <v>0.024</v>
      </c>
      <c r="E678" t="n">
        <v>-0.0055</v>
      </c>
      <c r="F678" t="n">
        <v>-0.0145</v>
      </c>
      <c r="G678" t="n">
        <v>0.00283284758736</v>
      </c>
      <c r="H678" t="n">
        <v>0.000462496464399</v>
      </c>
      <c r="I678" t="n">
        <v>6.12512268831</v>
      </c>
    </row>
    <row r="679" spans="1:9">
      <c r="A679" t="n">
        <v>677</v>
      </c>
      <c r="B679" t="n">
        <v>-0.0095</v>
      </c>
      <c r="C679" t="n">
        <v>-0.0165</v>
      </c>
      <c r="D679" t="n">
        <v>0.049</v>
      </c>
      <c r="E679" t="n">
        <v>-0.016</v>
      </c>
      <c r="F679" t="n">
        <v>-0.0125</v>
      </c>
      <c r="G679" t="n">
        <v>0.00372405237755</v>
      </c>
      <c r="H679" t="n">
        <v>0.000701710333099</v>
      </c>
      <c r="I679" t="n">
        <v>5.30710779348</v>
      </c>
    </row>
    <row r="680" spans="1:9">
      <c r="A680" t="n">
        <v>678</v>
      </c>
      <c r="B680" t="n">
        <v>-0.0155</v>
      </c>
      <c r="C680" t="n">
        <v>-0.0105</v>
      </c>
      <c r="D680" t="n">
        <v>0.0255</v>
      </c>
      <c r="E680" t="n">
        <v>-0.013</v>
      </c>
      <c r="F680" t="n">
        <v>-0.012</v>
      </c>
      <c r="G680" t="n">
        <v>0.00307807189176</v>
      </c>
      <c r="H680" t="n">
        <v>0.000531567747088</v>
      </c>
      <c r="I680" t="n">
        <v>5.79055427764</v>
      </c>
    </row>
    <row r="681" spans="1:9">
      <c r="A681" t="n">
        <v>679</v>
      </c>
      <c r="B681" t="n">
        <v>-0.0105</v>
      </c>
      <c r="C681" t="n">
        <v>-0.017</v>
      </c>
      <c r="D681" t="n">
        <v>0.0115</v>
      </c>
      <c r="E681" t="n">
        <v>-0.012</v>
      </c>
      <c r="F681" t="n">
        <v>-0.0075</v>
      </c>
      <c r="G681" t="n">
        <v>0.00345843355064</v>
      </c>
      <c r="H681" t="n">
        <v>0.000410185549473</v>
      </c>
      <c r="I681" t="n">
        <v>8.43138807567</v>
      </c>
    </row>
    <row r="682" spans="1:9">
      <c r="A682" t="n">
        <v>680</v>
      </c>
      <c r="B682" t="n">
        <v>-0.0055</v>
      </c>
      <c r="C682" t="n">
        <v>-0.0155</v>
      </c>
      <c r="D682" t="n">
        <v>0.033</v>
      </c>
      <c r="E682" t="n">
        <v>-0.0155</v>
      </c>
      <c r="F682" t="n">
        <v>-0.0195</v>
      </c>
      <c r="G682" t="n">
        <v>0.00474457331276</v>
      </c>
      <c r="H682" t="n">
        <v>0.000570443572608</v>
      </c>
      <c r="I682" t="n">
        <v>8.317340295499999</v>
      </c>
    </row>
    <row r="683" spans="1:9">
      <c r="A683" t="n">
        <v>681</v>
      </c>
      <c r="B683" t="n">
        <v>-0.0195</v>
      </c>
      <c r="C683" t="n">
        <v>-0.008500000000000001</v>
      </c>
      <c r="D683" t="n">
        <v>0.0135</v>
      </c>
      <c r="E683" t="n">
        <v>-0.01</v>
      </c>
      <c r="F683" t="n">
        <v>-0.0055</v>
      </c>
      <c r="G683" t="n">
        <v>0.00195043532646</v>
      </c>
      <c r="H683" t="n">
        <v>0.000477289716786</v>
      </c>
      <c r="I683" t="n">
        <v>4.08648093152</v>
      </c>
    </row>
    <row r="684" spans="1:9">
      <c r="A684" t="n">
        <v>682</v>
      </c>
      <c r="B684" t="n">
        <v>-0.011</v>
      </c>
      <c r="C684" t="n">
        <v>-0.01</v>
      </c>
      <c r="D684" t="n">
        <v>0.042</v>
      </c>
      <c r="E684" t="n">
        <v>-0.007</v>
      </c>
      <c r="F684" t="n">
        <v>-0.01</v>
      </c>
      <c r="G684" t="n">
        <v>0.00164391605711</v>
      </c>
      <c r="H684" t="n">
        <v>0.0005663144429049999</v>
      </c>
      <c r="I684" t="n">
        <v>2.90283265367</v>
      </c>
    </row>
    <row r="685" spans="1:9">
      <c r="A685" t="n">
        <v>683</v>
      </c>
      <c r="B685" t="n">
        <v>-0.0055</v>
      </c>
      <c r="C685" t="n">
        <v>-0.008999999999999999</v>
      </c>
      <c r="D685" t="n">
        <v>0.0355</v>
      </c>
      <c r="E685" t="n">
        <v>-0.0125</v>
      </c>
      <c r="F685" t="n">
        <v>-0.0175</v>
      </c>
      <c r="G685" t="n">
        <v>0.00348745685601</v>
      </c>
      <c r="H685" t="n">
        <v>0.000536560207192</v>
      </c>
      <c r="I685" t="n">
        <v>6.49965616024</v>
      </c>
    </row>
    <row r="686" spans="1:9">
      <c r="A686" t="n">
        <v>684</v>
      </c>
      <c r="B686" t="n">
        <v>-0.02</v>
      </c>
      <c r="C686" t="n">
        <v>-0.0125</v>
      </c>
      <c r="D686" t="n">
        <v>0.0145</v>
      </c>
      <c r="E686" t="n">
        <v>-0.016</v>
      </c>
      <c r="F686" t="n">
        <v>-0.0125</v>
      </c>
      <c r="G686" t="n">
        <v>0.00388500463132</v>
      </c>
      <c r="H686" t="n">
        <v>0.000588301399751</v>
      </c>
      <c r="I686" t="n">
        <v>6.60376574485</v>
      </c>
    </row>
    <row r="687" spans="1:9">
      <c r="A687" t="n">
        <v>685</v>
      </c>
      <c r="B687" t="n">
        <v>-0.011</v>
      </c>
      <c r="C687" t="n">
        <v>-0.0145</v>
      </c>
      <c r="D687" t="n">
        <v>0.015</v>
      </c>
      <c r="E687" t="n">
        <v>-0.016</v>
      </c>
      <c r="F687" t="n">
        <v>-0.0135</v>
      </c>
      <c r="G687" t="n">
        <v>0.00439379141142</v>
      </c>
      <c r="H687" t="n">
        <v>0.000489605476683</v>
      </c>
      <c r="I687" t="n">
        <v>8.974146778710001</v>
      </c>
    </row>
    <row r="688" spans="1:9">
      <c r="A688" t="n">
        <v>686</v>
      </c>
      <c r="B688" t="n">
        <v>-0.0065</v>
      </c>
      <c r="C688" t="n">
        <v>-0.0095</v>
      </c>
      <c r="D688" t="n">
        <v>0.025</v>
      </c>
      <c r="E688" t="n">
        <v>-0.012</v>
      </c>
      <c r="F688" t="n">
        <v>-0.0145</v>
      </c>
      <c r="G688" t="n">
        <v>0.00335912154125</v>
      </c>
      <c r="H688" t="n">
        <v>0.000441378485834</v>
      </c>
      <c r="I688" t="n">
        <v>7.6105239586</v>
      </c>
    </row>
    <row r="689" spans="1:9">
      <c r="A689" t="n">
        <v>687</v>
      </c>
      <c r="B689" t="n">
        <v>-0.0195</v>
      </c>
      <c r="C689" t="n">
        <v>-0.013</v>
      </c>
      <c r="D689" t="n">
        <v>0.0435</v>
      </c>
      <c r="E689" t="n">
        <v>-0.0115</v>
      </c>
      <c r="F689" t="n">
        <v>-0.015</v>
      </c>
      <c r="G689" t="n">
        <v>0.00281982887043</v>
      </c>
      <c r="H689" t="n">
        <v>0.000703556915068</v>
      </c>
      <c r="I689" t="n">
        <v>4.00796127511</v>
      </c>
    </row>
    <row r="690" spans="1:9">
      <c r="A690" t="n">
        <v>688</v>
      </c>
      <c r="B690" t="n">
        <v>-0.016</v>
      </c>
      <c r="C690" t="n">
        <v>-0.007</v>
      </c>
      <c r="D690" t="n">
        <v>0.04</v>
      </c>
      <c r="E690" t="n">
        <v>-0.012</v>
      </c>
      <c r="F690" t="n">
        <v>-0.019</v>
      </c>
      <c r="G690" t="n">
        <v>0.0029933438629</v>
      </c>
      <c r="H690" t="n">
        <v>0.000650190381958</v>
      </c>
      <c r="I690" t="n">
        <v>4.60379597417</v>
      </c>
    </row>
    <row r="691" spans="1:9">
      <c r="A691" t="n">
        <v>689</v>
      </c>
      <c r="B691" t="n">
        <v>-0.011</v>
      </c>
      <c r="C691" t="n">
        <v>-0.017</v>
      </c>
      <c r="D691" t="n">
        <v>0.02</v>
      </c>
      <c r="E691" t="n">
        <v>-0.008</v>
      </c>
      <c r="F691" t="n">
        <v>-0.0065</v>
      </c>
      <c r="G691" t="n">
        <v>0.00251936476302</v>
      </c>
      <c r="H691" t="n">
        <v>0.000407727755442</v>
      </c>
      <c r="I691" t="n">
        <v>6.17903669641</v>
      </c>
    </row>
    <row r="692" spans="1:9">
      <c r="A692" t="n">
        <v>690</v>
      </c>
      <c r="B692" t="n">
        <v>-0.008</v>
      </c>
      <c r="C692" t="n">
        <v>-0.016</v>
      </c>
      <c r="D692" t="n">
        <v>0.033</v>
      </c>
      <c r="E692" t="n">
        <v>-0.008999999999999999</v>
      </c>
      <c r="F692" t="n">
        <v>-0.0055</v>
      </c>
      <c r="G692" t="n">
        <v>0.00228571636022</v>
      </c>
      <c r="H692" t="n">
        <v>0.000476895275711</v>
      </c>
      <c r="I692" t="n">
        <v>4.79291047037</v>
      </c>
    </row>
    <row r="693" spans="1:9">
      <c r="A693" t="n">
        <v>691</v>
      </c>
      <c r="B693" t="n">
        <v>-0.0095</v>
      </c>
      <c r="C693" t="n">
        <v>-0.007</v>
      </c>
      <c r="D693" t="n">
        <v>0.037</v>
      </c>
      <c r="E693" t="n">
        <v>-0.015</v>
      </c>
      <c r="F693" t="n">
        <v>-0.0065</v>
      </c>
      <c r="G693" t="n">
        <v>0.00246896867612</v>
      </c>
      <c r="H693" t="n">
        <v>0.000551270509479</v>
      </c>
      <c r="I693" t="n">
        <v>4.47868810986</v>
      </c>
    </row>
    <row r="694" spans="1:9">
      <c r="A694" t="n">
        <v>692</v>
      </c>
      <c r="B694" t="n">
        <v>-0.019</v>
      </c>
      <c r="C694" t="n">
        <v>-0.0125</v>
      </c>
      <c r="D694" t="n">
        <v>0.0445</v>
      </c>
      <c r="E694" t="n">
        <v>-0.0155</v>
      </c>
      <c r="F694" t="n">
        <v>-0.0195</v>
      </c>
      <c r="G694" t="n">
        <v>0.00385257706706</v>
      </c>
      <c r="H694" t="n">
        <v>0.0007534359020760001</v>
      </c>
      <c r="I694" t="n">
        <v>5.11334415634</v>
      </c>
    </row>
    <row r="695" spans="1:9">
      <c r="A695" t="n">
        <v>693</v>
      </c>
      <c r="B695" t="n">
        <v>-0.018</v>
      </c>
      <c r="C695" t="n">
        <v>-0.0055</v>
      </c>
      <c r="D695" t="n">
        <v>0.027</v>
      </c>
      <c r="E695" t="n">
        <v>-0.0145</v>
      </c>
      <c r="F695" t="n">
        <v>-0.0075</v>
      </c>
      <c r="G695" t="n">
        <v>0.00235294320705</v>
      </c>
      <c r="H695" t="n">
        <v>0.0005590067648399999</v>
      </c>
      <c r="I695" t="n">
        <v>4.20914979038</v>
      </c>
    </row>
    <row r="696" spans="1:9">
      <c r="A696" t="n">
        <v>694</v>
      </c>
      <c r="B696" t="n">
        <v>-0.016</v>
      </c>
      <c r="C696" t="n">
        <v>-0.007</v>
      </c>
      <c r="D696" t="n">
        <v>0.038</v>
      </c>
      <c r="E696" t="n">
        <v>-0.006</v>
      </c>
      <c r="F696" t="n">
        <v>-0.008500000000000001</v>
      </c>
      <c r="G696" t="n">
        <v>0.00104068166346</v>
      </c>
      <c r="H696" t="n">
        <v>0.000558219887396</v>
      </c>
      <c r="I696" t="n">
        <v>1.86428625522</v>
      </c>
    </row>
    <row r="697" spans="1:9">
      <c r="A697" t="n">
        <v>695</v>
      </c>
      <c r="B697" t="n">
        <v>-0.0195</v>
      </c>
      <c r="C697" t="n">
        <v>-0.012</v>
      </c>
      <c r="D697" t="n">
        <v>0.02</v>
      </c>
      <c r="E697" t="n">
        <v>-0.017</v>
      </c>
      <c r="F697" t="n">
        <v>-0.0165</v>
      </c>
      <c r="G697" t="n">
        <v>0.00429196051028</v>
      </c>
      <c r="H697" t="n">
        <v>0.000624720634757</v>
      </c>
      <c r="I697" t="n">
        <v>6.87020769203</v>
      </c>
    </row>
    <row r="698" spans="1:9">
      <c r="A698" t="n">
        <v>696</v>
      </c>
      <c r="B698" t="n">
        <v>-0.0105</v>
      </c>
      <c r="C698" t="n">
        <v>-0.013</v>
      </c>
      <c r="D698" t="n">
        <v>0.0165</v>
      </c>
      <c r="E698" t="n">
        <v>-0.0185</v>
      </c>
      <c r="F698" t="n">
        <v>-0.0185</v>
      </c>
      <c r="G698" t="n">
        <v>0.0051476260658</v>
      </c>
      <c r="H698" t="n">
        <v>0.000543935303825</v>
      </c>
      <c r="I698" t="n">
        <v>9.463673399379999</v>
      </c>
    </row>
    <row r="699" spans="1:9">
      <c r="A699" t="n">
        <v>697</v>
      </c>
      <c r="B699" t="n">
        <v>-0.006</v>
      </c>
      <c r="C699" t="n">
        <v>-0.006</v>
      </c>
      <c r="D699" t="n">
        <v>0.0345</v>
      </c>
      <c r="E699" t="n">
        <v>-0.008500000000000001</v>
      </c>
      <c r="F699" t="n">
        <v>-0.007</v>
      </c>
      <c r="G699" t="n">
        <v>0.00157008048761</v>
      </c>
      <c r="H699" t="n">
        <v>0.00045638014393</v>
      </c>
      <c r="I699" t="n">
        <v>3.44029096904</v>
      </c>
    </row>
    <row r="700" spans="1:9">
      <c r="A700" t="n">
        <v>698</v>
      </c>
      <c r="B700" t="n">
        <v>-0.011</v>
      </c>
      <c r="C700" t="n">
        <v>-0.008500000000000001</v>
      </c>
      <c r="D700" t="n">
        <v>0.0475</v>
      </c>
      <c r="E700" t="n">
        <v>-0.0125</v>
      </c>
      <c r="F700" t="n">
        <v>-0.011</v>
      </c>
      <c r="G700" t="n">
        <v>0.00236476685855</v>
      </c>
      <c r="H700" t="n">
        <v>0.000653239210904</v>
      </c>
      <c r="I700" t="n">
        <v>3.62006263414</v>
      </c>
    </row>
    <row r="701" spans="1:9">
      <c r="A701" t="n">
        <v>699</v>
      </c>
      <c r="B701" t="n">
        <v>-0.013</v>
      </c>
      <c r="C701" t="n">
        <v>-0.02</v>
      </c>
      <c r="D701" t="n">
        <v>0.0265</v>
      </c>
      <c r="E701" t="n">
        <v>-0.0075</v>
      </c>
      <c r="F701" t="n">
        <v>-0.0055</v>
      </c>
      <c r="G701" t="n">
        <v>0.00237797131316</v>
      </c>
      <c r="H701" t="n">
        <v>0.000478425095464</v>
      </c>
      <c r="I701" t="n">
        <v>4.9704150884</v>
      </c>
    </row>
    <row r="702" spans="1:9">
      <c r="A702" t="n">
        <v>700</v>
      </c>
      <c r="B702" t="n">
        <v>-0.008</v>
      </c>
      <c r="C702" t="n">
        <v>-0.0175</v>
      </c>
      <c r="D702" t="n">
        <v>0.028</v>
      </c>
      <c r="E702" t="n">
        <v>-0.014</v>
      </c>
      <c r="F702" t="n">
        <v>-0.011</v>
      </c>
      <c r="G702" t="n">
        <v>0.00386076914293</v>
      </c>
      <c r="H702" t="n">
        <v>0.000503078154743</v>
      </c>
      <c r="I702" t="n">
        <v>7.67429296329</v>
      </c>
    </row>
    <row r="703" spans="1:9">
      <c r="A703" t="n">
        <v>701</v>
      </c>
      <c r="B703" t="n">
        <v>-0.0155</v>
      </c>
      <c r="C703" t="n">
        <v>-0.008</v>
      </c>
      <c r="D703" t="n">
        <v>0.0415</v>
      </c>
      <c r="E703" t="n">
        <v>-0.0065</v>
      </c>
      <c r="F703" t="n">
        <v>-0.0175</v>
      </c>
      <c r="G703" t="n">
        <v>0.0020367512062</v>
      </c>
      <c r="H703" t="n">
        <v>0.000615467369451</v>
      </c>
      <c r="I703" t="n">
        <v>3.30927569405</v>
      </c>
    </row>
    <row r="704" spans="1:9">
      <c r="A704" t="n">
        <v>702</v>
      </c>
      <c r="B704" t="n">
        <v>-0.0065</v>
      </c>
      <c r="C704" t="n">
        <v>-0.0125</v>
      </c>
      <c r="D704" t="n">
        <v>0.0235</v>
      </c>
      <c r="E704" t="n">
        <v>-0.0095</v>
      </c>
      <c r="F704" t="n">
        <v>-0.0125</v>
      </c>
      <c r="G704" t="n">
        <v>0.00304167752187</v>
      </c>
      <c r="H704" t="n">
        <v>0.000405685060916</v>
      </c>
      <c r="I704" t="n">
        <v>7.4976325601</v>
      </c>
    </row>
    <row r="705" spans="1:9">
      <c r="A705" t="n">
        <v>703</v>
      </c>
      <c r="B705" t="n">
        <v>-0.0125</v>
      </c>
      <c r="C705" t="n">
        <v>-0.02</v>
      </c>
      <c r="D705" t="n">
        <v>0.0175</v>
      </c>
      <c r="E705" t="n">
        <v>-0.0175</v>
      </c>
      <c r="F705" t="n">
        <v>-0.007</v>
      </c>
      <c r="G705" t="n">
        <v>0.00432488780959</v>
      </c>
      <c r="H705" t="n">
        <v>0.000526866462833</v>
      </c>
      <c r="I705" t="n">
        <v>8.20869824649</v>
      </c>
    </row>
    <row r="706" spans="1:9">
      <c r="A706" t="n">
        <v>704</v>
      </c>
      <c r="B706" t="n">
        <v>-0.016</v>
      </c>
      <c r="C706" t="n">
        <v>-0.011</v>
      </c>
      <c r="D706" t="n">
        <v>0.043</v>
      </c>
      <c r="E706" t="n">
        <v>-0.0075</v>
      </c>
      <c r="F706" t="n">
        <v>-0.0065</v>
      </c>
      <c r="G706" t="n">
        <v>0.00128708455724</v>
      </c>
      <c r="H706" t="n">
        <v>0.000613566356192</v>
      </c>
      <c r="I706" t="n">
        <v>2.09771045015</v>
      </c>
    </row>
    <row r="707" spans="1:9">
      <c r="A707" t="n">
        <v>705</v>
      </c>
      <c r="B707" t="n">
        <v>-0.018</v>
      </c>
      <c r="C707" t="n">
        <v>-0.0155</v>
      </c>
      <c r="D707" t="n">
        <v>0.016</v>
      </c>
      <c r="E707" t="n">
        <v>-0.008</v>
      </c>
      <c r="F707" t="n">
        <v>-0.0115</v>
      </c>
      <c r="G707" t="n">
        <v>0.0027892120976</v>
      </c>
      <c r="H707" t="n">
        <v>0.0004915234270799999</v>
      </c>
      <c r="I707" t="n">
        <v>5.67462697387</v>
      </c>
    </row>
    <row r="708" spans="1:9">
      <c r="A708" t="n">
        <v>706</v>
      </c>
      <c r="B708" t="n">
        <v>-0.0195</v>
      </c>
      <c r="C708" t="n">
        <v>-0.014</v>
      </c>
      <c r="D708" t="n">
        <v>0.026</v>
      </c>
      <c r="E708" t="n">
        <v>-0.013</v>
      </c>
      <c r="F708" t="n">
        <v>-0.0145</v>
      </c>
      <c r="G708" t="n">
        <v>0.00348603927462</v>
      </c>
      <c r="H708" t="n">
        <v>0.00060421537801</v>
      </c>
      <c r="I708" t="n">
        <v>5.76953086846</v>
      </c>
    </row>
    <row r="709" spans="1:9">
      <c r="A709" t="n">
        <v>707</v>
      </c>
      <c r="B709" t="n">
        <v>-0.017</v>
      </c>
      <c r="C709" t="n">
        <v>-0.0145</v>
      </c>
      <c r="D709" t="n">
        <v>0.012</v>
      </c>
      <c r="E709" t="n">
        <v>-0.019</v>
      </c>
      <c r="F709" t="n">
        <v>-0.0195</v>
      </c>
      <c r="G709" t="n">
        <v>0.00536440857434</v>
      </c>
      <c r="H709" t="n">
        <v>0.000623351139355</v>
      </c>
      <c r="I709" t="n">
        <v>8.605757230009999</v>
      </c>
    </row>
    <row r="710" spans="1:9">
      <c r="A710" t="n">
        <v>708</v>
      </c>
      <c r="B710" t="n">
        <v>-0.0145</v>
      </c>
      <c r="C710" t="n">
        <v>-0.0115</v>
      </c>
      <c r="D710" t="n">
        <v>0.028</v>
      </c>
      <c r="E710" t="n">
        <v>-0.015</v>
      </c>
      <c r="F710" t="n">
        <v>-0.0115</v>
      </c>
      <c r="G710" t="n">
        <v>0.00339616549865</v>
      </c>
      <c r="H710" t="n">
        <v>0.000555561129093</v>
      </c>
      <c r="I710" t="n">
        <v>6.11303656933</v>
      </c>
    </row>
    <row r="711" spans="1:9">
      <c r="A711" t="n">
        <v>709</v>
      </c>
      <c r="B711" t="n">
        <v>-0.013</v>
      </c>
      <c r="C711" t="n">
        <v>-0.012</v>
      </c>
      <c r="D711" t="n">
        <v>0.0135</v>
      </c>
      <c r="E711" t="n">
        <v>-0.0165</v>
      </c>
      <c r="F711" t="n">
        <v>-0.0105</v>
      </c>
      <c r="G711" t="n">
        <v>0.00394642527992</v>
      </c>
      <c r="H711" t="n">
        <v>0.000489529538113</v>
      </c>
      <c r="I711" t="n">
        <v>8.061669363449999</v>
      </c>
    </row>
    <row r="712" spans="1:9">
      <c r="A712" t="n">
        <v>710</v>
      </c>
      <c r="B712" t="n">
        <v>-0.015</v>
      </c>
      <c r="C712" t="n">
        <v>-0.015</v>
      </c>
      <c r="D712" t="n">
        <v>0.043</v>
      </c>
      <c r="E712" t="n">
        <v>-0.0145</v>
      </c>
      <c r="F712" t="n">
        <v>-0.0185</v>
      </c>
      <c r="G712" t="n">
        <v>0.00394604284611</v>
      </c>
      <c r="H712" t="n">
        <v>0.000697866359942</v>
      </c>
      <c r="I712" t="n">
        <v>5.65443911988</v>
      </c>
    </row>
    <row r="713" spans="1:9">
      <c r="A713" t="n">
        <v>711</v>
      </c>
      <c r="B713" t="n">
        <v>-0.0125</v>
      </c>
      <c r="C713" t="n">
        <v>-0.0175</v>
      </c>
      <c r="D713" t="n">
        <v>0.0255</v>
      </c>
      <c r="E713" t="n">
        <v>-0.011</v>
      </c>
      <c r="F713" t="n">
        <v>-0.019</v>
      </c>
      <c r="G713" t="n">
        <v>0.00411697491331</v>
      </c>
      <c r="H713" t="n">
        <v>0.000537607923124</v>
      </c>
      <c r="I713" t="n">
        <v>7.6579505923</v>
      </c>
    </row>
    <row r="714" spans="1:9">
      <c r="A714" t="n">
        <v>712</v>
      </c>
      <c r="B714" t="n">
        <v>-0.0095</v>
      </c>
      <c r="C714" t="n">
        <v>-0.019</v>
      </c>
      <c r="D714" t="n">
        <v>0.036</v>
      </c>
      <c r="E714" t="n">
        <v>-0.014</v>
      </c>
      <c r="F714" t="n">
        <v>-0.0095</v>
      </c>
      <c r="G714" t="n">
        <v>0.00360678085311</v>
      </c>
      <c r="H714" t="n">
        <v>0.000572888523984</v>
      </c>
      <c r="I714" t="n">
        <v>6.29578129446</v>
      </c>
    </row>
    <row r="715" spans="1:9">
      <c r="A715" t="n">
        <v>713</v>
      </c>
      <c r="B715" t="n">
        <v>-0.012</v>
      </c>
      <c r="C715" t="n">
        <v>-0.013</v>
      </c>
      <c r="D715" t="n">
        <v>0.0325</v>
      </c>
      <c r="E715" t="n">
        <v>-0.02</v>
      </c>
      <c r="F715" t="n">
        <v>-0.0065</v>
      </c>
      <c r="G715" t="n">
        <v>0.00377458567227</v>
      </c>
      <c r="H715" t="n">
        <v>0.000598290448011</v>
      </c>
      <c r="I715" t="n">
        <v>6.30895192263</v>
      </c>
    </row>
    <row r="716" spans="1:9">
      <c r="A716" t="n">
        <v>714</v>
      </c>
      <c r="B716" t="n">
        <v>-0.0095</v>
      </c>
      <c r="C716" t="n">
        <v>-0.015</v>
      </c>
      <c r="D716" t="n">
        <v>0.0465</v>
      </c>
      <c r="E716" t="n">
        <v>-0.0125</v>
      </c>
      <c r="F716" t="n">
        <v>-0.0075</v>
      </c>
      <c r="G716" t="n">
        <v>0.00260654638531</v>
      </c>
      <c r="H716" t="n">
        <v>0.000636254085122</v>
      </c>
      <c r="I716" t="n">
        <v>4.09670671868</v>
      </c>
    </row>
    <row r="717" spans="1:9">
      <c r="A717" t="n">
        <v>715</v>
      </c>
      <c r="B717" t="n">
        <v>-0.007</v>
      </c>
      <c r="C717" t="n">
        <v>-0.006</v>
      </c>
      <c r="D717" t="n">
        <v>0.0375</v>
      </c>
      <c r="E717" t="n">
        <v>-0.017</v>
      </c>
      <c r="F717" t="n">
        <v>-0.011</v>
      </c>
      <c r="G717" t="n">
        <v>0.00321446757107</v>
      </c>
      <c r="H717" t="n">
        <v>0.000571521588794</v>
      </c>
      <c r="I717" t="n">
        <v>5.6244027069</v>
      </c>
    </row>
    <row r="718" spans="1:9">
      <c r="A718" t="n">
        <v>716</v>
      </c>
      <c r="B718" t="n">
        <v>-0.0055</v>
      </c>
      <c r="C718" t="n">
        <v>-0.0185</v>
      </c>
      <c r="D718" t="n">
        <v>0.027</v>
      </c>
      <c r="E718" t="n">
        <v>-0.012</v>
      </c>
      <c r="F718" t="n">
        <v>-0.008999999999999999</v>
      </c>
      <c r="G718" t="n">
        <v>0.00352041660467</v>
      </c>
      <c r="H718" t="n">
        <v>0.000456312835288</v>
      </c>
      <c r="I718" t="n">
        <v>7.71491909151</v>
      </c>
    </row>
    <row r="719" spans="1:9">
      <c r="A719" t="n">
        <v>717</v>
      </c>
      <c r="B719" t="n">
        <v>-0.012</v>
      </c>
      <c r="C719" t="n">
        <v>-0.014</v>
      </c>
      <c r="D719" t="n">
        <v>0.0345</v>
      </c>
      <c r="E719" t="n">
        <v>-0.016</v>
      </c>
      <c r="F719" t="n">
        <v>-0.008500000000000001</v>
      </c>
      <c r="G719" t="n">
        <v>0.00337948215323</v>
      </c>
      <c r="H719" t="n">
        <v>0.00058027840584</v>
      </c>
      <c r="I719" t="n">
        <v>5.82389783803</v>
      </c>
    </row>
    <row r="720" spans="1:9">
      <c r="A720" t="n">
        <v>718</v>
      </c>
      <c r="B720" t="n">
        <v>-0.02</v>
      </c>
      <c r="C720" t="n">
        <v>-0.0175</v>
      </c>
      <c r="D720" t="n">
        <v>0.017</v>
      </c>
      <c r="E720" t="n">
        <v>-0.017</v>
      </c>
      <c r="F720" t="n">
        <v>-0.0195</v>
      </c>
      <c r="G720" t="n">
        <v>0.00509211077697</v>
      </c>
      <c r="H720" t="n">
        <v>0.000657456359561</v>
      </c>
      <c r="I720" t="n">
        <v>7.74516924647</v>
      </c>
    </row>
    <row r="721" spans="1:9">
      <c r="A721" t="n">
        <v>719</v>
      </c>
      <c r="B721" t="n">
        <v>-0.016</v>
      </c>
      <c r="C721" t="n">
        <v>-0.016</v>
      </c>
      <c r="D721" t="n">
        <v>0.0265</v>
      </c>
      <c r="E721" t="n">
        <v>-0.007</v>
      </c>
      <c r="F721" t="n">
        <v>-0.012</v>
      </c>
      <c r="G721" t="n">
        <v>0.00254019438254</v>
      </c>
      <c r="H721" t="n">
        <v>0.000510772375781</v>
      </c>
      <c r="I721" t="n">
        <v>4.97324151224</v>
      </c>
    </row>
    <row r="722" spans="1:9">
      <c r="A722" t="n">
        <v>720</v>
      </c>
      <c r="B722" t="n">
        <v>-0.01</v>
      </c>
      <c r="C722" t="n">
        <v>-0.019</v>
      </c>
      <c r="D722" t="n">
        <v>0.036</v>
      </c>
      <c r="E722" t="n">
        <v>-0.014</v>
      </c>
      <c r="F722" t="n">
        <v>-0.015</v>
      </c>
      <c r="G722" t="n">
        <v>0.00414342302497</v>
      </c>
      <c r="H722" t="n">
        <v>0.000597360404177</v>
      </c>
      <c r="I722" t="n">
        <v>6.93621973602</v>
      </c>
    </row>
    <row r="723" spans="1:9">
      <c r="A723" t="n">
        <v>721</v>
      </c>
      <c r="B723" t="n">
        <v>-0.008500000000000001</v>
      </c>
      <c r="C723" t="n">
        <v>-0.019</v>
      </c>
      <c r="D723" t="n">
        <v>0.015</v>
      </c>
      <c r="E723" t="n">
        <v>-0.019</v>
      </c>
      <c r="F723" t="n">
        <v>-0.008</v>
      </c>
      <c r="G723" t="n">
        <v>0.0047522435682</v>
      </c>
      <c r="H723" t="n">
        <v>0.000496264098825</v>
      </c>
      <c r="I723" t="n">
        <v>9.576037395109999</v>
      </c>
    </row>
    <row r="724" spans="1:9">
      <c r="A724" t="n">
        <v>722</v>
      </c>
      <c r="B724" t="n">
        <v>-0.017</v>
      </c>
      <c r="C724" t="n">
        <v>-0.0105</v>
      </c>
      <c r="D724" t="n">
        <v>0.0335</v>
      </c>
      <c r="E724" t="n">
        <v>-0.016</v>
      </c>
      <c r="F724" t="n">
        <v>-0.015</v>
      </c>
      <c r="G724" t="n">
        <v>0.00362653574455</v>
      </c>
      <c r="H724" t="n">
        <v>0.000638670001246</v>
      </c>
      <c r="I724" t="n">
        <v>5.67826222851</v>
      </c>
    </row>
    <row r="725" spans="1:9">
      <c r="A725" t="n">
        <v>723</v>
      </c>
      <c r="B725" t="n">
        <v>-0.0075</v>
      </c>
      <c r="C725" t="n">
        <v>-0.0185</v>
      </c>
      <c r="D725" t="n">
        <v>0.0235</v>
      </c>
      <c r="E725" t="n">
        <v>-0.012</v>
      </c>
      <c r="F725" t="n">
        <v>-0.0125</v>
      </c>
      <c r="G725" t="n">
        <v>0.00389344854507</v>
      </c>
      <c r="H725" t="n">
        <v>0.000462543497871</v>
      </c>
      <c r="I725" t="n">
        <v>8.417475465520001</v>
      </c>
    </row>
    <row r="726" spans="1:9">
      <c r="A726" t="n">
        <v>724</v>
      </c>
      <c r="B726" t="n">
        <v>-0.015</v>
      </c>
      <c r="C726" t="n">
        <v>-0.008500000000000001</v>
      </c>
      <c r="D726" t="n">
        <v>0.011</v>
      </c>
      <c r="E726" t="n">
        <v>-0.0065</v>
      </c>
      <c r="F726" t="n">
        <v>-0.019</v>
      </c>
      <c r="G726" t="n">
        <v>0.00293671356775</v>
      </c>
      <c r="H726" t="n">
        <v>0.000433743455969</v>
      </c>
      <c r="I726" t="n">
        <v>6.77062334276</v>
      </c>
    </row>
    <row r="727" spans="1:9">
      <c r="A727" t="n">
        <v>725</v>
      </c>
      <c r="B727" t="n">
        <v>-0.01</v>
      </c>
      <c r="C727" t="n">
        <v>-0.0065</v>
      </c>
      <c r="D727" t="n">
        <v>0.032</v>
      </c>
      <c r="E727" t="n">
        <v>-0.017</v>
      </c>
      <c r="F727" t="n">
        <v>-0.0135</v>
      </c>
      <c r="G727" t="n">
        <v>0.00354473375878</v>
      </c>
      <c r="H727" t="n">
        <v>0.000559324372629</v>
      </c>
      <c r="I727" t="n">
        <v>6.33752779647</v>
      </c>
    </row>
    <row r="728" spans="1:9">
      <c r="A728" t="n">
        <v>726</v>
      </c>
      <c r="B728" t="n">
        <v>-0.0095</v>
      </c>
      <c r="C728" t="n">
        <v>-0.01</v>
      </c>
      <c r="D728" t="n">
        <v>0.0335</v>
      </c>
      <c r="E728" t="n">
        <v>-0.0145</v>
      </c>
      <c r="F728" t="n">
        <v>-0.0055</v>
      </c>
      <c r="G728" t="n">
        <v>0.00261272202761</v>
      </c>
      <c r="H728" t="n">
        <v>0.000518858160815</v>
      </c>
      <c r="I728" t="n">
        <v>5.0355226629</v>
      </c>
    </row>
    <row r="729" spans="1:9">
      <c r="A729" t="n">
        <v>727</v>
      </c>
      <c r="B729" t="n">
        <v>-0.019</v>
      </c>
      <c r="C729" t="n">
        <v>-0.014</v>
      </c>
      <c r="D729" t="n">
        <v>0.0125</v>
      </c>
      <c r="E729" t="n">
        <v>-0.0155</v>
      </c>
      <c r="F729" t="n">
        <v>-0.02</v>
      </c>
      <c r="G729" t="n">
        <v>0.00475322333191</v>
      </c>
      <c r="H729" t="n">
        <v>0.000608749767395</v>
      </c>
      <c r="I729" t="n">
        <v>7.80817272793</v>
      </c>
    </row>
    <row r="730" spans="1:9">
      <c r="A730" t="n">
        <v>728</v>
      </c>
      <c r="B730" t="n">
        <v>-0.0055</v>
      </c>
      <c r="C730" t="n">
        <v>-0.007</v>
      </c>
      <c r="D730" t="n">
        <v>0.036</v>
      </c>
      <c r="E730" t="n">
        <v>-0.0095</v>
      </c>
      <c r="F730" t="n">
        <v>-0.0155</v>
      </c>
      <c r="G730" t="n">
        <v>0.00264048988223</v>
      </c>
      <c r="H730" t="n">
        <v>0.000505533288045</v>
      </c>
      <c r="I730" t="n">
        <v>5.2231770779</v>
      </c>
    </row>
    <row r="731" spans="1:9">
      <c r="A731" t="n">
        <v>729</v>
      </c>
      <c r="B731" t="n">
        <v>-0.006</v>
      </c>
      <c r="C731" t="n">
        <v>-0.015</v>
      </c>
      <c r="D731" t="n">
        <v>0.0105</v>
      </c>
      <c r="E731" t="n">
        <v>-0.008500000000000001</v>
      </c>
      <c r="F731" t="n">
        <v>-0.0175</v>
      </c>
      <c r="G731" t="n">
        <v>0.0038978812276</v>
      </c>
      <c r="H731" t="n">
        <v>0.000369865257741</v>
      </c>
      <c r="I731" t="n">
        <v>10.5386519713</v>
      </c>
    </row>
    <row r="732" spans="1:9">
      <c r="A732" t="n">
        <v>730</v>
      </c>
      <c r="B732" t="n">
        <v>-0.006</v>
      </c>
      <c r="C732" t="n">
        <v>-0.0115</v>
      </c>
      <c r="D732" t="n">
        <v>0.03</v>
      </c>
      <c r="E732" t="n">
        <v>-0.008500000000000001</v>
      </c>
      <c r="F732" t="n">
        <v>-0.0195</v>
      </c>
      <c r="G732" t="n">
        <v>0.00337041670222</v>
      </c>
      <c r="H732" t="n">
        <v>0.00047675138026</v>
      </c>
      <c r="I732" t="n">
        <v>7.06954786451</v>
      </c>
    </row>
    <row r="733" spans="1:9">
      <c r="A733" t="n">
        <v>731</v>
      </c>
      <c r="B733" t="n">
        <v>-0.012</v>
      </c>
      <c r="C733" t="n">
        <v>-0.018</v>
      </c>
      <c r="D733" t="n">
        <v>0.021</v>
      </c>
      <c r="E733" t="n">
        <v>-0.017</v>
      </c>
      <c r="F733" t="n">
        <v>-0.019</v>
      </c>
      <c r="G733" t="n">
        <v>0.0052207035401</v>
      </c>
      <c r="H733" t="n">
        <v>0.000576957331252</v>
      </c>
      <c r="I733" t="n">
        <v>9.04868221151</v>
      </c>
    </row>
    <row r="734" spans="1:9">
      <c r="A734" t="n">
        <v>732</v>
      </c>
      <c r="B734" t="n">
        <v>-0.008</v>
      </c>
      <c r="C734" t="n">
        <v>-0.015</v>
      </c>
      <c r="D734" t="n">
        <v>0.021</v>
      </c>
      <c r="E734" t="n">
        <v>-0.0065</v>
      </c>
      <c r="F734" t="n">
        <v>-0.016</v>
      </c>
      <c r="G734" t="n">
        <v>0.00313562181233</v>
      </c>
      <c r="H734" t="n">
        <v>0.000404308957947</v>
      </c>
      <c r="I734" t="n">
        <v>7.75550912416</v>
      </c>
    </row>
    <row r="735" spans="1:9">
      <c r="A735" t="n">
        <v>733</v>
      </c>
      <c r="B735" t="n">
        <v>-0.0125</v>
      </c>
      <c r="C735" t="n">
        <v>-0.011</v>
      </c>
      <c r="D735" t="n">
        <v>0.022</v>
      </c>
      <c r="E735" t="n">
        <v>-0.0135</v>
      </c>
      <c r="F735" t="n">
        <v>-0.01</v>
      </c>
      <c r="G735" t="n">
        <v>0.00316281664691</v>
      </c>
      <c r="H735" t="n">
        <v>0.000476264921134</v>
      </c>
      <c r="I735" t="n">
        <v>6.64087676116</v>
      </c>
    </row>
    <row r="736" spans="1:9">
      <c r="A736" t="n">
        <v>734</v>
      </c>
      <c r="B736" t="n">
        <v>-0.0125</v>
      </c>
      <c r="C736" t="n">
        <v>-0.006</v>
      </c>
      <c r="D736" t="n">
        <v>0.0405</v>
      </c>
      <c r="E736" t="n">
        <v>-0.015</v>
      </c>
      <c r="F736" t="n">
        <v>-0.014</v>
      </c>
      <c r="G736" t="n">
        <v>0.00297355192235</v>
      </c>
      <c r="H736" t="n">
        <v>0.000627656979939</v>
      </c>
      <c r="I736" t="n">
        <v>4.73754298509</v>
      </c>
    </row>
    <row r="737" spans="1:9">
      <c r="A737" t="n">
        <v>735</v>
      </c>
      <c r="B737" t="n">
        <v>-0.0095</v>
      </c>
      <c r="C737" t="n">
        <v>-0.019</v>
      </c>
      <c r="D737" t="n">
        <v>0.025</v>
      </c>
      <c r="E737" t="n">
        <v>-0.013</v>
      </c>
      <c r="F737" t="n">
        <v>-0.0185</v>
      </c>
      <c r="G737" t="n">
        <v>0.0046012496038</v>
      </c>
      <c r="H737" t="n">
        <v>0.00053046894575</v>
      </c>
      <c r="I737" t="n">
        <v>8.67392830563</v>
      </c>
    </row>
    <row r="738" spans="1:9">
      <c r="A738" t="n">
        <v>736</v>
      </c>
      <c r="B738" t="n">
        <v>-0.014</v>
      </c>
      <c r="C738" t="n">
        <v>-0.006</v>
      </c>
      <c r="D738" t="n">
        <v>0.034</v>
      </c>
      <c r="E738" t="n">
        <v>-0.006</v>
      </c>
      <c r="F738" t="n">
        <v>-0.017</v>
      </c>
      <c r="G738" t="n">
        <v>0.0019596209581</v>
      </c>
      <c r="H738" t="n">
        <v>0.000530091796179</v>
      </c>
      <c r="I738" t="n">
        <v>3.69675775446</v>
      </c>
    </row>
    <row r="739" spans="1:9">
      <c r="A739" t="n">
        <v>737</v>
      </c>
      <c r="B739" t="n">
        <v>-0.0155</v>
      </c>
      <c r="C739" t="n">
        <v>-0.018</v>
      </c>
      <c r="D739" t="n">
        <v>0.0305</v>
      </c>
      <c r="E739" t="n">
        <v>-0.0055</v>
      </c>
      <c r="F739" t="n">
        <v>-0.016</v>
      </c>
      <c r="G739" t="n">
        <v>0.00278955076373</v>
      </c>
      <c r="H739" t="n">
        <v>0.000544713038269</v>
      </c>
      <c r="I739" t="n">
        <v>5.12113822829</v>
      </c>
    </row>
    <row r="740" spans="1:9">
      <c r="A740" t="n">
        <v>738</v>
      </c>
      <c r="B740" t="n">
        <v>-0.0105</v>
      </c>
      <c r="C740" t="n">
        <v>-0.0135</v>
      </c>
      <c r="D740" t="n">
        <v>0.045</v>
      </c>
      <c r="E740" t="n">
        <v>-0.011</v>
      </c>
      <c r="F740" t="n">
        <v>-0.0075</v>
      </c>
      <c r="G740" t="n">
        <v>0.00225393666455</v>
      </c>
      <c r="H740" t="n">
        <v>0.000615353140943</v>
      </c>
      <c r="I740" t="n">
        <v>3.66283441911</v>
      </c>
    </row>
    <row r="741" spans="1:9">
      <c r="A741" t="n">
        <v>739</v>
      </c>
      <c r="B741" t="n">
        <v>-0.012</v>
      </c>
      <c r="C741" t="n">
        <v>-0.014</v>
      </c>
      <c r="D741" t="n">
        <v>0.042</v>
      </c>
      <c r="E741" t="n">
        <v>-0.0165</v>
      </c>
      <c r="F741" t="n">
        <v>-0.0065</v>
      </c>
      <c r="G741" t="n">
        <v>0.00308712591906</v>
      </c>
      <c r="H741" t="n">
        <v>0.000638467184031</v>
      </c>
      <c r="I741" t="n">
        <v>4.8352147084</v>
      </c>
    </row>
    <row r="742" spans="1:9">
      <c r="A742" t="n">
        <v>740</v>
      </c>
      <c r="B742" t="n">
        <v>-0.0075</v>
      </c>
      <c r="C742" t="n">
        <v>-0.018</v>
      </c>
      <c r="D742" t="n">
        <v>0.0185</v>
      </c>
      <c r="E742" t="n">
        <v>-0.007</v>
      </c>
      <c r="F742" t="n">
        <v>-0.0185</v>
      </c>
      <c r="G742" t="n">
        <v>0.00377927176547</v>
      </c>
      <c r="H742" t="n">
        <v>0.000420658004136</v>
      </c>
      <c r="I742" t="n">
        <v>8.98419078757</v>
      </c>
    </row>
    <row r="743" spans="1:9">
      <c r="A743" t="n">
        <v>741</v>
      </c>
      <c r="B743" t="n">
        <v>-0.011</v>
      </c>
      <c r="C743" t="n">
        <v>-0.02</v>
      </c>
      <c r="D743" t="n">
        <v>0.0455</v>
      </c>
      <c r="E743" t="n">
        <v>-0.0065</v>
      </c>
      <c r="F743" t="n">
        <v>-0.011</v>
      </c>
      <c r="G743" t="n">
        <v>0.00239568066219</v>
      </c>
      <c r="H743" t="n">
        <v>0.0006258183137199999</v>
      </c>
      <c r="I743" t="n">
        <v>3.82807695088</v>
      </c>
    </row>
    <row r="744" spans="1:9">
      <c r="A744" t="n">
        <v>742</v>
      </c>
      <c r="B744" t="n">
        <v>-0.018</v>
      </c>
      <c r="C744" t="n">
        <v>-0.012</v>
      </c>
      <c r="D744" t="n">
        <v>0.0165</v>
      </c>
      <c r="E744" t="n">
        <v>-0.006</v>
      </c>
      <c r="F744" t="n">
        <v>-0.0135</v>
      </c>
      <c r="G744" t="n">
        <v>0.00237915272784</v>
      </c>
      <c r="H744" t="n">
        <v>0.000470965041195</v>
      </c>
      <c r="I744" t="n">
        <v>5.05165462345</v>
      </c>
    </row>
    <row r="745" spans="1:9">
      <c r="A745" t="n">
        <v>743</v>
      </c>
      <c r="B745" t="n">
        <v>-0.018</v>
      </c>
      <c r="C745" t="n">
        <v>-0.0175</v>
      </c>
      <c r="D745" t="n">
        <v>0.0285</v>
      </c>
      <c r="E745" t="n">
        <v>-0.017</v>
      </c>
      <c r="F745" t="n">
        <v>-0.0115</v>
      </c>
      <c r="G745" t="n">
        <v>0.0040860250296</v>
      </c>
      <c r="H745" t="n">
        <v>0.000637490431831</v>
      </c>
      <c r="I745" t="n">
        <v>6.40954722702</v>
      </c>
    </row>
    <row r="746" spans="1:9">
      <c r="A746" t="n">
        <v>744</v>
      </c>
      <c r="B746" t="n">
        <v>-0.014</v>
      </c>
      <c r="C746" t="n">
        <v>-0.008999999999999999</v>
      </c>
      <c r="D746" t="n">
        <v>0.0205</v>
      </c>
      <c r="E746" t="n">
        <v>-0.0065</v>
      </c>
      <c r="F746" t="n">
        <v>-0.0075</v>
      </c>
      <c r="G746" t="n">
        <v>0.00163741958982</v>
      </c>
      <c r="H746" t="n">
        <v>0.000405351133645</v>
      </c>
      <c r="I746" t="n">
        <v>4.03950909203</v>
      </c>
    </row>
    <row r="747" spans="1:9">
      <c r="A747" t="n">
        <v>745</v>
      </c>
      <c r="B747" t="n">
        <v>-0.013</v>
      </c>
      <c r="C747" t="n">
        <v>-0.019</v>
      </c>
      <c r="D747" t="n">
        <v>0.0265</v>
      </c>
      <c r="E747" t="n">
        <v>-0.008999999999999999</v>
      </c>
      <c r="F747" t="n">
        <v>-0.019</v>
      </c>
      <c r="G747" t="n">
        <v>0.00388593380457</v>
      </c>
      <c r="H747" t="n">
        <v>0.000537261839838</v>
      </c>
      <c r="I747" t="n">
        <v>7.23284908107</v>
      </c>
    </row>
    <row r="748" spans="1:9">
      <c r="A748" t="n">
        <v>746</v>
      </c>
      <c r="B748" t="n">
        <v>-0.017</v>
      </c>
      <c r="C748" t="n">
        <v>-0.008999999999999999</v>
      </c>
      <c r="D748" t="n">
        <v>0.028</v>
      </c>
      <c r="E748" t="n">
        <v>-0.007</v>
      </c>
      <c r="F748" t="n">
        <v>-0.0115</v>
      </c>
      <c r="G748" t="n">
        <v>0.00186013762578</v>
      </c>
      <c r="H748" t="n">
        <v>0.00050848533726</v>
      </c>
      <c r="I748" t="n">
        <v>3.65819324466</v>
      </c>
    </row>
    <row r="749" spans="1:9">
      <c r="A749" t="n">
        <v>747</v>
      </c>
      <c r="B749" t="n">
        <v>-0.007</v>
      </c>
      <c r="C749" t="n">
        <v>-0.008999999999999999</v>
      </c>
      <c r="D749" t="n">
        <v>0.033</v>
      </c>
      <c r="E749" t="n">
        <v>-0.0165</v>
      </c>
      <c r="F749" t="n">
        <v>-0.018</v>
      </c>
      <c r="G749" t="n">
        <v>0.00418241902011</v>
      </c>
      <c r="H749" t="n">
        <v>0.000565647656132</v>
      </c>
      <c r="I749" t="n">
        <v>7.39403580086</v>
      </c>
    </row>
    <row r="750" spans="1:9">
      <c r="A750" t="n">
        <v>748</v>
      </c>
      <c r="B750" t="n">
        <v>-0.0065</v>
      </c>
      <c r="C750" t="n">
        <v>-0.0185</v>
      </c>
      <c r="D750" t="n">
        <v>0.036</v>
      </c>
      <c r="E750" t="n">
        <v>-0.016</v>
      </c>
      <c r="F750" t="n">
        <v>-0.0055</v>
      </c>
      <c r="G750" t="n">
        <v>0.00356700714761</v>
      </c>
      <c r="H750" t="n">
        <v>0.0005564197842179999</v>
      </c>
      <c r="I750" t="n">
        <v>6.41064039917</v>
      </c>
    </row>
    <row r="751" spans="1:9">
      <c r="A751" t="n">
        <v>749</v>
      </c>
      <c r="B751" t="n">
        <v>-0.013</v>
      </c>
      <c r="C751" t="n">
        <v>-0.0115</v>
      </c>
      <c r="D751" t="n">
        <v>0.0435</v>
      </c>
      <c r="E751" t="n">
        <v>-0.008500000000000001</v>
      </c>
      <c r="F751" t="n">
        <v>-0.008</v>
      </c>
      <c r="G751" t="n">
        <v>0.00171018411878</v>
      </c>
      <c r="H751" t="n">
        <v>0.000601637681695</v>
      </c>
      <c r="I751" t="n">
        <v>2.842548216</v>
      </c>
    </row>
    <row r="752" spans="1:9">
      <c r="A752" t="n">
        <v>750</v>
      </c>
      <c r="B752" t="n">
        <v>-0.006</v>
      </c>
      <c r="C752" t="n">
        <v>-0.012</v>
      </c>
      <c r="D752" t="n">
        <v>0.028</v>
      </c>
      <c r="E752" t="n">
        <v>-0.0155</v>
      </c>
      <c r="F752" t="n">
        <v>-0.012</v>
      </c>
      <c r="G752" t="n">
        <v>0.00380925921655</v>
      </c>
      <c r="H752" t="n">
        <v>0.000489975566553</v>
      </c>
      <c r="I752" t="n">
        <v>7.77438606449</v>
      </c>
    </row>
    <row r="753" spans="1:9">
      <c r="A753" t="n">
        <v>751</v>
      </c>
      <c r="B753" t="n">
        <v>-0.0195</v>
      </c>
      <c r="C753" t="n">
        <v>-0.0105</v>
      </c>
      <c r="D753" t="n">
        <v>0.0295</v>
      </c>
      <c r="E753" t="n">
        <v>-0.016</v>
      </c>
      <c r="F753" t="n">
        <v>-0.0065</v>
      </c>
      <c r="G753" t="n">
        <v>0.00279450359586</v>
      </c>
      <c r="H753" t="n">
        <v>0.000613465976929</v>
      </c>
      <c r="I753" t="n">
        <v>4.5552707093</v>
      </c>
    </row>
    <row r="754" spans="1:9">
      <c r="A754" t="n">
        <v>752</v>
      </c>
      <c r="B754" t="n">
        <v>-0.0175</v>
      </c>
      <c r="C754" t="n">
        <v>-0.0095</v>
      </c>
      <c r="D754" t="n">
        <v>0.043</v>
      </c>
      <c r="E754" t="n">
        <v>-0.011</v>
      </c>
      <c r="F754" t="n">
        <v>-0.014</v>
      </c>
      <c r="G754" t="n">
        <v>0.00242593784568</v>
      </c>
      <c r="H754" t="n">
        <v>0.00066584393644</v>
      </c>
      <c r="I754" t="n">
        <v>3.64340307528</v>
      </c>
    </row>
    <row r="755" spans="1:9">
      <c r="A755" t="n">
        <v>753</v>
      </c>
      <c r="B755" t="n">
        <v>-0.0145</v>
      </c>
      <c r="C755" t="n">
        <v>-0.008999999999999999</v>
      </c>
      <c r="D755" t="n">
        <v>0.02</v>
      </c>
      <c r="E755" t="n">
        <v>-0.0185</v>
      </c>
      <c r="F755" t="n">
        <v>-0.0145</v>
      </c>
      <c r="G755" t="n">
        <v>0.0042284545907</v>
      </c>
      <c r="H755" t="n">
        <v>0.000563622251945</v>
      </c>
      <c r="I755" t="n">
        <v>7.5022846882</v>
      </c>
    </row>
    <row r="756" spans="1:9">
      <c r="A756" t="n">
        <v>754</v>
      </c>
      <c r="B756" t="n">
        <v>-0.0165</v>
      </c>
      <c r="C756" t="n">
        <v>-0.006</v>
      </c>
      <c r="D756" t="n">
        <v>0.044</v>
      </c>
      <c r="E756" t="n">
        <v>-0.02</v>
      </c>
      <c r="F756" t="n">
        <v>-0.0115</v>
      </c>
      <c r="G756" t="n">
        <v>0.0033173617271</v>
      </c>
      <c r="H756" t="n">
        <v>0.000727676649847</v>
      </c>
      <c r="I756" t="n">
        <v>4.55884042423</v>
      </c>
    </row>
    <row r="757" spans="1:9">
      <c r="A757" t="n">
        <v>755</v>
      </c>
      <c r="B757" t="n">
        <v>-0.0175</v>
      </c>
      <c r="C757" t="n">
        <v>-0.015</v>
      </c>
      <c r="D757" t="n">
        <v>0.0405</v>
      </c>
      <c r="E757" t="n">
        <v>-0.0195</v>
      </c>
      <c r="F757" t="n">
        <v>-0.0055</v>
      </c>
      <c r="G757" t="n">
        <v>0.00341768109226</v>
      </c>
      <c r="H757" t="n">
        <v>0.000703862374235</v>
      </c>
      <c r="I757" t="n">
        <v>4.85560987113</v>
      </c>
    </row>
    <row r="758" spans="1:9">
      <c r="A758" t="n">
        <v>756</v>
      </c>
      <c r="B758" t="n">
        <v>-0.02</v>
      </c>
      <c r="C758" t="n">
        <v>-0.013</v>
      </c>
      <c r="D758" t="n">
        <v>0.0235</v>
      </c>
      <c r="E758" t="n">
        <v>-0.014</v>
      </c>
      <c r="F758" t="n">
        <v>-0.012</v>
      </c>
      <c r="G758" t="n">
        <v>0.00335493003828</v>
      </c>
      <c r="H758" t="n">
        <v>0.000595590845676</v>
      </c>
      <c r="I758" t="n">
        <v>5.63294426473</v>
      </c>
    </row>
    <row r="759" spans="1:9">
      <c r="A759" t="n">
        <v>757</v>
      </c>
      <c r="B759" t="n">
        <v>-0.0145</v>
      </c>
      <c r="C759" t="n">
        <v>-0.0155</v>
      </c>
      <c r="D759" t="n">
        <v>0.022</v>
      </c>
      <c r="E759" t="n">
        <v>-0.008500000000000001</v>
      </c>
      <c r="F759" t="n">
        <v>-0.014</v>
      </c>
      <c r="G759" t="n">
        <v>0.00308214453237</v>
      </c>
      <c r="H759" t="n">
        <v>0.000485381126044</v>
      </c>
      <c r="I759" t="n">
        <v>6.34994722084</v>
      </c>
    </row>
    <row r="760" spans="1:9">
      <c r="A760" t="n">
        <v>758</v>
      </c>
      <c r="B760" t="n">
        <v>-0.011</v>
      </c>
      <c r="C760" t="n">
        <v>-0.0195</v>
      </c>
      <c r="D760" t="n">
        <v>0.016</v>
      </c>
      <c r="E760" t="n">
        <v>-0.017</v>
      </c>
      <c r="F760" t="n">
        <v>-0.0165</v>
      </c>
      <c r="G760" t="n">
        <v>0.00523436284499</v>
      </c>
      <c r="H760" t="n">
        <v>0.000543554803883</v>
      </c>
      <c r="I760" t="n">
        <v>9.629871371929999</v>
      </c>
    </row>
    <row r="761" spans="1:9">
      <c r="A761" t="n">
        <v>759</v>
      </c>
      <c r="B761" t="n">
        <v>-0.018</v>
      </c>
      <c r="C761" t="n">
        <v>-0.008500000000000001</v>
      </c>
      <c r="D761" t="n">
        <v>0.0105</v>
      </c>
      <c r="E761" t="n">
        <v>-0.007</v>
      </c>
      <c r="F761" t="n">
        <v>-0.0105</v>
      </c>
      <c r="G761" t="n">
        <v>0.00208947656112</v>
      </c>
      <c r="H761" t="n">
        <v>0.000436899494236</v>
      </c>
      <c r="I761" t="n">
        <v>4.78251082615</v>
      </c>
    </row>
    <row r="762" spans="1:9">
      <c r="A762" t="n">
        <v>760</v>
      </c>
      <c r="B762" t="n">
        <v>-0.016</v>
      </c>
      <c r="C762" t="n">
        <v>-0.008</v>
      </c>
      <c r="D762" t="n">
        <v>0.0435</v>
      </c>
      <c r="E762" t="n">
        <v>-0.0055</v>
      </c>
      <c r="F762" t="n">
        <v>-0.008</v>
      </c>
      <c r="G762" t="n">
        <v>0.000867446152603</v>
      </c>
      <c r="H762" t="n">
        <v>0.000606866192631</v>
      </c>
      <c r="I762" t="n">
        <v>1.42938618617</v>
      </c>
    </row>
    <row r="763" spans="1:9">
      <c r="A763" t="n">
        <v>761</v>
      </c>
      <c r="B763" t="n">
        <v>-0.0065</v>
      </c>
      <c r="C763" t="n">
        <v>-0.007</v>
      </c>
      <c r="D763" t="n">
        <v>0.0135</v>
      </c>
      <c r="E763" t="n">
        <v>-0.0115</v>
      </c>
      <c r="F763" t="n">
        <v>-0.0185</v>
      </c>
      <c r="G763" t="n">
        <v>0.00374041312764</v>
      </c>
      <c r="H763" t="n">
        <v>0.000392520745968</v>
      </c>
      <c r="I763" t="n">
        <v>9.52921129916</v>
      </c>
    </row>
    <row r="764" spans="1:9">
      <c r="A764" t="n">
        <v>762</v>
      </c>
      <c r="B764" t="n">
        <v>-0.013</v>
      </c>
      <c r="C764" t="n">
        <v>-0.01</v>
      </c>
      <c r="D764" t="n">
        <v>0.0445</v>
      </c>
      <c r="E764" t="n">
        <v>-0.0055</v>
      </c>
      <c r="F764" t="n">
        <v>-0.0145</v>
      </c>
      <c r="G764" t="n">
        <v>0.00174383994629</v>
      </c>
      <c r="H764" t="n">
        <v>0.000610266363484</v>
      </c>
      <c r="I764" t="n">
        <v>2.8575062475</v>
      </c>
    </row>
    <row r="765" spans="1:9">
      <c r="A765" t="n">
        <v>763</v>
      </c>
      <c r="B765" t="n">
        <v>-0.015</v>
      </c>
      <c r="C765" t="n">
        <v>-0.012</v>
      </c>
      <c r="D765" t="n">
        <v>0.0475</v>
      </c>
      <c r="E765" t="n">
        <v>-0.0055</v>
      </c>
      <c r="F765" t="n">
        <v>-0.008</v>
      </c>
      <c r="G765" t="n">
        <v>0.0011290557237</v>
      </c>
      <c r="H765" t="n">
        <v>0.00064312610794</v>
      </c>
      <c r="I765" t="n">
        <v>1.75557438853</v>
      </c>
    </row>
    <row r="766" spans="1:9">
      <c r="A766" t="n">
        <v>764</v>
      </c>
      <c r="B766" t="n">
        <v>-0.012</v>
      </c>
      <c r="C766" t="n">
        <v>-0.008</v>
      </c>
      <c r="D766" t="n">
        <v>0.0445</v>
      </c>
      <c r="E766" t="n">
        <v>-0.0095</v>
      </c>
      <c r="F766" t="n">
        <v>-0.015</v>
      </c>
      <c r="G766" t="n">
        <v>0.00229146524405</v>
      </c>
      <c r="H766" t="n">
        <v>0.000623626811261</v>
      </c>
      <c r="I766" t="n">
        <v>3.67441746037</v>
      </c>
    </row>
    <row r="767" spans="1:9">
      <c r="A767" t="n">
        <v>765</v>
      </c>
      <c r="B767" t="n">
        <v>-0.01</v>
      </c>
      <c r="C767" t="n">
        <v>-0.0145</v>
      </c>
      <c r="D767" t="n">
        <v>0.0485</v>
      </c>
      <c r="E767" t="n">
        <v>-0.016</v>
      </c>
      <c r="F767" t="n">
        <v>-0.0065</v>
      </c>
      <c r="G767" t="n">
        <v>0.00295801239258</v>
      </c>
      <c r="H767" t="n">
        <v>0.000679425795259</v>
      </c>
      <c r="I767" t="n">
        <v>4.35369456565</v>
      </c>
    </row>
    <row r="768" spans="1:9">
      <c r="A768" t="n">
        <v>766</v>
      </c>
      <c r="B768" t="n">
        <v>-0.0055</v>
      </c>
      <c r="C768" t="n">
        <v>-0.013</v>
      </c>
      <c r="D768" t="n">
        <v>0.0465</v>
      </c>
      <c r="E768" t="n">
        <v>-0.0175</v>
      </c>
      <c r="F768" t="n">
        <v>-0.0055</v>
      </c>
      <c r="G768" t="n">
        <v>0.00314744490347</v>
      </c>
      <c r="H768" t="n">
        <v>0.000643355339997</v>
      </c>
      <c r="I768" t="n">
        <v>4.8922340545</v>
      </c>
    </row>
    <row r="769" spans="1:9">
      <c r="A769" t="n">
        <v>767</v>
      </c>
      <c r="B769" t="n">
        <v>-0.008</v>
      </c>
      <c r="C769" t="n">
        <v>-0.011</v>
      </c>
      <c r="D769" t="n">
        <v>0.021</v>
      </c>
      <c r="E769" t="n">
        <v>-0.0055</v>
      </c>
      <c r="F769" t="n">
        <v>-0.006</v>
      </c>
      <c r="G769" t="n">
        <v>0.00165204819375</v>
      </c>
      <c r="H769" t="n">
        <v>0.000335579084469</v>
      </c>
      <c r="I769" t="n">
        <v>4.9229772361</v>
      </c>
    </row>
    <row r="770" spans="1:9">
      <c r="A770" t="n">
        <v>768</v>
      </c>
      <c r="B770" t="n">
        <v>-0.0165</v>
      </c>
      <c r="C770" t="n">
        <v>-0.0135</v>
      </c>
      <c r="D770" t="n">
        <v>0.0155</v>
      </c>
      <c r="E770" t="n">
        <v>-0.0145</v>
      </c>
      <c r="F770" t="n">
        <v>-0.011</v>
      </c>
      <c r="G770" t="n">
        <v>0.00365670282162</v>
      </c>
      <c r="H770" t="n">
        <v>0.000523001135826</v>
      </c>
      <c r="I770" t="n">
        <v>6.99176841336</v>
      </c>
    </row>
    <row r="771" spans="1:9">
      <c r="A771" t="n">
        <v>769</v>
      </c>
      <c r="B771" t="n">
        <v>-0.0165</v>
      </c>
      <c r="C771" t="n">
        <v>-0.0115</v>
      </c>
      <c r="D771" t="n">
        <v>0.0275</v>
      </c>
      <c r="E771" t="n">
        <v>-0.013</v>
      </c>
      <c r="F771" t="n">
        <v>-0.0165</v>
      </c>
      <c r="G771" t="n">
        <v>0.0035356603777</v>
      </c>
      <c r="H771" t="n">
        <v>0.0005770482747329999</v>
      </c>
      <c r="I771" t="n">
        <v>6.12714833839</v>
      </c>
    </row>
    <row r="772" spans="1:9">
      <c r="A772" t="n">
        <v>770</v>
      </c>
      <c r="B772" t="n">
        <v>-0.015</v>
      </c>
      <c r="C772" t="n">
        <v>-0.0125</v>
      </c>
      <c r="D772" t="n">
        <v>0.038</v>
      </c>
      <c r="E772" t="n">
        <v>-0.0175</v>
      </c>
      <c r="F772" t="n">
        <v>-0.0135</v>
      </c>
      <c r="G772" t="n">
        <v>0.00382970549315</v>
      </c>
      <c r="H772" t="n">
        <v>0.000661768729144</v>
      </c>
      <c r="I772" t="n">
        <v>5.78707533991</v>
      </c>
    </row>
    <row r="773" spans="1:9">
      <c r="A773" t="n">
        <v>771</v>
      </c>
      <c r="B773" t="n">
        <v>-0.008500000000000001</v>
      </c>
      <c r="C773" t="n">
        <v>-0.0065</v>
      </c>
      <c r="D773" t="n">
        <v>0.0345</v>
      </c>
      <c r="E773" t="n">
        <v>-0.0095</v>
      </c>
      <c r="F773" t="n">
        <v>-0.0095</v>
      </c>
      <c r="G773" t="n">
        <v>0.00194710405037</v>
      </c>
      <c r="H773" t="n">
        <v>0.000485584219696</v>
      </c>
      <c r="I773" t="n">
        <v>4.00981739397</v>
      </c>
    </row>
    <row r="774" spans="1:9">
      <c r="A774" t="n">
        <v>772</v>
      </c>
      <c r="B774" t="n">
        <v>-0.0195</v>
      </c>
      <c r="C774" t="n">
        <v>-0.018</v>
      </c>
      <c r="D774" t="n">
        <v>0.0225</v>
      </c>
      <c r="E774" t="n">
        <v>-0.0165</v>
      </c>
      <c r="F774" t="n">
        <v>-0.012</v>
      </c>
      <c r="G774" t="n">
        <v>0.00419145814682</v>
      </c>
      <c r="H774" t="n">
        <v>0.000628424219229</v>
      </c>
      <c r="I774" t="n">
        <v>6.66979091284</v>
      </c>
    </row>
    <row r="775" spans="1:9">
      <c r="A775" t="n">
        <v>773</v>
      </c>
      <c r="B775" t="n">
        <v>-0.014</v>
      </c>
      <c r="C775" t="n">
        <v>-0.0105</v>
      </c>
      <c r="D775" t="n">
        <v>0.041</v>
      </c>
      <c r="E775" t="n">
        <v>-0.018</v>
      </c>
      <c r="F775" t="n">
        <v>-0.0155</v>
      </c>
      <c r="G775" t="n">
        <v>0.0039072016973</v>
      </c>
      <c r="H775" t="n">
        <v>0.000683552912149</v>
      </c>
      <c r="I775" t="n">
        <v>5.71601938615</v>
      </c>
    </row>
    <row r="776" spans="1:9">
      <c r="A776" t="n">
        <v>774</v>
      </c>
      <c r="B776" t="n">
        <v>-0.008999999999999999</v>
      </c>
      <c r="C776" t="n">
        <v>-0.019</v>
      </c>
      <c r="D776" t="n">
        <v>0.016</v>
      </c>
      <c r="E776" t="n">
        <v>-0.0055</v>
      </c>
      <c r="F776" t="n">
        <v>-0.006</v>
      </c>
      <c r="G776" t="n">
        <v>0.00238544784771</v>
      </c>
      <c r="H776" t="n">
        <v>0.000356622559519</v>
      </c>
      <c r="I776" t="n">
        <v>6.68899872999</v>
      </c>
    </row>
    <row r="777" spans="1:9">
      <c r="A777" t="n">
        <v>775</v>
      </c>
      <c r="B777" t="n">
        <v>-0.018</v>
      </c>
      <c r="C777" t="n">
        <v>-0.013</v>
      </c>
      <c r="D777" t="n">
        <v>0.02</v>
      </c>
      <c r="E777" t="n">
        <v>-0.0075</v>
      </c>
      <c r="F777" t="n">
        <v>-0.0165</v>
      </c>
      <c r="G777" t="n">
        <v>0.00291755706572</v>
      </c>
      <c r="H777" t="n">
        <v>0.000514181944204</v>
      </c>
      <c r="I777" t="n">
        <v>5.67417253486</v>
      </c>
    </row>
    <row r="778" spans="1:9">
      <c r="A778" t="n">
        <v>776</v>
      </c>
      <c r="B778" t="n">
        <v>-0.0185</v>
      </c>
      <c r="C778" t="n">
        <v>-0.0075</v>
      </c>
      <c r="D778" t="n">
        <v>0.036</v>
      </c>
      <c r="E778" t="n">
        <v>-0.0105</v>
      </c>
      <c r="F778" t="n">
        <v>-0.006</v>
      </c>
      <c r="G778" t="n">
        <v>0.00151443268246</v>
      </c>
      <c r="H778" t="n">
        <v>0.000591514388025</v>
      </c>
      <c r="I778" t="n">
        <v>2.56026347477</v>
      </c>
    </row>
    <row r="779" spans="1:9">
      <c r="A779" t="n">
        <v>777</v>
      </c>
      <c r="B779" t="n">
        <v>-0.006</v>
      </c>
      <c r="C779" t="n">
        <v>-0.0195</v>
      </c>
      <c r="D779" t="n">
        <v>0.02</v>
      </c>
      <c r="E779" t="n">
        <v>-0.016</v>
      </c>
      <c r="F779" t="n">
        <v>-0.0055</v>
      </c>
      <c r="G779" t="n">
        <v>0.00402687204206</v>
      </c>
      <c r="H779" t="n">
        <v>0.000449943689376</v>
      </c>
      <c r="I779" t="n">
        <v>8.94972445916</v>
      </c>
    </row>
    <row r="780" spans="1:9">
      <c r="A780" t="n">
        <v>778</v>
      </c>
      <c r="B780" t="n">
        <v>-0.015</v>
      </c>
      <c r="C780" t="n">
        <v>-0.008500000000000001</v>
      </c>
      <c r="D780" t="n">
        <v>0.0495</v>
      </c>
      <c r="E780" t="n">
        <v>-0.0065</v>
      </c>
      <c r="F780" t="n">
        <v>-0.0115</v>
      </c>
      <c r="G780" t="n">
        <v>0.00130827265266</v>
      </c>
      <c r="H780" t="n">
        <v>0.000668920586112</v>
      </c>
      <c r="I780" t="n">
        <v>1.95579666679</v>
      </c>
    </row>
    <row r="781" spans="1:9">
      <c r="A781" t="n">
        <v>779</v>
      </c>
      <c r="B781" t="n">
        <v>-0.0095</v>
      </c>
      <c r="C781" t="n">
        <v>-0.011</v>
      </c>
      <c r="D781" t="n">
        <v>0.011</v>
      </c>
      <c r="E781" t="n">
        <v>-0.0115</v>
      </c>
      <c r="F781" t="n">
        <v>-0.01</v>
      </c>
      <c r="G781" t="n">
        <v>0.00318395213252</v>
      </c>
      <c r="H781" t="n">
        <v>0.000374049986392</v>
      </c>
      <c r="I781" t="n">
        <v>8.512103324030001</v>
      </c>
    </row>
    <row r="782" spans="1:9">
      <c r="A782" t="n">
        <v>780</v>
      </c>
      <c r="B782" t="n">
        <v>-0.019</v>
      </c>
      <c r="C782" t="n">
        <v>-0.0195</v>
      </c>
      <c r="D782" t="n">
        <v>0.018</v>
      </c>
      <c r="E782" t="n">
        <v>-0.0135</v>
      </c>
      <c r="F782" t="n">
        <v>-0.0065</v>
      </c>
      <c r="G782" t="n">
        <v>0.00340568005009</v>
      </c>
      <c r="H782" t="n">
        <v>0.00056258622275</v>
      </c>
      <c r="I782" t="n">
        <v>6.05361438365</v>
      </c>
    </row>
    <row r="783" spans="1:9">
      <c r="A783" t="n">
        <v>781</v>
      </c>
      <c r="B783" t="n">
        <v>-0.016</v>
      </c>
      <c r="C783" t="n">
        <v>-0.0065</v>
      </c>
      <c r="D783" t="n">
        <v>0.01</v>
      </c>
      <c r="E783" t="n">
        <v>-0.019</v>
      </c>
      <c r="F783" t="n">
        <v>-0.007</v>
      </c>
      <c r="G783" t="n">
        <v>0.00353827170945</v>
      </c>
      <c r="H783" t="n">
        <v>0.000521790401797</v>
      </c>
      <c r="I783" t="n">
        <v>6.78102107143</v>
      </c>
    </row>
    <row r="784" spans="1:9">
      <c r="A784" t="n">
        <v>782</v>
      </c>
      <c r="B784" t="n">
        <v>-0.0175</v>
      </c>
      <c r="C784" t="n">
        <v>-0.0135</v>
      </c>
      <c r="D784" t="n">
        <v>0.0345</v>
      </c>
      <c r="E784" t="n">
        <v>-0.0175</v>
      </c>
      <c r="F784" t="n">
        <v>-0.0135</v>
      </c>
      <c r="G784" t="n">
        <v>0.00391880560645</v>
      </c>
      <c r="H784" t="n">
        <v>0.000666196069203</v>
      </c>
      <c r="I784" t="n">
        <v>5.88236074575</v>
      </c>
    </row>
    <row r="785" spans="1:9">
      <c r="A785" t="n">
        <v>783</v>
      </c>
      <c r="B785" t="n">
        <v>-0.012</v>
      </c>
      <c r="C785" t="n">
        <v>-0.007</v>
      </c>
      <c r="D785" t="n">
        <v>0.02</v>
      </c>
      <c r="E785" t="n">
        <v>-0.008500000000000001</v>
      </c>
      <c r="F785" t="n">
        <v>-0.0145</v>
      </c>
      <c r="G785" t="n">
        <v>0.00256079293014</v>
      </c>
      <c r="H785" t="n">
        <v>0.000419612067895</v>
      </c>
      <c r="I785" t="n">
        <v>6.10276282803</v>
      </c>
    </row>
    <row r="786" spans="1:9">
      <c r="A786" t="n">
        <v>784</v>
      </c>
      <c r="B786" t="n">
        <v>-0.007</v>
      </c>
      <c r="C786" t="n">
        <v>-0.0055</v>
      </c>
      <c r="D786" t="n">
        <v>0.0185</v>
      </c>
      <c r="E786" t="n">
        <v>-0.006</v>
      </c>
      <c r="F786" t="n">
        <v>-0.0055</v>
      </c>
      <c r="G786" t="n">
        <v>0.00132083762108</v>
      </c>
      <c r="H786" t="n">
        <v>0.000291829451493</v>
      </c>
      <c r="I786" t="n">
        <v>4.52606004748</v>
      </c>
    </row>
    <row r="787" spans="1:9">
      <c r="A787" t="n">
        <v>785</v>
      </c>
      <c r="B787" t="n">
        <v>-0.008500000000000001</v>
      </c>
      <c r="C787" t="n">
        <v>-0.011</v>
      </c>
      <c r="D787" t="n">
        <v>0.028</v>
      </c>
      <c r="E787" t="n">
        <v>-0.0065</v>
      </c>
      <c r="F787" t="n">
        <v>-0.0135</v>
      </c>
      <c r="G787" t="n">
        <v>0.00238729719098</v>
      </c>
      <c r="H787" t="n">
        <v>0.000431103564529</v>
      </c>
      <c r="I787" t="n">
        <v>5.53764196682</v>
      </c>
    </row>
    <row r="788" spans="1:9">
      <c r="A788" t="n">
        <v>786</v>
      </c>
      <c r="B788" t="n">
        <v>-0.0185</v>
      </c>
      <c r="C788" t="n">
        <v>-0.0175</v>
      </c>
      <c r="D788" t="n">
        <v>0.0485</v>
      </c>
      <c r="E788" t="n">
        <v>-0.0095</v>
      </c>
      <c r="F788" t="n">
        <v>-0.018</v>
      </c>
      <c r="G788" t="n">
        <v>0.0030842406643</v>
      </c>
      <c r="H788" t="n">
        <v>0.000742023585355</v>
      </c>
      <c r="I788" t="n">
        <v>4.15652645707</v>
      </c>
    </row>
    <row r="789" spans="1:9">
      <c r="A789" t="n">
        <v>787</v>
      </c>
      <c r="B789" t="n">
        <v>-0.0095</v>
      </c>
      <c r="C789" t="n">
        <v>-0.015</v>
      </c>
      <c r="D789" t="n">
        <v>0.0185</v>
      </c>
      <c r="E789" t="n">
        <v>-0.0165</v>
      </c>
      <c r="F789" t="n">
        <v>-0.0075</v>
      </c>
      <c r="G789" t="n">
        <v>0.00387535918513</v>
      </c>
      <c r="H789" t="n">
        <v>0.000466236124978</v>
      </c>
      <c r="I789" t="n">
        <v>8.31200968247</v>
      </c>
    </row>
    <row r="790" spans="1:9">
      <c r="A790" t="n">
        <v>788</v>
      </c>
      <c r="B790" t="n">
        <v>-0.012</v>
      </c>
      <c r="C790" t="n">
        <v>-0.0175</v>
      </c>
      <c r="D790" t="n">
        <v>0.0145</v>
      </c>
      <c r="E790" t="n">
        <v>-0.0065</v>
      </c>
      <c r="F790" t="n">
        <v>-0.0195</v>
      </c>
      <c r="G790" t="n">
        <v>0.0037222224434</v>
      </c>
      <c r="H790" t="n">
        <v>0.000447933790838</v>
      </c>
      <c r="I790" t="n">
        <v>8.309760325159999</v>
      </c>
    </row>
    <row r="791" spans="1:9">
      <c r="A791" t="n">
        <v>789</v>
      </c>
      <c r="B791" t="n">
        <v>-0.0105</v>
      </c>
      <c r="C791" t="n">
        <v>-0.019</v>
      </c>
      <c r="D791" t="n">
        <v>0.0195</v>
      </c>
      <c r="E791" t="n">
        <v>-0.014</v>
      </c>
      <c r="F791" t="n">
        <v>-0.015</v>
      </c>
      <c r="G791" t="n">
        <v>0.00450499752328</v>
      </c>
      <c r="H791" t="n">
        <v>0.000505127939821</v>
      </c>
      <c r="I791" t="n">
        <v>8.91852769988</v>
      </c>
    </row>
    <row r="792" spans="1:9">
      <c r="A792" t="n">
        <v>790</v>
      </c>
      <c r="B792" t="n">
        <v>-0.0105</v>
      </c>
      <c r="C792" t="n">
        <v>-0.008</v>
      </c>
      <c r="D792" t="n">
        <v>0.043</v>
      </c>
      <c r="E792" t="n">
        <v>-0.008500000000000001</v>
      </c>
      <c r="F792" t="n">
        <v>-0.0125</v>
      </c>
      <c r="G792" t="n">
        <v>0.00196046183558</v>
      </c>
      <c r="H792" t="n">
        <v>0.000584917780854</v>
      </c>
      <c r="I792" t="n">
        <v>3.35168787777</v>
      </c>
    </row>
    <row r="793" spans="1:9">
      <c r="A793" t="n">
        <v>791</v>
      </c>
      <c r="B793" t="n">
        <v>-0.0125</v>
      </c>
      <c r="C793" t="n">
        <v>-0.0185</v>
      </c>
      <c r="D793" t="n">
        <v>0.025</v>
      </c>
      <c r="E793" t="n">
        <v>-0.0105</v>
      </c>
      <c r="F793" t="n">
        <v>-0.015</v>
      </c>
      <c r="G793" t="n">
        <v>0.00372981294352</v>
      </c>
      <c r="H793" t="n">
        <v>0.000514442402822</v>
      </c>
      <c r="I793" t="n">
        <v>7.25020512123</v>
      </c>
    </row>
    <row r="794" spans="1:9">
      <c r="A794" t="n">
        <v>792</v>
      </c>
      <c r="B794" t="n">
        <v>-0.0185</v>
      </c>
      <c r="C794" t="n">
        <v>-0.008500000000000001</v>
      </c>
      <c r="D794" t="n">
        <v>0.037</v>
      </c>
      <c r="E794" t="n">
        <v>-0.008</v>
      </c>
      <c r="F794" t="n">
        <v>-0.008</v>
      </c>
      <c r="G794" t="n">
        <v>0.00137870336403</v>
      </c>
      <c r="H794" t="n">
        <v>0.000588868891075</v>
      </c>
      <c r="I794" t="n">
        <v>2.34127389802</v>
      </c>
    </row>
    <row r="795" spans="1:9">
      <c r="A795" t="n">
        <v>793</v>
      </c>
      <c r="B795" t="n">
        <v>-0.012</v>
      </c>
      <c r="C795" t="n">
        <v>-0.0155</v>
      </c>
      <c r="D795" t="n">
        <v>0.0475</v>
      </c>
      <c r="E795" t="n">
        <v>-0.015</v>
      </c>
      <c r="F795" t="n">
        <v>-0.018</v>
      </c>
      <c r="G795" t="n">
        <v>0.00399879574119</v>
      </c>
      <c r="H795" t="n">
        <v>0.000714128682082</v>
      </c>
      <c r="I795" t="n">
        <v>5.59954507013</v>
      </c>
    </row>
    <row r="796" spans="1:9">
      <c r="A796" t="n">
        <v>794</v>
      </c>
      <c r="B796" t="n">
        <v>-0.0115</v>
      </c>
      <c r="C796" t="n">
        <v>-0.0175</v>
      </c>
      <c r="D796" t="n">
        <v>0.0345</v>
      </c>
      <c r="E796" t="n">
        <v>-0.0195</v>
      </c>
      <c r="F796" t="n">
        <v>-0.0195</v>
      </c>
      <c r="G796" t="n">
        <v>0.0053313746355</v>
      </c>
      <c r="H796" t="n">
        <v>0.000668904197098</v>
      </c>
      <c r="I796" t="n">
        <v>7.97031123236</v>
      </c>
    </row>
    <row r="797" spans="1:9">
      <c r="A797" t="n">
        <v>795</v>
      </c>
      <c r="B797" t="n">
        <v>-0.0125</v>
      </c>
      <c r="C797" t="n">
        <v>-0.0145</v>
      </c>
      <c r="D797" t="n">
        <v>0.044</v>
      </c>
      <c r="E797" t="n">
        <v>-0.019</v>
      </c>
      <c r="F797" t="n">
        <v>-0.0095</v>
      </c>
      <c r="G797" t="n">
        <v>0.00376259079082</v>
      </c>
      <c r="H797" t="n">
        <v>0.000690747103439</v>
      </c>
      <c r="I797" t="n">
        <v>5.44713220234</v>
      </c>
    </row>
    <row r="798" spans="1:9">
      <c r="A798" t="n">
        <v>796</v>
      </c>
      <c r="B798" t="n">
        <v>-0.0135</v>
      </c>
      <c r="C798" t="n">
        <v>-0.006</v>
      </c>
      <c r="D798" t="n">
        <v>0.0335</v>
      </c>
      <c r="E798" t="n">
        <v>-0.008500000000000001</v>
      </c>
      <c r="F798" t="n">
        <v>-0.014</v>
      </c>
      <c r="G798" t="n">
        <v>0.00207913240206</v>
      </c>
      <c r="H798" t="n">
        <v>0.000525984412051</v>
      </c>
      <c r="I798" t="n">
        <v>3.95284033981</v>
      </c>
    </row>
    <row r="799" spans="1:9">
      <c r="A799" t="n">
        <v>797</v>
      </c>
      <c r="B799" t="n">
        <v>-0.016</v>
      </c>
      <c r="C799" t="n">
        <v>-0.008</v>
      </c>
      <c r="D799" t="n">
        <v>0.013</v>
      </c>
      <c r="E799" t="n">
        <v>-0.0145</v>
      </c>
      <c r="F799" t="n">
        <v>-0.011</v>
      </c>
      <c r="G799" t="n">
        <v>0.0032823854543</v>
      </c>
      <c r="H799" t="n">
        <v>0.000492035078726</v>
      </c>
      <c r="I799" t="n">
        <v>6.67103951776</v>
      </c>
    </row>
    <row r="800" spans="1:9">
      <c r="A800" t="n">
        <v>798</v>
      </c>
      <c r="B800" t="n">
        <v>-0.01</v>
      </c>
      <c r="C800" t="n">
        <v>-0.0065</v>
      </c>
      <c r="D800" t="n">
        <v>0.0135</v>
      </c>
      <c r="E800" t="n">
        <v>-0.014</v>
      </c>
      <c r="F800" t="n">
        <v>-0.0105</v>
      </c>
      <c r="G800" t="n">
        <v>0.00319248883527</v>
      </c>
      <c r="H800" t="n">
        <v>0.000406560402364</v>
      </c>
      <c r="I800" t="n">
        <v>7.85243426735</v>
      </c>
    </row>
    <row r="801" spans="1:9">
      <c r="A801" t="n">
        <v>799</v>
      </c>
      <c r="B801" t="n">
        <v>-0.0095</v>
      </c>
      <c r="C801" t="n">
        <v>-0.011</v>
      </c>
      <c r="D801" t="n">
        <v>0.0425</v>
      </c>
      <c r="E801" t="n">
        <v>-0.0105</v>
      </c>
      <c r="F801" t="n">
        <v>-0.0105</v>
      </c>
      <c r="G801" t="n">
        <v>0.00235867430357</v>
      </c>
      <c r="H801" t="n">
        <v>0.000584423177301</v>
      </c>
      <c r="I801" t="n">
        <v>4.03590137281</v>
      </c>
    </row>
    <row r="802" spans="1:9">
      <c r="A802" t="n">
        <v>800</v>
      </c>
      <c r="B802" t="n">
        <v>-0.0095</v>
      </c>
      <c r="C802" t="n">
        <v>-0.008500000000000001</v>
      </c>
      <c r="D802" t="n">
        <v>0.0175</v>
      </c>
      <c r="E802" t="n">
        <v>-0.0055</v>
      </c>
      <c r="F802" t="n">
        <v>-0.0125</v>
      </c>
      <c r="G802" t="n">
        <v>0.00213739508359</v>
      </c>
      <c r="H802" t="n">
        <v>0.000344673565544</v>
      </c>
      <c r="I802" t="n">
        <v>6.20121557687</v>
      </c>
    </row>
    <row r="803" spans="1:9">
      <c r="A803" t="n">
        <v>801</v>
      </c>
      <c r="B803" t="n">
        <v>-0.017</v>
      </c>
      <c r="C803" t="n">
        <v>-0.018</v>
      </c>
      <c r="D803" t="n">
        <v>0.043</v>
      </c>
      <c r="E803" t="n">
        <v>-0.016</v>
      </c>
      <c r="F803" t="n">
        <v>-0.0175</v>
      </c>
      <c r="G803" t="n">
        <v>0.00426818953354</v>
      </c>
      <c r="H803" t="n">
        <v>0.000732830043962</v>
      </c>
      <c r="I803" t="n">
        <v>5.82425566297</v>
      </c>
    </row>
    <row r="804" spans="1:9">
      <c r="A804" t="n">
        <v>802</v>
      </c>
      <c r="B804" t="n">
        <v>-0.0095</v>
      </c>
      <c r="C804" t="n">
        <v>-0.0135</v>
      </c>
      <c r="D804" t="n">
        <v>0.0205</v>
      </c>
      <c r="E804" t="n">
        <v>-0.011</v>
      </c>
      <c r="F804" t="n">
        <v>-0.006</v>
      </c>
      <c r="G804" t="n">
        <v>0.00269049686132</v>
      </c>
      <c r="H804" t="n">
        <v>0.000403362519627</v>
      </c>
      <c r="I804" t="n">
        <v>6.67017070353</v>
      </c>
    </row>
    <row r="805" spans="1:9">
      <c r="A805" t="n">
        <v>803</v>
      </c>
      <c r="B805" t="n">
        <v>-0.014</v>
      </c>
      <c r="C805" t="n">
        <v>-0.0065</v>
      </c>
      <c r="D805" t="n">
        <v>0.0465</v>
      </c>
      <c r="E805" t="n">
        <v>-0.007</v>
      </c>
      <c r="F805" t="n">
        <v>-0.008</v>
      </c>
      <c r="G805" t="n">
        <v>0.000971488415585</v>
      </c>
      <c r="H805" t="n">
        <v>0.00062458969751</v>
      </c>
      <c r="I805" t="n">
        <v>1.55540256181</v>
      </c>
    </row>
    <row r="806" spans="1:9">
      <c r="A806" t="n">
        <v>804</v>
      </c>
      <c r="B806" t="n">
        <v>-0.02</v>
      </c>
      <c r="C806" t="n">
        <v>-0.02</v>
      </c>
      <c r="D806" t="n">
        <v>0.0445</v>
      </c>
      <c r="E806" t="n">
        <v>-0.018</v>
      </c>
      <c r="F806" t="n">
        <v>-0.0165</v>
      </c>
      <c r="G806" t="n">
        <v>0.00452534549889</v>
      </c>
      <c r="H806" t="n">
        <v>0.000792645302103</v>
      </c>
      <c r="I806" t="n">
        <v>5.7091683845</v>
      </c>
    </row>
    <row r="807" spans="1:9">
      <c r="A807" t="n">
        <v>805</v>
      </c>
      <c r="B807" t="n">
        <v>-0.016</v>
      </c>
      <c r="C807" t="n">
        <v>-0.012</v>
      </c>
      <c r="D807" t="n">
        <v>0.0265</v>
      </c>
      <c r="E807" t="n">
        <v>-0.01</v>
      </c>
      <c r="F807" t="n">
        <v>-0.018</v>
      </c>
      <c r="G807" t="n">
        <v>0.00329036470841</v>
      </c>
      <c r="H807" t="n">
        <v>0.000546687652883</v>
      </c>
      <c r="I807" t="n">
        <v>6.01872877694</v>
      </c>
    </row>
    <row r="808" spans="1:9">
      <c r="A808" t="n">
        <v>806</v>
      </c>
      <c r="B808" t="n">
        <v>-0.011</v>
      </c>
      <c r="C808" t="n">
        <v>-0.017</v>
      </c>
      <c r="D808" t="n">
        <v>0.0295</v>
      </c>
      <c r="E808" t="n">
        <v>-0.0145</v>
      </c>
      <c r="F808" t="n">
        <v>-0.013</v>
      </c>
      <c r="G808" t="n">
        <v>0.00397931674599</v>
      </c>
      <c r="H808" t="n">
        <v>0.000549183103677</v>
      </c>
      <c r="I808" t="n">
        <v>7.24588342094</v>
      </c>
    </row>
    <row r="809" spans="1:9">
      <c r="A809" t="n">
        <v>807</v>
      </c>
      <c r="B809" t="n">
        <v>-0.011</v>
      </c>
      <c r="C809" t="n">
        <v>-0.0065</v>
      </c>
      <c r="D809" t="n">
        <v>0.046</v>
      </c>
      <c r="E809" t="n">
        <v>-0.015</v>
      </c>
      <c r="F809" t="n">
        <v>-0.0185</v>
      </c>
      <c r="G809" t="n">
        <v>0.00338254975569</v>
      </c>
      <c r="H809" t="n">
        <v>0.000682264320267</v>
      </c>
      <c r="I809" t="n">
        <v>4.95782888715</v>
      </c>
    </row>
    <row r="810" spans="1:9">
      <c r="A810" t="n">
        <v>808</v>
      </c>
      <c r="B810" t="n">
        <v>-0.0155</v>
      </c>
      <c r="C810" t="n">
        <v>-0.0195</v>
      </c>
      <c r="D810" t="n">
        <v>0.0215</v>
      </c>
      <c r="E810" t="n">
        <v>-0.0095</v>
      </c>
      <c r="F810" t="n">
        <v>-0.007</v>
      </c>
      <c r="G810" t="n">
        <v>0.00284543782664</v>
      </c>
      <c r="H810" t="n">
        <v>0.000495523466028</v>
      </c>
      <c r="I810" t="n">
        <v>5.74228673659</v>
      </c>
    </row>
    <row r="811" spans="1:9">
      <c r="A811" t="n">
        <v>809</v>
      </c>
      <c r="B811" t="n">
        <v>-0.015</v>
      </c>
      <c r="C811" t="n">
        <v>-0.019</v>
      </c>
      <c r="D811" t="n">
        <v>0.011</v>
      </c>
      <c r="E811" t="n">
        <v>-0.0105</v>
      </c>
      <c r="F811" t="n">
        <v>-0.0135</v>
      </c>
      <c r="G811" t="n">
        <v>0.00386735087707</v>
      </c>
      <c r="H811" t="n">
        <v>0.000488035363439</v>
      </c>
      <c r="I811" t="n">
        <v>7.92432509361</v>
      </c>
    </row>
    <row r="812" spans="1:9">
      <c r="A812" t="n">
        <v>810</v>
      </c>
      <c r="B812" t="n">
        <v>-0.0135</v>
      </c>
      <c r="C812" t="n">
        <v>-0.0115</v>
      </c>
      <c r="D812" t="n">
        <v>0.028</v>
      </c>
      <c r="E812" t="n">
        <v>-0.0065</v>
      </c>
      <c r="F812" t="n">
        <v>-0.01</v>
      </c>
      <c r="G812" t="n">
        <v>0.00193387438802</v>
      </c>
      <c r="H812" t="n">
        <v>0.000466003230948</v>
      </c>
      <c r="I812" t="n">
        <v>4.14991626578</v>
      </c>
    </row>
    <row r="813" spans="1:9">
      <c r="A813" t="n">
        <v>811</v>
      </c>
      <c r="B813" t="n">
        <v>-0.0185</v>
      </c>
      <c r="C813" t="n">
        <v>-0.008</v>
      </c>
      <c r="D813" t="n">
        <v>0.0465</v>
      </c>
      <c r="E813" t="n">
        <v>-0.007</v>
      </c>
      <c r="F813" t="n">
        <v>-0.0175</v>
      </c>
      <c r="G813" t="n">
        <v>0.00191571669843</v>
      </c>
      <c r="H813" t="n">
        <v>0.00068979188426</v>
      </c>
      <c r="I813" t="n">
        <v>2.77723867466</v>
      </c>
    </row>
    <row r="814" spans="1:9">
      <c r="A814" t="n">
        <v>812</v>
      </c>
      <c r="B814" t="n">
        <v>-0.0095</v>
      </c>
      <c r="C814" t="n">
        <v>-0.007</v>
      </c>
      <c r="D814" t="n">
        <v>0.014</v>
      </c>
      <c r="E814" t="n">
        <v>-0.017</v>
      </c>
      <c r="F814" t="n">
        <v>-0.018</v>
      </c>
      <c r="G814" t="n">
        <v>0.00446044998941</v>
      </c>
      <c r="H814" t="n">
        <v>0.00048755994321</v>
      </c>
      <c r="I814" t="n">
        <v>9.14851609844</v>
      </c>
    </row>
    <row r="815" spans="1:9">
      <c r="A815" t="n">
        <v>813</v>
      </c>
      <c r="B815" t="n">
        <v>-0.0115</v>
      </c>
      <c r="C815" t="n">
        <v>-0.0195</v>
      </c>
      <c r="D815" t="n">
        <v>0.027</v>
      </c>
      <c r="E815" t="n">
        <v>-0.008500000000000001</v>
      </c>
      <c r="F815" t="n">
        <v>-0.0065</v>
      </c>
      <c r="G815" t="n">
        <v>0.00262696961934</v>
      </c>
      <c r="H815" t="n">
        <v>0.000473264889269</v>
      </c>
      <c r="I815" t="n">
        <v>5.55073845304</v>
      </c>
    </row>
    <row r="816" spans="1:9">
      <c r="A816" t="n">
        <v>814</v>
      </c>
      <c r="B816" t="n">
        <v>-0.0185</v>
      </c>
      <c r="C816" t="n">
        <v>-0.008</v>
      </c>
      <c r="D816" t="n">
        <v>0.0335</v>
      </c>
      <c r="E816" t="n">
        <v>-0.007</v>
      </c>
      <c r="F816" t="n">
        <v>-0.0145</v>
      </c>
      <c r="G816" t="n">
        <v>0.00191135391353</v>
      </c>
      <c r="H816" t="n">
        <v>0.000573833226014</v>
      </c>
      <c r="I816" t="n">
        <v>3.33085263606</v>
      </c>
    </row>
    <row r="817" spans="1:9">
      <c r="A817" t="n">
        <v>815</v>
      </c>
      <c r="B817" t="n">
        <v>-0.015</v>
      </c>
      <c r="C817" t="n">
        <v>-0.018</v>
      </c>
      <c r="D817" t="n">
        <v>0.039</v>
      </c>
      <c r="E817" t="n">
        <v>-0.011</v>
      </c>
      <c r="F817" t="n">
        <v>-0.0095</v>
      </c>
      <c r="G817" t="n">
        <v>0.00282658728804</v>
      </c>
      <c r="H817" t="n">
        <v>0.000616416919489</v>
      </c>
      <c r="I817" t="n">
        <v>4.58551217313</v>
      </c>
    </row>
    <row r="818" spans="1:9">
      <c r="A818" t="n">
        <v>816</v>
      </c>
      <c r="B818" t="n">
        <v>-0.0095</v>
      </c>
      <c r="C818" t="n">
        <v>-0.0115</v>
      </c>
      <c r="D818" t="n">
        <v>0.037</v>
      </c>
      <c r="E818" t="n">
        <v>-0.0135</v>
      </c>
      <c r="F818" t="n">
        <v>-0.0165</v>
      </c>
      <c r="G818" t="n">
        <v>0.00359873170162</v>
      </c>
      <c r="H818" t="n">
        <v>0.000581679626863</v>
      </c>
      <c r="I818" t="n">
        <v>6.18679344337</v>
      </c>
    </row>
    <row r="819" spans="1:9">
      <c r="A819" t="n">
        <v>817</v>
      </c>
      <c r="B819" t="n">
        <v>-0.011</v>
      </c>
      <c r="C819" t="n">
        <v>-0.019</v>
      </c>
      <c r="D819" t="n">
        <v>0.0495</v>
      </c>
      <c r="E819" t="n">
        <v>-0.0175</v>
      </c>
      <c r="F819" t="n">
        <v>-0.014</v>
      </c>
      <c r="G819" t="n">
        <v>0.00425907227746</v>
      </c>
      <c r="H819" t="n">
        <v>0.000738704569728</v>
      </c>
      <c r="I819" t="n">
        <v>5.76559622343</v>
      </c>
    </row>
    <row r="820" spans="1:9">
      <c r="A820" t="n">
        <v>818</v>
      </c>
      <c r="B820" t="n">
        <v>-0.0155</v>
      </c>
      <c r="C820" t="n">
        <v>-0.008</v>
      </c>
      <c r="D820" t="n">
        <v>0.0115</v>
      </c>
      <c r="E820" t="n">
        <v>-0.011</v>
      </c>
      <c r="F820" t="n">
        <v>-0.0065</v>
      </c>
      <c r="G820" t="n">
        <v>0.00232804545083</v>
      </c>
      <c r="H820" t="n">
        <v>0.000422821082142</v>
      </c>
      <c r="I820" t="n">
        <v>5.5059824336</v>
      </c>
    </row>
    <row r="821" spans="1:9">
      <c r="A821" t="n">
        <v>819</v>
      </c>
      <c r="B821" t="n">
        <v>-0.0125</v>
      </c>
      <c r="C821" t="n">
        <v>-0.0065</v>
      </c>
      <c r="D821" t="n">
        <v>0.0165</v>
      </c>
      <c r="E821" t="n">
        <v>-0.0145</v>
      </c>
      <c r="F821" t="n">
        <v>-0.018</v>
      </c>
      <c r="G821" t="n">
        <v>0.00388267737729</v>
      </c>
      <c r="H821" t="n">
        <v>0.000493395304862</v>
      </c>
      <c r="I821" t="n">
        <v>7.86930345511</v>
      </c>
    </row>
    <row r="822" spans="1:9">
      <c r="A822" t="n">
        <v>820</v>
      </c>
      <c r="B822" t="n">
        <v>-0.008999999999999999</v>
      </c>
      <c r="C822" t="n">
        <v>-0.0195</v>
      </c>
      <c r="D822" t="n">
        <v>0.0145</v>
      </c>
      <c r="E822" t="n">
        <v>-0.0105</v>
      </c>
      <c r="F822" t="n">
        <v>-0.0105</v>
      </c>
      <c r="G822" t="n">
        <v>0.00369956712865</v>
      </c>
      <c r="H822" t="n">
        <v>0.000414818029173</v>
      </c>
      <c r="I822" t="n">
        <v>8.918530219200001</v>
      </c>
    </row>
    <row r="823" spans="1:9">
      <c r="A823" t="n">
        <v>821</v>
      </c>
      <c r="B823" t="n">
        <v>-0.02</v>
      </c>
      <c r="C823" t="n">
        <v>-0.013</v>
      </c>
      <c r="D823" t="n">
        <v>0.0205</v>
      </c>
      <c r="E823" t="n">
        <v>-0.0195</v>
      </c>
      <c r="F823" t="n">
        <v>-0.012</v>
      </c>
      <c r="G823" t="n">
        <v>0.00429078066163</v>
      </c>
      <c r="H823" t="n">
        <v>0.000643955623892</v>
      </c>
      <c r="I823" t="n">
        <v>6.66316202923</v>
      </c>
    </row>
    <row r="824" spans="1:9">
      <c r="A824" t="n">
        <v>822</v>
      </c>
      <c r="B824" t="n">
        <v>-0.0185</v>
      </c>
      <c r="C824" t="n">
        <v>-0.0115</v>
      </c>
      <c r="D824" t="n">
        <v>0.0105</v>
      </c>
      <c r="E824" t="n">
        <v>-0.014</v>
      </c>
      <c r="F824" t="n">
        <v>-0.0095</v>
      </c>
      <c r="G824" t="n">
        <v>0.00332212120525</v>
      </c>
      <c r="H824" t="n">
        <v>0.000520958068528</v>
      </c>
      <c r="I824" t="n">
        <v>6.37694548937</v>
      </c>
    </row>
    <row r="825" spans="1:9">
      <c r="A825" t="n">
        <v>823</v>
      </c>
      <c r="B825" t="n">
        <v>-0.018</v>
      </c>
      <c r="C825" t="n">
        <v>-0.019</v>
      </c>
      <c r="D825" t="n">
        <v>0.0125</v>
      </c>
      <c r="E825" t="n">
        <v>-0.0075</v>
      </c>
      <c r="F825" t="n">
        <v>-0.019</v>
      </c>
      <c r="G825" t="n">
        <v>0.00382497933457</v>
      </c>
      <c r="H825" t="n">
        <v>0.000531447572826</v>
      </c>
      <c r="I825" t="n">
        <v>7.1972844174</v>
      </c>
    </row>
    <row r="826" spans="1:9">
      <c r="A826" t="n">
        <v>824</v>
      </c>
      <c r="B826" t="n">
        <v>-0.0115</v>
      </c>
      <c r="C826" t="n">
        <v>-0.0115</v>
      </c>
      <c r="D826" t="n">
        <v>0.04</v>
      </c>
      <c r="E826" t="n">
        <v>-0.0105</v>
      </c>
      <c r="F826" t="n">
        <v>-0.008500000000000001</v>
      </c>
      <c r="G826" t="n">
        <v>0.00219846008499</v>
      </c>
      <c r="H826" t="n">
        <v>0.000570619936388</v>
      </c>
      <c r="I826" t="n">
        <v>3.8527572291</v>
      </c>
    </row>
    <row r="827" spans="1:9">
      <c r="A827" t="n">
        <v>825</v>
      </c>
      <c r="B827" t="n">
        <v>-0.016</v>
      </c>
      <c r="C827" t="n">
        <v>-0.0185</v>
      </c>
      <c r="D827" t="n">
        <v>0.0275</v>
      </c>
      <c r="E827" t="n">
        <v>-0.0135</v>
      </c>
      <c r="F827" t="n">
        <v>-0.015</v>
      </c>
      <c r="G827" t="n">
        <v>0.00404572263093</v>
      </c>
      <c r="H827" t="n">
        <v>0.000593042224052</v>
      </c>
      <c r="I827" t="n">
        <v>6.82198074075</v>
      </c>
    </row>
    <row r="828" spans="1:9">
      <c r="A828" t="n">
        <v>826</v>
      </c>
      <c r="B828" t="n">
        <v>-0.0175</v>
      </c>
      <c r="C828" t="n">
        <v>-0.006</v>
      </c>
      <c r="D828" t="n">
        <v>0.013</v>
      </c>
      <c r="E828" t="n">
        <v>-0.0115</v>
      </c>
      <c r="F828" t="n">
        <v>-0.016</v>
      </c>
      <c r="G828" t="n">
        <v>0.00310505466435</v>
      </c>
      <c r="H828" t="n">
        <v>0.0004988686095020001</v>
      </c>
      <c r="I828" t="n">
        <v>6.22419331506</v>
      </c>
    </row>
    <row r="829" spans="1:9">
      <c r="A829" t="n">
        <v>827</v>
      </c>
      <c r="B829" t="n">
        <v>-0.017</v>
      </c>
      <c r="C829" t="n">
        <v>-0.0105</v>
      </c>
      <c r="D829" t="n">
        <v>0.017</v>
      </c>
      <c r="E829" t="n">
        <v>-0.0105</v>
      </c>
      <c r="F829" t="n">
        <v>-0.0165</v>
      </c>
      <c r="G829" t="n">
        <v>0.00328520289075</v>
      </c>
      <c r="H829" t="n">
        <v>0.000508123401444</v>
      </c>
      <c r="I829" t="n">
        <v>6.46536428239</v>
      </c>
    </row>
    <row r="830" spans="1:9">
      <c r="A830" t="n">
        <v>828</v>
      </c>
      <c r="B830" t="n">
        <v>-0.019</v>
      </c>
      <c r="C830" t="n">
        <v>-0.014</v>
      </c>
      <c r="D830" t="n">
        <v>0.015</v>
      </c>
      <c r="E830" t="n">
        <v>-0.0135</v>
      </c>
      <c r="F830" t="n">
        <v>-0.0055</v>
      </c>
      <c r="G830" t="n">
        <v>0.00292824549633</v>
      </c>
      <c r="H830" t="n">
        <v>0.000526893085816</v>
      </c>
      <c r="I830" t="n">
        <v>5.55757054925</v>
      </c>
    </row>
    <row r="831" spans="1:9">
      <c r="A831" t="n">
        <v>829</v>
      </c>
      <c r="B831" t="n">
        <v>-0.006</v>
      </c>
      <c r="C831" t="n">
        <v>-0.0145</v>
      </c>
      <c r="D831" t="n">
        <v>0.0275</v>
      </c>
      <c r="E831" t="n">
        <v>-0.0125</v>
      </c>
      <c r="F831" t="n">
        <v>-0.0075</v>
      </c>
      <c r="G831" t="n">
        <v>0.0030992170795</v>
      </c>
      <c r="H831" t="n">
        <v>0.000445690680127</v>
      </c>
      <c r="I831" t="n">
        <v>6.9537399315</v>
      </c>
    </row>
    <row r="832" spans="1:9">
      <c r="A832" t="n">
        <v>830</v>
      </c>
      <c r="B832" t="n">
        <v>-0.0055</v>
      </c>
      <c r="C832" t="n">
        <v>-0.0185</v>
      </c>
      <c r="D832" t="n">
        <v>0.0475</v>
      </c>
      <c r="E832" t="n">
        <v>-0.0185</v>
      </c>
      <c r="F832" t="n">
        <v>-0.014</v>
      </c>
      <c r="G832" t="n">
        <v>0.00457949924907</v>
      </c>
      <c r="H832" t="n">
        <v>0.000698373925102</v>
      </c>
      <c r="I832" t="n">
        <v>6.5573743298</v>
      </c>
    </row>
    <row r="833" spans="1:9">
      <c r="A833" t="n">
        <v>831</v>
      </c>
      <c r="B833" t="n">
        <v>-0.0185</v>
      </c>
      <c r="C833" t="n">
        <v>-0.0135</v>
      </c>
      <c r="D833" t="n">
        <v>0.044</v>
      </c>
      <c r="E833" t="n">
        <v>-0.008500000000000001</v>
      </c>
      <c r="F833" t="n">
        <v>-0.015</v>
      </c>
      <c r="G833" t="n">
        <v>0.00240442574135</v>
      </c>
      <c r="H833" t="n">
        <v>0.000678603637458</v>
      </c>
      <c r="I833" t="n">
        <v>3.54319607003</v>
      </c>
    </row>
    <row r="834" spans="1:9">
      <c r="A834" t="n">
        <v>832</v>
      </c>
      <c r="B834" t="n">
        <v>-0.007</v>
      </c>
      <c r="C834" t="n">
        <v>-0.0075</v>
      </c>
      <c r="D834" t="n">
        <v>0.0215</v>
      </c>
      <c r="E834" t="n">
        <v>-0.014</v>
      </c>
      <c r="F834" t="n">
        <v>-0.0105</v>
      </c>
      <c r="G834" t="n">
        <v>0.00317723808664</v>
      </c>
      <c r="H834" t="n">
        <v>0.00041898976489</v>
      </c>
      <c r="I834" t="n">
        <v>7.58309236379</v>
      </c>
    </row>
    <row r="835" spans="1:9">
      <c r="A835" t="n">
        <v>833</v>
      </c>
      <c r="B835" t="n">
        <v>-0.0165</v>
      </c>
      <c r="C835" t="n">
        <v>-0.01</v>
      </c>
      <c r="D835" t="n">
        <v>0.0415</v>
      </c>
      <c r="E835" t="n">
        <v>-0.0155</v>
      </c>
      <c r="F835" t="n">
        <v>-0.0095</v>
      </c>
      <c r="G835" t="n">
        <v>0.00278826275444</v>
      </c>
      <c r="H835" t="n">
        <v>0.000665835897369</v>
      </c>
      <c r="I835" t="n">
        <v>4.18761254155</v>
      </c>
    </row>
    <row r="836" spans="1:9">
      <c r="A836" t="n">
        <v>834</v>
      </c>
      <c r="B836" t="n">
        <v>-0.01</v>
      </c>
      <c r="C836" t="n">
        <v>-0.0115</v>
      </c>
      <c r="D836" t="n">
        <v>0.0255</v>
      </c>
      <c r="E836" t="n">
        <v>-0.015</v>
      </c>
      <c r="F836" t="n">
        <v>-0.008</v>
      </c>
      <c r="G836" t="n">
        <v>0.00323148296566</v>
      </c>
      <c r="H836" t="n">
        <v>0.000480913845047</v>
      </c>
      <c r="I836" t="n">
        <v>6.71946336947</v>
      </c>
    </row>
    <row r="837" spans="1:9">
      <c r="A837" t="n">
        <v>835</v>
      </c>
      <c r="B837" t="n">
        <v>-0.02</v>
      </c>
      <c r="C837" t="n">
        <v>-0.0135</v>
      </c>
      <c r="D837" t="n">
        <v>0.0345</v>
      </c>
      <c r="E837" t="n">
        <v>-0.0115</v>
      </c>
      <c r="F837" t="n">
        <v>-0.0195</v>
      </c>
      <c r="G837" t="n">
        <v>0.00350184302698</v>
      </c>
      <c r="H837" t="n">
        <v>0.000664556322001</v>
      </c>
      <c r="I837" t="n">
        <v>5.26944505838</v>
      </c>
    </row>
    <row r="838" spans="1:9">
      <c r="A838" t="n">
        <v>836</v>
      </c>
      <c r="B838" t="n">
        <v>-0.0075</v>
      </c>
      <c r="C838" t="n">
        <v>-0.0145</v>
      </c>
      <c r="D838" t="n">
        <v>0.02</v>
      </c>
      <c r="E838" t="n">
        <v>-0.011</v>
      </c>
      <c r="F838" t="n">
        <v>-0.0155</v>
      </c>
      <c r="G838" t="n">
        <v>0.00379191340067</v>
      </c>
      <c r="H838" t="n">
        <v>0.000430521502647</v>
      </c>
      <c r="I838" t="n">
        <v>8.807721280699999</v>
      </c>
    </row>
    <row r="839" spans="1:9">
      <c r="A839" t="n">
        <v>837</v>
      </c>
      <c r="B839" t="n">
        <v>-0.0145</v>
      </c>
      <c r="C839" t="n">
        <v>-0.0055</v>
      </c>
      <c r="D839" t="n">
        <v>0.0195</v>
      </c>
      <c r="E839" t="n">
        <v>-0.016</v>
      </c>
      <c r="F839" t="n">
        <v>-0.007</v>
      </c>
      <c r="G839" t="n">
        <v>0.0028106319626</v>
      </c>
      <c r="H839" t="n">
        <v>0.0004907913523419999</v>
      </c>
      <c r="I839" t="n">
        <v>5.72673489293</v>
      </c>
    </row>
    <row r="840" spans="1:9">
      <c r="A840" t="n">
        <v>838</v>
      </c>
      <c r="B840" t="n">
        <v>-0.0165</v>
      </c>
      <c r="C840" t="n">
        <v>-0.0185</v>
      </c>
      <c r="D840" t="n">
        <v>0.04</v>
      </c>
      <c r="E840" t="n">
        <v>-0.02</v>
      </c>
      <c r="F840" t="n">
        <v>-0.008999999999999999</v>
      </c>
      <c r="G840" t="n">
        <v>0.00417078444001</v>
      </c>
      <c r="H840" t="n">
        <v>0.00071486931877</v>
      </c>
      <c r="I840" t="n">
        <v>5.83433129734</v>
      </c>
    </row>
    <row r="841" spans="1:9">
      <c r="A841" t="n">
        <v>839</v>
      </c>
      <c r="B841" t="n">
        <v>-0.0165</v>
      </c>
      <c r="C841" t="n">
        <v>-0.016</v>
      </c>
      <c r="D841" t="n">
        <v>0.0155</v>
      </c>
      <c r="E841" t="n">
        <v>-0.019</v>
      </c>
      <c r="F841" t="n">
        <v>-0.006</v>
      </c>
      <c r="G841" t="n">
        <v>0.00406814126613</v>
      </c>
      <c r="H841" t="n">
        <v>0.000565305096526</v>
      </c>
      <c r="I841" t="n">
        <v>7.19636403622</v>
      </c>
    </row>
    <row r="842" spans="1:9">
      <c r="A842" t="n">
        <v>840</v>
      </c>
      <c r="B842" t="n">
        <v>-0.0055</v>
      </c>
      <c r="C842" t="n">
        <v>-0.02</v>
      </c>
      <c r="D842" t="n">
        <v>0.024</v>
      </c>
      <c r="E842" t="n">
        <v>-0.008999999999999999</v>
      </c>
      <c r="F842" t="n">
        <v>-0.0065</v>
      </c>
      <c r="G842" t="n">
        <v>0.0029866649494</v>
      </c>
      <c r="H842" t="n">
        <v>0.000408814465155</v>
      </c>
      <c r="I842" t="n">
        <v>7.30567336523</v>
      </c>
    </row>
    <row r="843" spans="1:9">
      <c r="A843" t="n">
        <v>841</v>
      </c>
      <c r="B843" t="n">
        <v>-0.02</v>
      </c>
      <c r="C843" t="n">
        <v>-0.008</v>
      </c>
      <c r="D843" t="n">
        <v>0.0205</v>
      </c>
      <c r="E843" t="n">
        <v>-0.0135</v>
      </c>
      <c r="F843" t="n">
        <v>-0.0115</v>
      </c>
      <c r="G843" t="n">
        <v>0.00288922943004</v>
      </c>
      <c r="H843" t="n">
        <v>0.000562598914385</v>
      </c>
      <c r="I843" t="n">
        <v>5.13550480843</v>
      </c>
    </row>
    <row r="844" spans="1:9">
      <c r="A844" t="n">
        <v>842</v>
      </c>
      <c r="B844" t="n">
        <v>-0.0145</v>
      </c>
      <c r="C844" t="n">
        <v>-0.008999999999999999</v>
      </c>
      <c r="D844" t="n">
        <v>0.048</v>
      </c>
      <c r="E844" t="n">
        <v>-0.0145</v>
      </c>
      <c r="F844" t="n">
        <v>-0.0105</v>
      </c>
      <c r="G844" t="n">
        <v>0.00255893382627</v>
      </c>
      <c r="H844" t="n">
        <v>0.000696774327588</v>
      </c>
      <c r="I844" t="n">
        <v>3.67254321084</v>
      </c>
    </row>
    <row r="845" spans="1:9">
      <c r="A845" t="n">
        <v>843</v>
      </c>
      <c r="B845" t="n">
        <v>-0.0105</v>
      </c>
      <c r="C845" t="n">
        <v>-0.008999999999999999</v>
      </c>
      <c r="D845" t="n">
        <v>0.0375</v>
      </c>
      <c r="E845" t="n">
        <v>-0.012</v>
      </c>
      <c r="F845" t="n">
        <v>-0.017</v>
      </c>
      <c r="G845" t="n">
        <v>0.00316962721835</v>
      </c>
      <c r="H845" t="n">
        <v>0.000577736317533</v>
      </c>
      <c r="I845" t="n">
        <v>5.48628694815</v>
      </c>
    </row>
    <row r="846" spans="1:9">
      <c r="A846" t="n">
        <v>844</v>
      </c>
      <c r="B846" t="n">
        <v>-0.008</v>
      </c>
      <c r="C846" t="n">
        <v>-0.02</v>
      </c>
      <c r="D846" t="n">
        <v>0.027</v>
      </c>
      <c r="E846" t="n">
        <v>-0.0165</v>
      </c>
      <c r="F846" t="n">
        <v>-0.007</v>
      </c>
      <c r="G846" t="n">
        <v>0.00407971070393</v>
      </c>
      <c r="H846" t="n">
        <v>0.000517597293216</v>
      </c>
      <c r="I846" t="n">
        <v>7.88201707661</v>
      </c>
    </row>
    <row r="847" spans="1:9">
      <c r="A847" t="n">
        <v>845</v>
      </c>
      <c r="B847" t="n">
        <v>-0.02</v>
      </c>
      <c r="C847" t="n">
        <v>-0.006</v>
      </c>
      <c r="D847" t="n">
        <v>0.0405</v>
      </c>
      <c r="E847" t="n">
        <v>-0.0095</v>
      </c>
      <c r="F847" t="n">
        <v>-0.015</v>
      </c>
      <c r="G847" t="n">
        <v>0.00199125560325</v>
      </c>
      <c r="H847" t="n">
        <v>0.000659772669805</v>
      </c>
      <c r="I847" t="n">
        <v>3.01809349551</v>
      </c>
    </row>
    <row r="848" spans="1:9">
      <c r="A848" t="n">
        <v>846</v>
      </c>
      <c r="B848" t="n">
        <v>-0.011</v>
      </c>
      <c r="C848" t="n">
        <v>-0.016</v>
      </c>
      <c r="D848" t="n">
        <v>0.0305</v>
      </c>
      <c r="E848" t="n">
        <v>-0.016</v>
      </c>
      <c r="F848" t="n">
        <v>-0.012</v>
      </c>
      <c r="G848" t="n">
        <v>0.00401193069736</v>
      </c>
      <c r="H848" t="n">
        <v>0.000562833878235</v>
      </c>
      <c r="I848" t="n">
        <v>7.12809028117</v>
      </c>
    </row>
    <row r="849" spans="1:9">
      <c r="A849" t="n">
        <v>847</v>
      </c>
      <c r="B849" t="n">
        <v>-0.014</v>
      </c>
      <c r="C849" t="n">
        <v>-0.0195</v>
      </c>
      <c r="D849" t="n">
        <v>0.049</v>
      </c>
      <c r="E849" t="n">
        <v>-0.0065</v>
      </c>
      <c r="F849" t="n">
        <v>-0.017</v>
      </c>
      <c r="G849" t="n">
        <v>0.0027905078824</v>
      </c>
      <c r="H849" t="n">
        <v>0.000694754030088</v>
      </c>
      <c r="I849" t="n">
        <v>4.01654076342</v>
      </c>
    </row>
    <row r="850" spans="1:9">
      <c r="A850" t="n">
        <v>848</v>
      </c>
      <c r="B850" t="n">
        <v>-0.0055</v>
      </c>
      <c r="C850" t="n">
        <v>-0.006</v>
      </c>
      <c r="D850" t="n">
        <v>0.0335</v>
      </c>
      <c r="E850" t="n">
        <v>-0.0175</v>
      </c>
      <c r="F850" t="n">
        <v>-0.008500000000000001</v>
      </c>
      <c r="G850" t="n">
        <v>0.00317701161573</v>
      </c>
      <c r="H850" t="n">
        <v>0.000525435528113</v>
      </c>
      <c r="I850" t="n">
        <v>6.04643471131</v>
      </c>
    </row>
    <row r="851" spans="1:9">
      <c r="A851" t="n">
        <v>849</v>
      </c>
      <c r="B851" t="n">
        <v>-0.011</v>
      </c>
      <c r="C851" t="n">
        <v>-0.013</v>
      </c>
      <c r="D851" t="n">
        <v>0.0325</v>
      </c>
      <c r="E851" t="n">
        <v>-0.016</v>
      </c>
      <c r="F851" t="n">
        <v>-0.006</v>
      </c>
      <c r="G851" t="n">
        <v>0.00312224764958</v>
      </c>
      <c r="H851" t="n">
        <v>0.000546164858055</v>
      </c>
      <c r="I851" t="n">
        <v>5.71667620781</v>
      </c>
    </row>
    <row r="852" spans="1:9">
      <c r="A852" t="n">
        <v>850</v>
      </c>
      <c r="B852" t="n">
        <v>-0.014</v>
      </c>
      <c r="C852" t="n">
        <v>-0.0105</v>
      </c>
      <c r="D852" t="n">
        <v>0.0475</v>
      </c>
      <c r="E852" t="n">
        <v>-0.0115</v>
      </c>
      <c r="F852" t="n">
        <v>-0.0065</v>
      </c>
      <c r="G852" t="n">
        <v>0.00183229254287</v>
      </c>
      <c r="H852" t="n">
        <v>0.000660323147273</v>
      </c>
      <c r="I852" t="n">
        <v>2.77484221238</v>
      </c>
    </row>
    <row r="853" spans="1:9">
      <c r="A853" t="n">
        <v>851</v>
      </c>
      <c r="B853" t="n">
        <v>-0.012</v>
      </c>
      <c r="C853" t="n">
        <v>-0.014</v>
      </c>
      <c r="D853" t="n">
        <v>0.0105</v>
      </c>
      <c r="E853" t="n">
        <v>-0.017</v>
      </c>
      <c r="F853" t="n">
        <v>-0.016</v>
      </c>
      <c r="G853" t="n">
        <v>0.00483530964875</v>
      </c>
      <c r="H853" t="n">
        <v>0.000515549546421</v>
      </c>
      <c r="I853" t="n">
        <v>9.37894268808</v>
      </c>
    </row>
    <row r="854" spans="1:9">
      <c r="A854" t="n">
        <v>852</v>
      </c>
      <c r="B854" t="n">
        <v>-0.014</v>
      </c>
      <c r="C854" t="n">
        <v>-0.008</v>
      </c>
      <c r="D854" t="n">
        <v>0.0215</v>
      </c>
      <c r="E854" t="n">
        <v>-0.019</v>
      </c>
      <c r="F854" t="n">
        <v>-0.0145</v>
      </c>
      <c r="G854" t="n">
        <v>0.004206457707</v>
      </c>
      <c r="H854" t="n">
        <v>0.000568023703833</v>
      </c>
      <c r="I854" t="n">
        <v>7.40542635565</v>
      </c>
    </row>
    <row r="855" spans="1:9">
      <c r="A855" t="n">
        <v>853</v>
      </c>
      <c r="B855" t="n">
        <v>-0.007</v>
      </c>
      <c r="C855" t="n">
        <v>-0.0165</v>
      </c>
      <c r="D855" t="n">
        <v>0.0365</v>
      </c>
      <c r="E855" t="n">
        <v>-0.01</v>
      </c>
      <c r="F855" t="n">
        <v>-0.0155</v>
      </c>
      <c r="G855" t="n">
        <v>0.00343464872363</v>
      </c>
      <c r="H855" t="n">
        <v>0.000542874961826</v>
      </c>
      <c r="I855" t="n">
        <v>6.32677681815</v>
      </c>
    </row>
    <row r="856" spans="1:9">
      <c r="A856" t="n">
        <v>854</v>
      </c>
      <c r="B856" t="n">
        <v>-0.0175</v>
      </c>
      <c r="C856" t="n">
        <v>-0.0055</v>
      </c>
      <c r="D856" t="n">
        <v>0.048</v>
      </c>
      <c r="E856" t="n">
        <v>-0.019</v>
      </c>
      <c r="F856" t="n">
        <v>-0.018</v>
      </c>
      <c r="G856" t="n">
        <v>0.00365048345504</v>
      </c>
      <c r="H856" t="n">
        <v>0.0007816504868980001</v>
      </c>
      <c r="I856" t="n">
        <v>4.67022475676</v>
      </c>
    </row>
    <row r="857" spans="1:9">
      <c r="A857" t="n">
        <v>855</v>
      </c>
      <c r="B857" t="n">
        <v>-0.02</v>
      </c>
      <c r="C857" t="n">
        <v>-0.0155</v>
      </c>
      <c r="D857" t="n">
        <v>0.0135</v>
      </c>
      <c r="E857" t="n">
        <v>-0.017</v>
      </c>
      <c r="F857" t="n">
        <v>-0.012</v>
      </c>
      <c r="G857" t="n">
        <v>0.00425848308978</v>
      </c>
      <c r="H857" t="n">
        <v>0.000606342381626</v>
      </c>
      <c r="I857" t="n">
        <v>7.02323178921</v>
      </c>
    </row>
    <row r="858" spans="1:9">
      <c r="A858" t="n">
        <v>856</v>
      </c>
      <c r="B858" t="n">
        <v>-0.017</v>
      </c>
      <c r="C858" t="n">
        <v>-0.019</v>
      </c>
      <c r="D858" t="n">
        <v>0.0295</v>
      </c>
      <c r="E858" t="n">
        <v>-0.0135</v>
      </c>
      <c r="F858" t="n">
        <v>-0.008999999999999999</v>
      </c>
      <c r="G858" t="n">
        <v>0.0034109432491</v>
      </c>
      <c r="H858" t="n">
        <v>0.000594390434696</v>
      </c>
      <c r="I858" t="n">
        <v>5.73855676336</v>
      </c>
    </row>
    <row r="859" spans="1:9">
      <c r="A859" t="n">
        <v>857</v>
      </c>
      <c r="B859" t="n">
        <v>-0.01</v>
      </c>
      <c r="C859" t="n">
        <v>-0.0095</v>
      </c>
      <c r="D859" t="n">
        <v>0.029</v>
      </c>
      <c r="E859" t="n">
        <v>-0.016</v>
      </c>
      <c r="F859" t="n">
        <v>-0.0195</v>
      </c>
      <c r="G859" t="n">
        <v>0.0042994709534</v>
      </c>
      <c r="H859" t="n">
        <v>0.000563617965708</v>
      </c>
      <c r="I859" t="n">
        <v>7.62834262743</v>
      </c>
    </row>
    <row r="860" spans="1:9">
      <c r="A860" t="n">
        <v>858</v>
      </c>
      <c r="B860" t="n">
        <v>-0.011</v>
      </c>
      <c r="C860" t="n">
        <v>-0.013</v>
      </c>
      <c r="D860" t="n">
        <v>0.0395</v>
      </c>
      <c r="E860" t="n">
        <v>-0.0095</v>
      </c>
      <c r="F860" t="n">
        <v>-0.008</v>
      </c>
      <c r="G860" t="n">
        <v>0.00213789431363</v>
      </c>
      <c r="H860" t="n">
        <v>0.0005577730321059999</v>
      </c>
      <c r="I860" t="n">
        <v>3.8329108626</v>
      </c>
    </row>
    <row r="861" spans="1:9">
      <c r="A861" t="n">
        <v>859</v>
      </c>
      <c r="B861" t="n">
        <v>-0.016</v>
      </c>
      <c r="C861" t="n">
        <v>-0.007</v>
      </c>
      <c r="D861" t="n">
        <v>0.0305</v>
      </c>
      <c r="E861" t="n">
        <v>-0.0145</v>
      </c>
      <c r="F861" t="n">
        <v>-0.007</v>
      </c>
      <c r="G861" t="n">
        <v>0.00240197062219</v>
      </c>
      <c r="H861" t="n">
        <v>0.000557909838003</v>
      </c>
      <c r="I861" t="n">
        <v>4.30530250334</v>
      </c>
    </row>
    <row r="862" spans="1:9">
      <c r="A862" t="n">
        <v>860</v>
      </c>
      <c r="B862" t="n">
        <v>-0.0195</v>
      </c>
      <c r="C862" t="n">
        <v>-0.02</v>
      </c>
      <c r="D862" t="n">
        <v>0.0105</v>
      </c>
      <c r="E862" t="n">
        <v>-0.008500000000000001</v>
      </c>
      <c r="F862" t="n">
        <v>-0.0095</v>
      </c>
      <c r="G862" t="n">
        <v>0.00311461535985</v>
      </c>
      <c r="H862" t="n">
        <v>0.000520428667932</v>
      </c>
      <c r="I862" t="n">
        <v>5.98471135771</v>
      </c>
    </row>
    <row r="863" spans="1:9">
      <c r="A863" t="n">
        <v>861</v>
      </c>
      <c r="B863" t="n">
        <v>-0.0105</v>
      </c>
      <c r="C863" t="n">
        <v>-0.014</v>
      </c>
      <c r="D863" t="n">
        <v>0.0205</v>
      </c>
      <c r="E863" t="n">
        <v>-0.0105</v>
      </c>
      <c r="F863" t="n">
        <v>-0.0195</v>
      </c>
      <c r="G863" t="n">
        <v>0.00397586913286</v>
      </c>
      <c r="H863" t="n">
        <v>0.000476678344398</v>
      </c>
      <c r="I863" t="n">
        <v>8.340779856259999</v>
      </c>
    </row>
    <row r="864" spans="1:9">
      <c r="A864" t="n">
        <v>862</v>
      </c>
      <c r="B864" t="n">
        <v>-0.0185</v>
      </c>
      <c r="C864" t="n">
        <v>-0.02</v>
      </c>
      <c r="D864" t="n">
        <v>0.0105</v>
      </c>
      <c r="E864" t="n">
        <v>-0.0105</v>
      </c>
      <c r="F864" t="n">
        <v>-0.016</v>
      </c>
      <c r="G864" t="n">
        <v>0.00410988440427</v>
      </c>
      <c r="H864" t="n">
        <v>0.000552130578129</v>
      </c>
      <c r="I864" t="n">
        <v>7.44368192429</v>
      </c>
    </row>
    <row r="865" spans="1:9">
      <c r="A865" t="n">
        <v>863</v>
      </c>
      <c r="B865" t="n">
        <v>-0.0195</v>
      </c>
      <c r="C865" t="n">
        <v>-0.016</v>
      </c>
      <c r="D865" t="n">
        <v>0.019</v>
      </c>
      <c r="E865" t="n">
        <v>-0.015</v>
      </c>
      <c r="F865" t="n">
        <v>-0.0165</v>
      </c>
      <c r="G865" t="n">
        <v>0.00432336232117</v>
      </c>
      <c r="H865" t="n">
        <v>0.000613179651561</v>
      </c>
      <c r="I865" t="n">
        <v>7.05072699358</v>
      </c>
    </row>
    <row r="866" spans="1:9">
      <c r="A866" t="n">
        <v>864</v>
      </c>
      <c r="B866" t="n">
        <v>-0.0155</v>
      </c>
      <c r="C866" t="n">
        <v>-0.017</v>
      </c>
      <c r="D866" t="n">
        <v>0.047</v>
      </c>
      <c r="E866" t="n">
        <v>-0.011</v>
      </c>
      <c r="F866" t="n">
        <v>-0.008999999999999999</v>
      </c>
      <c r="G866" t="n">
        <v>0.00249889124482</v>
      </c>
      <c r="H866" t="n">
        <v>0.0006839374885689999</v>
      </c>
      <c r="I866" t="n">
        <v>3.65368368686</v>
      </c>
    </row>
    <row r="867" spans="1:9">
      <c r="A867" t="n">
        <v>865</v>
      </c>
      <c r="B867" t="n">
        <v>-0.017</v>
      </c>
      <c r="C867" t="n">
        <v>-0.017</v>
      </c>
      <c r="D867" t="n">
        <v>0.0455</v>
      </c>
      <c r="E867" t="n">
        <v>-0.0145</v>
      </c>
      <c r="F867" t="n">
        <v>-0.01</v>
      </c>
      <c r="G867" t="n">
        <v>0.00314229572538</v>
      </c>
      <c r="H867" t="n">
        <v>0.000711447891193</v>
      </c>
      <c r="I867" t="n">
        <v>4.41676159882</v>
      </c>
    </row>
    <row r="868" spans="1:9">
      <c r="A868" t="n">
        <v>866</v>
      </c>
      <c r="B868" t="n">
        <v>-0.008999999999999999</v>
      </c>
      <c r="C868" t="n">
        <v>-0.02</v>
      </c>
      <c r="D868" t="n">
        <v>0.035</v>
      </c>
      <c r="E868" t="n">
        <v>-0.008999999999999999</v>
      </c>
      <c r="F868" t="n">
        <v>-0.007</v>
      </c>
      <c r="G868" t="n">
        <v>0.00268583063689</v>
      </c>
      <c r="H868" t="n">
        <v>0.00052077460369</v>
      </c>
      <c r="I868" t="n">
        <v>5.1573763733</v>
      </c>
    </row>
    <row r="869" spans="1:9">
      <c r="A869" t="n">
        <v>867</v>
      </c>
      <c r="B869" t="n">
        <v>-0.0145</v>
      </c>
      <c r="C869" t="n">
        <v>-0.0115</v>
      </c>
      <c r="D869" t="n">
        <v>0.042</v>
      </c>
      <c r="E869" t="n">
        <v>-0.006</v>
      </c>
      <c r="F869" t="n">
        <v>-0.018</v>
      </c>
      <c r="G869" t="n">
        <v>0.00230881339065</v>
      </c>
      <c r="H869" t="n">
        <v>0.000616239588748</v>
      </c>
      <c r="I869" t="n">
        <v>3.74661646671</v>
      </c>
    </row>
    <row r="870" spans="1:9">
      <c r="A870" t="n">
        <v>868</v>
      </c>
      <c r="B870" t="n">
        <v>-0.0165</v>
      </c>
      <c r="C870" t="n">
        <v>-0.0055</v>
      </c>
      <c r="D870" t="n">
        <v>0.0275</v>
      </c>
      <c r="E870" t="n">
        <v>-0.0125</v>
      </c>
      <c r="F870" t="n">
        <v>-0.0175</v>
      </c>
      <c r="G870" t="n">
        <v>0.00307085982975</v>
      </c>
      <c r="H870" t="n">
        <v>0.000564531415307</v>
      </c>
      <c r="I870" t="n">
        <v>5.43966154316</v>
      </c>
    </row>
    <row r="871" spans="1:9">
      <c r="A871" t="n">
        <v>869</v>
      </c>
      <c r="B871" t="n">
        <v>-0.007</v>
      </c>
      <c r="C871" t="n">
        <v>-0.0175</v>
      </c>
      <c r="D871" t="n">
        <v>0.0275</v>
      </c>
      <c r="E871" t="n">
        <v>-0.0065</v>
      </c>
      <c r="F871" t="n">
        <v>-0.008999999999999999</v>
      </c>
      <c r="G871" t="n">
        <v>0.00251750864241</v>
      </c>
      <c r="H871" t="n">
        <v>0.000423397379113</v>
      </c>
      <c r="I871" t="n">
        <v>5.94597124735</v>
      </c>
    </row>
    <row r="872" spans="1:9">
      <c r="A872" t="n">
        <v>870</v>
      </c>
      <c r="B872" t="n">
        <v>-0.018</v>
      </c>
      <c r="C872" t="n">
        <v>-0.02</v>
      </c>
      <c r="D872" t="n">
        <v>0.022</v>
      </c>
      <c r="E872" t="n">
        <v>-0.012</v>
      </c>
      <c r="F872" t="n">
        <v>-0.01</v>
      </c>
      <c r="G872" t="n">
        <v>0.00349775083307</v>
      </c>
      <c r="H872" t="n">
        <v>0.000563792656221</v>
      </c>
      <c r="I872" t="n">
        <v>6.20396664355</v>
      </c>
    </row>
    <row r="873" spans="1:9">
      <c r="A873" t="n">
        <v>871</v>
      </c>
      <c r="B873" t="n">
        <v>-0.011</v>
      </c>
      <c r="C873" t="n">
        <v>-0.01</v>
      </c>
      <c r="D873" t="n">
        <v>0.013</v>
      </c>
      <c r="E873" t="n">
        <v>-0.008</v>
      </c>
      <c r="F873" t="n">
        <v>-0.0175</v>
      </c>
      <c r="G873" t="n">
        <v>0.00321365439438</v>
      </c>
      <c r="H873" t="n">
        <v>0.000398868139501</v>
      </c>
      <c r="I873" t="n">
        <v>8.056934300149999</v>
      </c>
    </row>
    <row r="874" spans="1:9">
      <c r="A874" t="n">
        <v>872</v>
      </c>
      <c r="B874" t="n">
        <v>-0.016</v>
      </c>
      <c r="C874" t="n">
        <v>-0.0185</v>
      </c>
      <c r="D874" t="n">
        <v>0.0275</v>
      </c>
      <c r="E874" t="n">
        <v>-0.008999999999999999</v>
      </c>
      <c r="F874" t="n">
        <v>-0.01</v>
      </c>
      <c r="G874" t="n">
        <v>0.00283506157839</v>
      </c>
      <c r="H874" t="n">
        <v>0.000534953146684</v>
      </c>
      <c r="I874" t="n">
        <v>5.29964464358</v>
      </c>
    </row>
    <row r="875" spans="1:9">
      <c r="A875" t="n">
        <v>873</v>
      </c>
      <c r="B875" t="n">
        <v>-0.011</v>
      </c>
      <c r="C875" t="n">
        <v>-0.0075</v>
      </c>
      <c r="D875" t="n">
        <v>0.032</v>
      </c>
      <c r="E875" t="n">
        <v>-0.0185</v>
      </c>
      <c r="F875" t="n">
        <v>-0.0195</v>
      </c>
      <c r="G875" t="n">
        <v>0.00443474410041</v>
      </c>
      <c r="H875" t="n">
        <v>0.000614600054715</v>
      </c>
      <c r="I875" t="n">
        <v>7.21565848618</v>
      </c>
    </row>
    <row r="876" spans="1:9">
      <c r="A876" t="n">
        <v>874</v>
      </c>
      <c r="B876" t="n">
        <v>-0.008</v>
      </c>
      <c r="C876" t="n">
        <v>-0.0075</v>
      </c>
      <c r="D876" t="n">
        <v>0.0255</v>
      </c>
      <c r="E876" t="n">
        <v>-0.0105</v>
      </c>
      <c r="F876" t="n">
        <v>-0.0105</v>
      </c>
      <c r="G876" t="n">
        <v>0.00250539877904</v>
      </c>
      <c r="H876" t="n">
        <v>0.000418022547404</v>
      </c>
      <c r="I876" t="n">
        <v>5.99345368951</v>
      </c>
    </row>
    <row r="877" spans="1:9">
      <c r="A877" t="n">
        <v>875</v>
      </c>
      <c r="B877" t="n">
        <v>-0.014</v>
      </c>
      <c r="C877" t="n">
        <v>-0.0145</v>
      </c>
      <c r="D877" t="n">
        <v>0.035</v>
      </c>
      <c r="E877" t="n">
        <v>-0.0105</v>
      </c>
      <c r="F877" t="n">
        <v>-0.0095</v>
      </c>
      <c r="G877" t="n">
        <v>0.00258394828474</v>
      </c>
      <c r="H877" t="n">
        <v>0.000560469792928</v>
      </c>
      <c r="I877" t="n">
        <v>4.61032568989</v>
      </c>
    </row>
    <row r="878" spans="1:9">
      <c r="A878" t="n">
        <v>876</v>
      </c>
      <c r="B878" t="n">
        <v>-0.0065</v>
      </c>
      <c r="C878" t="n">
        <v>-0.0075</v>
      </c>
      <c r="D878" t="n">
        <v>0.0365</v>
      </c>
      <c r="E878" t="n">
        <v>-0.017</v>
      </c>
      <c r="F878" t="n">
        <v>-0.0075</v>
      </c>
      <c r="G878" t="n">
        <v>0.00302248993194</v>
      </c>
      <c r="H878" t="n">
        <v>0.000549603562809</v>
      </c>
      <c r="I878" t="n">
        <v>5.49940017945</v>
      </c>
    </row>
    <row r="879" spans="1:9">
      <c r="A879" t="n">
        <v>877</v>
      </c>
      <c r="B879" t="n">
        <v>-0.0165</v>
      </c>
      <c r="C879" t="n">
        <v>-0.0165</v>
      </c>
      <c r="D879" t="n">
        <v>0.033</v>
      </c>
      <c r="E879" t="n">
        <v>-0.0195</v>
      </c>
      <c r="F879" t="n">
        <v>-0.0115</v>
      </c>
      <c r="G879" t="n">
        <v>0.00433980024279</v>
      </c>
      <c r="H879" t="n">
        <v>0.00066792359148</v>
      </c>
      <c r="I879" t="n">
        <v>6.4974501547</v>
      </c>
    </row>
    <row r="880" spans="1:9">
      <c r="A880" t="n">
        <v>878</v>
      </c>
      <c r="B880" t="n">
        <v>-0.006</v>
      </c>
      <c r="C880" t="n">
        <v>-0.0175</v>
      </c>
      <c r="D880" t="n">
        <v>0.014</v>
      </c>
      <c r="E880" t="n">
        <v>-0.0135</v>
      </c>
      <c r="F880" t="n">
        <v>-0.0115</v>
      </c>
      <c r="G880" t="n">
        <v>0.0042082691025</v>
      </c>
      <c r="H880" t="n">
        <v>0.000412301890389</v>
      </c>
      <c r="I880" t="n">
        <v>10.206766451</v>
      </c>
    </row>
    <row r="881" spans="1:9">
      <c r="A881" t="n">
        <v>879</v>
      </c>
      <c r="B881" t="n">
        <v>-0.0055</v>
      </c>
      <c r="C881" t="n">
        <v>-0.02</v>
      </c>
      <c r="D881" t="n">
        <v>0.0305</v>
      </c>
      <c r="E881" t="n">
        <v>-0.016</v>
      </c>
      <c r="F881" t="n">
        <v>-0.0165</v>
      </c>
      <c r="G881" t="n">
        <v>0.0049444469172</v>
      </c>
      <c r="H881" t="n">
        <v>0.000558928509195</v>
      </c>
      <c r="I881" t="n">
        <v>8.846295788919999</v>
      </c>
    </row>
    <row r="882" spans="1:9">
      <c r="A882" t="n">
        <v>880</v>
      </c>
      <c r="B882" t="n">
        <v>-0.012</v>
      </c>
      <c r="C882" t="n">
        <v>-0.0135</v>
      </c>
      <c r="D882" t="n">
        <v>0.0455</v>
      </c>
      <c r="E882" t="n">
        <v>-0.007</v>
      </c>
      <c r="F882" t="n">
        <v>-0.016</v>
      </c>
      <c r="G882" t="n">
        <v>0.00242014408073</v>
      </c>
      <c r="H882" t="n">
        <v>0.000631324866737</v>
      </c>
      <c r="I882" t="n">
        <v>3.83343696445</v>
      </c>
    </row>
    <row r="883" spans="1:9">
      <c r="A883" t="n">
        <v>881</v>
      </c>
      <c r="B883" t="n">
        <v>-0.01</v>
      </c>
      <c r="C883" t="n">
        <v>-0.017</v>
      </c>
      <c r="D883" t="n">
        <v>0.0425</v>
      </c>
      <c r="E883" t="n">
        <v>-0.0095</v>
      </c>
      <c r="F883" t="n">
        <v>-0.006</v>
      </c>
      <c r="G883" t="n">
        <v>0.00222193207077</v>
      </c>
      <c r="H883" t="n">
        <v>0.000585146264023</v>
      </c>
      <c r="I883" t="n">
        <v>3.79722508265</v>
      </c>
    </row>
    <row r="884" spans="1:9">
      <c r="A884" t="n">
        <v>882</v>
      </c>
      <c r="B884" t="n">
        <v>-0.012</v>
      </c>
      <c r="C884" t="n">
        <v>-0.0055</v>
      </c>
      <c r="D884" t="n">
        <v>0.0215</v>
      </c>
      <c r="E884" t="n">
        <v>-0.01</v>
      </c>
      <c r="F884" t="n">
        <v>-0.0155</v>
      </c>
      <c r="G884" t="n">
        <v>0.00274186031894</v>
      </c>
      <c r="H884" t="n">
        <v>0.000444816302154</v>
      </c>
      <c r="I884" t="n">
        <v>6.16402839929</v>
      </c>
    </row>
    <row r="885" spans="1:9">
      <c r="A885" t="n">
        <v>883</v>
      </c>
      <c r="B885" t="n">
        <v>-0.0165</v>
      </c>
      <c r="C885" t="n">
        <v>-0.0145</v>
      </c>
      <c r="D885" t="n">
        <v>0.021</v>
      </c>
      <c r="E885" t="n">
        <v>-0.006</v>
      </c>
      <c r="F885" t="n">
        <v>-0.011</v>
      </c>
      <c r="G885" t="n">
        <v>0.00227173163426</v>
      </c>
      <c r="H885" t="n">
        <v>0.000469397088652</v>
      </c>
      <c r="I885" t="n">
        <v>4.83967985566</v>
      </c>
    </row>
    <row r="886" spans="1:9">
      <c r="A886" t="n">
        <v>884</v>
      </c>
      <c r="B886" t="n">
        <v>-0.008500000000000001</v>
      </c>
      <c r="C886" t="n">
        <v>-0.006</v>
      </c>
      <c r="D886" t="n">
        <v>0.0315</v>
      </c>
      <c r="E886" t="n">
        <v>-0.0075</v>
      </c>
      <c r="F886" t="n">
        <v>-0.0125</v>
      </c>
      <c r="G886" t="n">
        <v>0.00196001602516</v>
      </c>
      <c r="H886" t="n">
        <v>0.000453825281094</v>
      </c>
      <c r="I886" t="n">
        <v>4.31887800617</v>
      </c>
    </row>
    <row r="887" spans="1:9">
      <c r="A887" t="n">
        <v>885</v>
      </c>
      <c r="B887" t="n">
        <v>-0.011</v>
      </c>
      <c r="C887" t="n">
        <v>-0.013</v>
      </c>
      <c r="D887" t="n">
        <v>0.0465</v>
      </c>
      <c r="E887" t="n">
        <v>-0.011</v>
      </c>
      <c r="F887" t="n">
        <v>-0.015</v>
      </c>
      <c r="G887" t="n">
        <v>0.0029162501055</v>
      </c>
      <c r="H887" t="n">
        <v>0.000652962368376</v>
      </c>
      <c r="I887" t="n">
        <v>4.46618403562</v>
      </c>
    </row>
    <row r="888" spans="1:9">
      <c r="A888" t="n">
        <v>886</v>
      </c>
      <c r="B888" t="n">
        <v>-0.007</v>
      </c>
      <c r="C888" t="n">
        <v>-0.0095</v>
      </c>
      <c r="D888" t="n">
        <v>0.024</v>
      </c>
      <c r="E888" t="n">
        <v>-0.0095</v>
      </c>
      <c r="F888" t="n">
        <v>-0.008999999999999999</v>
      </c>
      <c r="G888" t="n">
        <v>0.00242227892503</v>
      </c>
      <c r="H888" t="n">
        <v>0.000387902041271</v>
      </c>
      <c r="I888" t="n">
        <v>6.24456349107</v>
      </c>
    </row>
    <row r="889" spans="1:9">
      <c r="A889" t="n">
        <v>887</v>
      </c>
      <c r="B889" t="n">
        <v>-0.01</v>
      </c>
      <c r="C889" t="n">
        <v>-0.0075</v>
      </c>
      <c r="D889" t="n">
        <v>0.036</v>
      </c>
      <c r="E889" t="n">
        <v>-0.014</v>
      </c>
      <c r="F889" t="n">
        <v>-0.0115</v>
      </c>
      <c r="G889" t="n">
        <v>0.00286108595994</v>
      </c>
      <c r="H889" t="n">
        <v>0.000554112257485</v>
      </c>
      <c r="I889" t="n">
        <v>5.16336883239</v>
      </c>
    </row>
    <row r="890" spans="1:9">
      <c r="A890" t="n">
        <v>888</v>
      </c>
      <c r="B890" t="n">
        <v>-0.0055</v>
      </c>
      <c r="C890" t="n">
        <v>-0.015</v>
      </c>
      <c r="D890" t="n">
        <v>0.0355</v>
      </c>
      <c r="E890" t="n">
        <v>-0.02</v>
      </c>
      <c r="F890" t="n">
        <v>-0.019</v>
      </c>
      <c r="G890" t="n">
        <v>0.00530679603241</v>
      </c>
      <c r="H890" t="n">
        <v>0.000630741701748</v>
      </c>
      <c r="I890" t="n">
        <v>8.41358042079</v>
      </c>
    </row>
    <row r="891" spans="1:9">
      <c r="A891" t="n">
        <v>889</v>
      </c>
      <c r="B891" t="n">
        <v>-0.0135</v>
      </c>
      <c r="C891" t="n">
        <v>-0.0095</v>
      </c>
      <c r="D891" t="n">
        <v>0.017</v>
      </c>
      <c r="E891" t="n">
        <v>-0.019</v>
      </c>
      <c r="F891" t="n">
        <v>-0.0155</v>
      </c>
      <c r="G891" t="n">
        <v>0.00454501411728</v>
      </c>
      <c r="H891" t="n">
        <v>0.000555021608352</v>
      </c>
      <c r="I891" t="n">
        <v>8.188895799519999</v>
      </c>
    </row>
    <row r="892" spans="1:9">
      <c r="A892" t="n">
        <v>890</v>
      </c>
      <c r="B892" t="n">
        <v>-0.02</v>
      </c>
      <c r="C892" t="n">
        <v>-0.014</v>
      </c>
      <c r="D892" t="n">
        <v>0.038</v>
      </c>
      <c r="E892" t="n">
        <v>-0.0095</v>
      </c>
      <c r="F892" t="n">
        <v>-0.0165</v>
      </c>
      <c r="G892" t="n">
        <v>0.00284662788198</v>
      </c>
      <c r="H892" t="n">
        <v>0.000661465955736</v>
      </c>
      <c r="I892" t="n">
        <v>4.30351382002</v>
      </c>
    </row>
    <row r="893" spans="1:9">
      <c r="A893" t="n">
        <v>891</v>
      </c>
      <c r="B893" t="n">
        <v>-0.008999999999999999</v>
      </c>
      <c r="C893" t="n">
        <v>-0.016</v>
      </c>
      <c r="D893" t="n">
        <v>0.028</v>
      </c>
      <c r="E893" t="n">
        <v>-0.013</v>
      </c>
      <c r="F893" t="n">
        <v>-0.014</v>
      </c>
      <c r="G893" t="n">
        <v>0.00385338115386</v>
      </c>
      <c r="H893" t="n">
        <v>0.000508585781125</v>
      </c>
      <c r="I893" t="n">
        <v>7.57665923208</v>
      </c>
    </row>
    <row r="894" spans="1:9">
      <c r="A894" t="n">
        <v>892</v>
      </c>
      <c r="B894" t="n">
        <v>-0.0075</v>
      </c>
      <c r="C894" t="n">
        <v>-0.008</v>
      </c>
      <c r="D894" t="n">
        <v>0.024</v>
      </c>
      <c r="E894" t="n">
        <v>-0.007</v>
      </c>
      <c r="F894" t="n">
        <v>-0.018</v>
      </c>
      <c r="G894" t="n">
        <v>0.00279369213006</v>
      </c>
      <c r="H894" t="n">
        <v>0.000411546818823</v>
      </c>
      <c r="I894" t="n">
        <v>6.78827293101</v>
      </c>
    </row>
    <row r="895" spans="1:9">
      <c r="A895" t="n">
        <v>893</v>
      </c>
      <c r="B895" t="n">
        <v>-0.0135</v>
      </c>
      <c r="C895" t="n">
        <v>-0.0155</v>
      </c>
      <c r="D895" t="n">
        <v>0.03</v>
      </c>
      <c r="E895" t="n">
        <v>-0.0145</v>
      </c>
      <c r="F895" t="n">
        <v>-0.015</v>
      </c>
      <c r="G895" t="n">
        <v>0.00397509486471</v>
      </c>
      <c r="H895" t="n">
        <v>0.000579368108386</v>
      </c>
      <c r="I895" t="n">
        <v>6.86108677225</v>
      </c>
    </row>
    <row r="896" spans="1:9">
      <c r="A896" t="n">
        <v>894</v>
      </c>
      <c r="B896" t="n">
        <v>-0.013</v>
      </c>
      <c r="C896" t="n">
        <v>-0.013</v>
      </c>
      <c r="D896" t="n">
        <v>0.0165</v>
      </c>
      <c r="E896" t="n">
        <v>-0.012</v>
      </c>
      <c r="F896" t="n">
        <v>-0.011</v>
      </c>
      <c r="G896" t="n">
        <v>0.00329941009504</v>
      </c>
      <c r="H896" t="n">
        <v>0.00045225598777</v>
      </c>
      <c r="I896" t="n">
        <v>7.29544811846</v>
      </c>
    </row>
    <row r="897" spans="1:9">
      <c r="A897" t="n">
        <v>895</v>
      </c>
      <c r="B897" t="n">
        <v>-0.018</v>
      </c>
      <c r="C897" t="n">
        <v>-0.0135</v>
      </c>
      <c r="D897" t="n">
        <v>0.012</v>
      </c>
      <c r="E897" t="n">
        <v>-0.0145</v>
      </c>
      <c r="F897" t="n">
        <v>-0.02</v>
      </c>
      <c r="G897" t="n">
        <v>0.0045950394928</v>
      </c>
      <c r="H897" t="n">
        <v>0.000581773794994</v>
      </c>
      <c r="I897" t="n">
        <v>7.89832669045</v>
      </c>
    </row>
    <row r="898" spans="1:9">
      <c r="A898" t="n">
        <v>896</v>
      </c>
      <c r="B898" t="n">
        <v>-0.017</v>
      </c>
      <c r="C898" t="n">
        <v>-0.0165</v>
      </c>
      <c r="D898" t="n">
        <v>0.046</v>
      </c>
      <c r="E898" t="n">
        <v>-0.008</v>
      </c>
      <c r="F898" t="n">
        <v>-0.017</v>
      </c>
      <c r="G898" t="n">
        <v>0.00276640197876</v>
      </c>
      <c r="H898" t="n">
        <v>0.000692259330255</v>
      </c>
      <c r="I898" t="n">
        <v>3.99619312858</v>
      </c>
    </row>
    <row r="899" spans="1:9">
      <c r="A899" t="n">
        <v>897</v>
      </c>
      <c r="B899" t="n">
        <v>-0.013</v>
      </c>
      <c r="C899" t="n">
        <v>-0.008</v>
      </c>
      <c r="D899" t="n">
        <v>0.048</v>
      </c>
      <c r="E899" t="n">
        <v>-0.0135</v>
      </c>
      <c r="F899" t="n">
        <v>-0.008999999999999999</v>
      </c>
      <c r="G899" t="n">
        <v>0.00221291523503</v>
      </c>
      <c r="H899" t="n">
        <v>0.000673021774172</v>
      </c>
      <c r="I899" t="n">
        <v>3.28802918413</v>
      </c>
    </row>
    <row r="900" spans="1:9">
      <c r="A900" t="n">
        <v>898</v>
      </c>
      <c r="B900" t="n">
        <v>-0.0175</v>
      </c>
      <c r="C900" t="n">
        <v>-0.018</v>
      </c>
      <c r="D900" t="n">
        <v>0.01</v>
      </c>
      <c r="E900" t="n">
        <v>-0.0175</v>
      </c>
      <c r="F900" t="n">
        <v>-0.0165</v>
      </c>
      <c r="G900" t="n">
        <v>0.00514208485073</v>
      </c>
      <c r="H900" t="n">
        <v>0.000606664188715</v>
      </c>
      <c r="I900" t="n">
        <v>8.475998660189999</v>
      </c>
    </row>
    <row r="901" spans="1:9">
      <c r="A901" t="n">
        <v>899</v>
      </c>
      <c r="B901" t="n">
        <v>-0.02</v>
      </c>
      <c r="C901" t="n">
        <v>-0.008</v>
      </c>
      <c r="D901" t="n">
        <v>0.0195</v>
      </c>
      <c r="E901" t="n">
        <v>-0.018</v>
      </c>
      <c r="F901" t="n">
        <v>-0.0175</v>
      </c>
      <c r="G901" t="n">
        <v>0.00422284964208</v>
      </c>
      <c r="H901" t="n">
        <v>0.000635976837465</v>
      </c>
      <c r="I901" t="n">
        <v>6.6399425157</v>
      </c>
    </row>
    <row r="902" spans="1:9">
      <c r="A902" t="n">
        <v>900</v>
      </c>
      <c r="B902" t="n">
        <v>-0.0185</v>
      </c>
      <c r="C902" t="n">
        <v>-0.0055</v>
      </c>
      <c r="D902" t="n">
        <v>0.035</v>
      </c>
      <c r="E902" t="n">
        <v>-0.016</v>
      </c>
      <c r="F902" t="n">
        <v>-0.0125</v>
      </c>
      <c r="G902" t="n">
        <v>0.00289383156881</v>
      </c>
      <c r="H902" t="n">
        <v>0.000647072081138</v>
      </c>
      <c r="I902" t="n">
        <v>4.47219352088</v>
      </c>
    </row>
    <row r="903" spans="1:9">
      <c r="A903" t="n">
        <v>901</v>
      </c>
      <c r="B903" t="n">
        <v>-0.0135</v>
      </c>
      <c r="C903" t="n">
        <v>-0.0095</v>
      </c>
      <c r="D903" t="n">
        <v>0.0255</v>
      </c>
      <c r="E903" t="n">
        <v>-0.015</v>
      </c>
      <c r="F903" t="n">
        <v>-0.0055</v>
      </c>
      <c r="G903" t="n">
        <v>0.00271868368876</v>
      </c>
      <c r="H903" t="n">
        <v>0.0005029048038460001</v>
      </c>
      <c r="I903" t="n">
        <v>5.4059608657</v>
      </c>
    </row>
    <row r="904" spans="1:9">
      <c r="A904" t="n">
        <v>902</v>
      </c>
      <c r="B904" t="n">
        <v>-0.0115</v>
      </c>
      <c r="C904" t="n">
        <v>-0.0055</v>
      </c>
      <c r="D904" t="n">
        <v>0.014</v>
      </c>
      <c r="E904" t="n">
        <v>-0.0145</v>
      </c>
      <c r="F904" t="n">
        <v>-0.019</v>
      </c>
      <c r="G904" t="n">
        <v>0.00398745342685</v>
      </c>
      <c r="H904" t="n">
        <v>0.000478835526667</v>
      </c>
      <c r="I904" t="n">
        <v>8.3273967882</v>
      </c>
    </row>
    <row r="905" spans="1:9">
      <c r="A905" t="n">
        <v>903</v>
      </c>
      <c r="B905" t="n">
        <v>-0.006</v>
      </c>
      <c r="C905" t="n">
        <v>-0.012</v>
      </c>
      <c r="D905" t="n">
        <v>0.028</v>
      </c>
      <c r="E905" t="n">
        <v>-0.013</v>
      </c>
      <c r="F905" t="n">
        <v>-0.0155</v>
      </c>
      <c r="G905" t="n">
        <v>0.0037655586318</v>
      </c>
      <c r="H905" t="n">
        <v>0.00048124582457</v>
      </c>
      <c r="I905" t="n">
        <v>7.82460530472</v>
      </c>
    </row>
    <row r="906" spans="1:9">
      <c r="A906" t="n">
        <v>904</v>
      </c>
      <c r="B906" t="n">
        <v>-0.007</v>
      </c>
      <c r="C906" t="n">
        <v>-0.007</v>
      </c>
      <c r="D906" t="n">
        <v>0.038</v>
      </c>
      <c r="E906" t="n">
        <v>-0.0175</v>
      </c>
      <c r="F906" t="n">
        <v>-0.007</v>
      </c>
      <c r="G906" t="n">
        <v>0.00296225145444</v>
      </c>
      <c r="H906" t="n">
        <v>0.000568286449794</v>
      </c>
      <c r="I906" t="n">
        <v>5.2126026505</v>
      </c>
    </row>
    <row r="907" spans="1:9">
      <c r="A907" t="n">
        <v>905</v>
      </c>
      <c r="B907" t="n">
        <v>-0.0155</v>
      </c>
      <c r="C907" t="n">
        <v>-0.0195</v>
      </c>
      <c r="D907" t="n">
        <v>0.0305</v>
      </c>
      <c r="E907" t="n">
        <v>-0.0135</v>
      </c>
      <c r="F907" t="n">
        <v>-0.0155</v>
      </c>
      <c r="G907" t="n">
        <v>0.00412281482231</v>
      </c>
      <c r="H907" t="n">
        <v>0.000610419050047</v>
      </c>
      <c r="I907" t="n">
        <v>6.75407299624</v>
      </c>
    </row>
    <row r="908" spans="1:9">
      <c r="A908" t="n">
        <v>906</v>
      </c>
      <c r="B908" t="n">
        <v>-0.012</v>
      </c>
      <c r="C908" t="n">
        <v>-0.0125</v>
      </c>
      <c r="D908" t="n">
        <v>0.031</v>
      </c>
      <c r="E908" t="n">
        <v>-0.013</v>
      </c>
      <c r="F908" t="n">
        <v>-0.016</v>
      </c>
      <c r="G908" t="n">
        <v>0.00361583472946</v>
      </c>
      <c r="H908" t="n">
        <v>0.000552597922745</v>
      </c>
      <c r="I908" t="n">
        <v>6.54333753464</v>
      </c>
    </row>
    <row r="909" spans="1:9">
      <c r="A909" t="n">
        <v>907</v>
      </c>
      <c r="B909" t="n">
        <v>-0.008999999999999999</v>
      </c>
      <c r="C909" t="n">
        <v>-0.019</v>
      </c>
      <c r="D909" t="n">
        <v>0.0235</v>
      </c>
      <c r="E909" t="n">
        <v>-0.007</v>
      </c>
      <c r="F909" t="n">
        <v>-0.011</v>
      </c>
      <c r="G909" t="n">
        <v>0.0029520585731</v>
      </c>
      <c r="H909" t="n">
        <v>0.000428433798638</v>
      </c>
      <c r="I909" t="n">
        <v>6.89034941334</v>
      </c>
    </row>
    <row r="910" spans="1:9">
      <c r="A910" t="n">
        <v>908</v>
      </c>
      <c r="B910" t="n">
        <v>-0.018</v>
      </c>
      <c r="C910" t="n">
        <v>-0.017</v>
      </c>
      <c r="D910" t="n">
        <v>0.041</v>
      </c>
      <c r="E910" t="n">
        <v>-0.011</v>
      </c>
      <c r="F910" t="n">
        <v>-0.0185</v>
      </c>
      <c r="G910" t="n">
        <v>0.00351560927353</v>
      </c>
      <c r="H910" t="n">
        <v>0.000688898027436</v>
      </c>
      <c r="I910" t="n">
        <v>5.1032360865</v>
      </c>
    </row>
    <row r="911" spans="1:9">
      <c r="A911" t="n">
        <v>909</v>
      </c>
      <c r="B911" t="n">
        <v>-0.008500000000000001</v>
      </c>
      <c r="C911" t="n">
        <v>-0.0145</v>
      </c>
      <c r="D911" t="n">
        <v>0.0485</v>
      </c>
      <c r="E911" t="n">
        <v>-0.0145</v>
      </c>
      <c r="F911" t="n">
        <v>-0.013</v>
      </c>
      <c r="G911" t="n">
        <v>0.00341556464118</v>
      </c>
      <c r="H911" t="n">
        <v>0.000677360921005</v>
      </c>
      <c r="I911" t="n">
        <v>5.04245895396</v>
      </c>
    </row>
    <row r="912" spans="1:9">
      <c r="A912" t="n">
        <v>910</v>
      </c>
      <c r="B912" t="n">
        <v>-0.0115</v>
      </c>
      <c r="C912" t="n">
        <v>-0.01</v>
      </c>
      <c r="D912" t="n">
        <v>0.0335</v>
      </c>
      <c r="E912" t="n">
        <v>-0.0135</v>
      </c>
      <c r="F912" t="n">
        <v>-0.0065</v>
      </c>
      <c r="G912" t="n">
        <v>0.0024978458794</v>
      </c>
      <c r="H912" t="n">
        <v>0.000529354997444</v>
      </c>
      <c r="I912" t="n">
        <v>4.71865929567</v>
      </c>
    </row>
    <row r="913" spans="1:9">
      <c r="A913" t="n">
        <v>911</v>
      </c>
      <c r="B913" t="n">
        <v>-0.018</v>
      </c>
      <c r="C913" t="n">
        <v>-0.0135</v>
      </c>
      <c r="D913" t="n">
        <v>0.014</v>
      </c>
      <c r="E913" t="n">
        <v>-0.0055</v>
      </c>
      <c r="F913" t="n">
        <v>-0.0195</v>
      </c>
      <c r="G913" t="n">
        <v>0.00307983446695</v>
      </c>
      <c r="H913" t="n">
        <v>0.000495239835355</v>
      </c>
      <c r="I913" t="n">
        <v>6.21887466855</v>
      </c>
    </row>
    <row r="914" spans="1:9">
      <c r="A914" t="n">
        <v>912</v>
      </c>
      <c r="B914" t="n">
        <v>-0.0145</v>
      </c>
      <c r="C914" t="n">
        <v>-0.0165</v>
      </c>
      <c r="D914" t="n">
        <v>0.033</v>
      </c>
      <c r="E914" t="n">
        <v>-0.008</v>
      </c>
      <c r="F914" t="n">
        <v>-0.018</v>
      </c>
      <c r="G914" t="n">
        <v>0.00323440355577</v>
      </c>
      <c r="H914" t="n">
        <v>0.000570931592407</v>
      </c>
      <c r="I914" t="n">
        <v>5.66513326427</v>
      </c>
    </row>
    <row r="915" spans="1:9">
      <c r="A915" t="n">
        <v>913</v>
      </c>
      <c r="B915" t="n">
        <v>-0.02</v>
      </c>
      <c r="C915" t="n">
        <v>-0.019</v>
      </c>
      <c r="D915" t="n">
        <v>0.0295</v>
      </c>
      <c r="E915" t="n">
        <v>-0.0055</v>
      </c>
      <c r="F915" t="n">
        <v>-0.0195</v>
      </c>
      <c r="G915" t="n">
        <v>0.00311498980733</v>
      </c>
      <c r="H915" t="n">
        <v>0.00060956222566</v>
      </c>
      <c r="I915" t="n">
        <v>5.11020807425</v>
      </c>
    </row>
    <row r="916" spans="1:9">
      <c r="A916" t="n">
        <v>914</v>
      </c>
      <c r="B916" t="n">
        <v>-0.008999999999999999</v>
      </c>
      <c r="C916" t="n">
        <v>-0.01</v>
      </c>
      <c r="D916" t="n">
        <v>0.0185</v>
      </c>
      <c r="E916" t="n">
        <v>-0.0155</v>
      </c>
      <c r="F916" t="n">
        <v>-0.018</v>
      </c>
      <c r="G916" t="n">
        <v>0.00437872624321</v>
      </c>
      <c r="H916" t="n">
        <v>0.000486852608804</v>
      </c>
      <c r="I916" t="n">
        <v>8.993946348490001</v>
      </c>
    </row>
    <row r="917" spans="1:9">
      <c r="A917" t="n">
        <v>915</v>
      </c>
      <c r="B917" t="n">
        <v>-0.016</v>
      </c>
      <c r="C917" t="n">
        <v>-0.0145</v>
      </c>
      <c r="D917" t="n">
        <v>0.045</v>
      </c>
      <c r="E917" t="n">
        <v>-0.017</v>
      </c>
      <c r="F917" t="n">
        <v>-0.008</v>
      </c>
      <c r="G917" t="n">
        <v>0.00317376813648</v>
      </c>
      <c r="H917" t="n">
        <v>0.000706589016368</v>
      </c>
      <c r="I917" t="n">
        <v>4.49167488166</v>
      </c>
    </row>
    <row r="918" spans="1:9">
      <c r="A918" t="n">
        <v>916</v>
      </c>
      <c r="B918" t="n">
        <v>-0.008</v>
      </c>
      <c r="C918" t="n">
        <v>-0.0135</v>
      </c>
      <c r="D918" t="n">
        <v>0.0155</v>
      </c>
      <c r="E918" t="n">
        <v>-0.008</v>
      </c>
      <c r="F918" t="n">
        <v>-0.011</v>
      </c>
      <c r="G918" t="n">
        <v>0.00287510243268</v>
      </c>
      <c r="H918" t="n">
        <v>0.000353289658271</v>
      </c>
      <c r="I918" t="n">
        <v>8.13808829489</v>
      </c>
    </row>
    <row r="919" spans="1:9">
      <c r="A919" t="n">
        <v>917</v>
      </c>
      <c r="B919" t="n">
        <v>-0.008</v>
      </c>
      <c r="C919" t="n">
        <v>-0.0135</v>
      </c>
      <c r="D919" t="n">
        <v>0.0385</v>
      </c>
      <c r="E919" t="n">
        <v>-0.008999999999999999</v>
      </c>
      <c r="F919" t="n">
        <v>-0.017</v>
      </c>
      <c r="G919" t="n">
        <v>0.00310990252905</v>
      </c>
      <c r="H919" t="n">
        <v>0.000556769855538</v>
      </c>
      <c r="I919" t="n">
        <v>5.58561584849</v>
      </c>
    </row>
    <row r="920" spans="1:9">
      <c r="A920" t="n">
        <v>918</v>
      </c>
      <c r="B920" t="n">
        <v>-0.0155</v>
      </c>
      <c r="C920" t="n">
        <v>-0.0075</v>
      </c>
      <c r="D920" t="n">
        <v>0.034</v>
      </c>
      <c r="E920" t="n">
        <v>-0.008500000000000001</v>
      </c>
      <c r="F920" t="n">
        <v>-0.0095</v>
      </c>
      <c r="G920" t="n">
        <v>0.00168114812195</v>
      </c>
      <c r="H920" t="n">
        <v>0.000537210591314</v>
      </c>
      <c r="I920" t="n">
        <v>3.12940241523</v>
      </c>
    </row>
    <row r="921" spans="1:9">
      <c r="A921" t="n">
        <v>919</v>
      </c>
      <c r="B921" t="n">
        <v>-0.01</v>
      </c>
      <c r="C921" t="n">
        <v>-0.008999999999999999</v>
      </c>
      <c r="D921" t="n">
        <v>0.048</v>
      </c>
      <c r="E921" t="n">
        <v>-0.0135</v>
      </c>
      <c r="F921" t="n">
        <v>-0.008</v>
      </c>
      <c r="G921" t="n">
        <v>0.00227974484206</v>
      </c>
      <c r="H921" t="n">
        <v>0.00065154961763</v>
      </c>
      <c r="I921" t="n">
        <v>3.49895814589</v>
      </c>
    </row>
    <row r="922" spans="1:9">
      <c r="A922" t="n">
        <v>920</v>
      </c>
      <c r="B922" t="n">
        <v>-0.01</v>
      </c>
      <c r="C922" t="n">
        <v>-0.012</v>
      </c>
      <c r="D922" t="n">
        <v>0.047</v>
      </c>
      <c r="E922" t="n">
        <v>-0.018</v>
      </c>
      <c r="F922" t="n">
        <v>-0.011</v>
      </c>
      <c r="G922" t="n">
        <v>0.00355589084482</v>
      </c>
      <c r="H922" t="n">
        <v>0.000689382297344</v>
      </c>
      <c r="I922" t="n">
        <v>5.15808261762</v>
      </c>
    </row>
    <row r="923" spans="1:9">
      <c r="A923" t="n">
        <v>921</v>
      </c>
      <c r="B923" t="n">
        <v>-0.0145</v>
      </c>
      <c r="C923" t="n">
        <v>-0.016</v>
      </c>
      <c r="D923" t="n">
        <v>0.0215</v>
      </c>
      <c r="E923" t="n">
        <v>-0.018</v>
      </c>
      <c r="F923" t="n">
        <v>-0.008999999999999999</v>
      </c>
      <c r="G923" t="n">
        <v>0.00413157632583</v>
      </c>
      <c r="H923" t="n">
        <v>0.000560191763787</v>
      </c>
      <c r="I923" t="n">
        <v>7.3752893079</v>
      </c>
    </row>
    <row r="924" spans="1:9">
      <c r="A924" t="n">
        <v>922</v>
      </c>
      <c r="B924" t="n">
        <v>-0.019</v>
      </c>
      <c r="C924" t="n">
        <v>-0.0065</v>
      </c>
      <c r="D924" t="n">
        <v>0.034</v>
      </c>
      <c r="E924" t="n">
        <v>-0.012</v>
      </c>
      <c r="F924" t="n">
        <v>-0.0115</v>
      </c>
      <c r="G924" t="n">
        <v>0.0022522123019</v>
      </c>
      <c r="H924" t="n">
        <v>0.000607857740058</v>
      </c>
      <c r="I924" t="n">
        <v>3.70516348394</v>
      </c>
    </row>
    <row r="925" spans="1:9">
      <c r="A925" t="n">
        <v>923</v>
      </c>
      <c r="B925" t="n">
        <v>-0.013</v>
      </c>
      <c r="C925" t="n">
        <v>-0.01</v>
      </c>
      <c r="D925" t="n">
        <v>0.018</v>
      </c>
      <c r="E925" t="n">
        <v>-0.008500000000000001</v>
      </c>
      <c r="F925" t="n">
        <v>-0.0115</v>
      </c>
      <c r="G925" t="n">
        <v>0.00252022049863</v>
      </c>
      <c r="H925" t="n">
        <v>0.000414766150794</v>
      </c>
      <c r="I925" t="n">
        <v>6.07624439412</v>
      </c>
    </row>
    <row r="926" spans="1:9">
      <c r="A926" t="n">
        <v>924</v>
      </c>
      <c r="B926" t="n">
        <v>-0.0105</v>
      </c>
      <c r="C926" t="n">
        <v>-0.008500000000000001</v>
      </c>
      <c r="D926" t="n">
        <v>0.0275</v>
      </c>
      <c r="E926" t="n">
        <v>-0.014</v>
      </c>
      <c r="F926" t="n">
        <v>-0.0055</v>
      </c>
      <c r="G926" t="n">
        <v>0.00252036008594</v>
      </c>
      <c r="H926" t="n">
        <v>0.000472869317883</v>
      </c>
      <c r="I926" t="n">
        <v>5.3299294131</v>
      </c>
    </row>
    <row r="927" spans="1:9">
      <c r="A927" t="n">
        <v>925</v>
      </c>
      <c r="B927" t="n">
        <v>-0.008999999999999999</v>
      </c>
      <c r="C927" t="n">
        <v>-0.012</v>
      </c>
      <c r="D927" t="n">
        <v>0.0135</v>
      </c>
      <c r="E927" t="n">
        <v>-0.0055</v>
      </c>
      <c r="F927" t="n">
        <v>-0.008</v>
      </c>
      <c r="G927" t="n">
        <v>0.00207562480114</v>
      </c>
      <c r="H927" t="n">
        <v>0.000310417317485</v>
      </c>
      <c r="I927" t="n">
        <v>6.68656252156</v>
      </c>
    </row>
    <row r="928" spans="1:9">
      <c r="A928" t="n">
        <v>926</v>
      </c>
      <c r="B928" t="n">
        <v>-0.017</v>
      </c>
      <c r="C928" t="n">
        <v>-0.02</v>
      </c>
      <c r="D928" t="n">
        <v>0.01</v>
      </c>
      <c r="E928" t="n">
        <v>-0.01</v>
      </c>
      <c r="F928" t="n">
        <v>-0.01</v>
      </c>
      <c r="G928" t="n">
        <v>0.00348434336918</v>
      </c>
      <c r="H928" t="n">
        <v>0.00049876517756</v>
      </c>
      <c r="I928" t="n">
        <v>6.98593952814</v>
      </c>
    </row>
    <row r="929" spans="1:9">
      <c r="A929" t="n">
        <v>927</v>
      </c>
      <c r="B929" t="n">
        <v>-0.0055</v>
      </c>
      <c r="C929" t="n">
        <v>-0.0145</v>
      </c>
      <c r="D929" t="n">
        <v>0.025</v>
      </c>
      <c r="E929" t="n">
        <v>-0.0065</v>
      </c>
      <c r="F929" t="n">
        <v>-0.013</v>
      </c>
      <c r="G929" t="n">
        <v>0.0027751091021</v>
      </c>
      <c r="H929" t="n">
        <v>0.000396171148569</v>
      </c>
      <c r="I929" t="n">
        <v>7.00482382963</v>
      </c>
    </row>
    <row r="930" spans="1:9">
      <c r="A930" t="n">
        <v>928</v>
      </c>
      <c r="B930" t="n">
        <v>-0.014</v>
      </c>
      <c r="C930" t="n">
        <v>-0.0105</v>
      </c>
      <c r="D930" t="n">
        <v>0.0285</v>
      </c>
      <c r="E930" t="n">
        <v>-0.008</v>
      </c>
      <c r="F930" t="n">
        <v>-0.006</v>
      </c>
      <c r="G930" t="n">
        <v>0.00166301717065</v>
      </c>
      <c r="H930" t="n">
        <v>0.000471129985744</v>
      </c>
      <c r="I930" t="n">
        <v>3.52984785722</v>
      </c>
    </row>
    <row r="931" spans="1:9">
      <c r="A931" t="n">
        <v>929</v>
      </c>
      <c r="B931" t="n">
        <v>-0.0155</v>
      </c>
      <c r="C931" t="n">
        <v>-0.0145</v>
      </c>
      <c r="D931" t="n">
        <v>0.031</v>
      </c>
      <c r="E931" t="n">
        <v>-0.0095</v>
      </c>
      <c r="F931" t="n">
        <v>-0.016</v>
      </c>
      <c r="G931" t="n">
        <v>0.00312550554072</v>
      </c>
      <c r="H931" t="n">
        <v>0.000563144548189</v>
      </c>
      <c r="I931" t="n">
        <v>5.55009464403</v>
      </c>
    </row>
    <row r="932" spans="1:9">
      <c r="A932" t="n">
        <v>930</v>
      </c>
      <c r="B932" t="n">
        <v>-0.019</v>
      </c>
      <c r="C932" t="n">
        <v>-0.0115</v>
      </c>
      <c r="D932" t="n">
        <v>0.04</v>
      </c>
      <c r="E932" t="n">
        <v>-0.0075</v>
      </c>
      <c r="F932" t="n">
        <v>-0.0185</v>
      </c>
      <c r="G932" t="n">
        <v>0.00251207674002</v>
      </c>
      <c r="H932" t="n">
        <v>0.000653477872294</v>
      </c>
      <c r="I932" t="n">
        <v>3.84416496185</v>
      </c>
    </row>
    <row r="933" spans="1:9">
      <c r="A933" t="n">
        <v>931</v>
      </c>
      <c r="B933" t="n">
        <v>-0.01</v>
      </c>
      <c r="C933" t="n">
        <v>-0.017</v>
      </c>
      <c r="D933" t="n">
        <v>0.015</v>
      </c>
      <c r="E933" t="n">
        <v>-0.016</v>
      </c>
      <c r="F933" t="n">
        <v>-0.0135</v>
      </c>
      <c r="G933" t="n">
        <v>0.00462500127382</v>
      </c>
      <c r="H933" t="n">
        <v>0.000490255937569</v>
      </c>
      <c r="I933" t="n">
        <v>9.433850606189999</v>
      </c>
    </row>
    <row r="934" spans="1:9">
      <c r="A934" t="n">
        <v>932</v>
      </c>
      <c r="B934" t="n">
        <v>-0.0155</v>
      </c>
      <c r="C934" t="n">
        <v>-0.015</v>
      </c>
      <c r="D934" t="n">
        <v>0.0385</v>
      </c>
      <c r="E934" t="n">
        <v>-0.0195</v>
      </c>
      <c r="F934" t="n">
        <v>-0.0175</v>
      </c>
      <c r="G934" t="n">
        <v>0.00472269444061</v>
      </c>
      <c r="H934" t="n">
        <v>0.000712514647502</v>
      </c>
      <c r="I934" t="n">
        <v>6.62820681254</v>
      </c>
    </row>
    <row r="935" spans="1:9">
      <c r="A935" t="n">
        <v>933</v>
      </c>
      <c r="B935" t="n">
        <v>-0.015</v>
      </c>
      <c r="C935" t="n">
        <v>-0.01</v>
      </c>
      <c r="D935" t="n">
        <v>0.0335</v>
      </c>
      <c r="E935" t="n">
        <v>-0.0195</v>
      </c>
      <c r="F935" t="n">
        <v>-0.008500000000000001</v>
      </c>
      <c r="G935" t="n">
        <v>0.00354424903451</v>
      </c>
      <c r="H935" t="n">
        <v>0.000628144960467</v>
      </c>
      <c r="I935" t="n">
        <v>5.642406224</v>
      </c>
    </row>
    <row r="936" spans="1:9">
      <c r="A936" t="n">
        <v>934</v>
      </c>
      <c r="B936" t="n">
        <v>-0.006</v>
      </c>
      <c r="C936" t="n">
        <v>-0.017</v>
      </c>
      <c r="D936" t="n">
        <v>0.0195</v>
      </c>
      <c r="E936" t="n">
        <v>-0.0125</v>
      </c>
      <c r="F936" t="n">
        <v>-0.011</v>
      </c>
      <c r="G936" t="n">
        <v>0.0038346411988</v>
      </c>
      <c r="H936" t="n">
        <v>0.000419283580944</v>
      </c>
      <c r="I936" t="n">
        <v>9.145698455830001</v>
      </c>
    </row>
    <row r="937" spans="1:9">
      <c r="A937" t="n">
        <v>935</v>
      </c>
      <c r="B937" t="n">
        <v>-0.008500000000000001</v>
      </c>
      <c r="C937" t="n">
        <v>-0.0155</v>
      </c>
      <c r="D937" t="n">
        <v>0.013</v>
      </c>
      <c r="E937" t="n">
        <v>-0.016</v>
      </c>
      <c r="F937" t="n">
        <v>-0.0195</v>
      </c>
      <c r="G937" t="n">
        <v>0.00519309301373</v>
      </c>
      <c r="H937" t="n">
        <v>0.000500574747757</v>
      </c>
      <c r="I937" t="n">
        <v>10.3742608611</v>
      </c>
    </row>
    <row r="938" spans="1:9">
      <c r="A938" t="n">
        <v>936</v>
      </c>
      <c r="B938" t="n">
        <v>-0.02</v>
      </c>
      <c r="C938" t="n">
        <v>-0.0155</v>
      </c>
      <c r="D938" t="n">
        <v>0.0245</v>
      </c>
      <c r="E938" t="n">
        <v>-0.008</v>
      </c>
      <c r="F938" t="n">
        <v>-0.0125</v>
      </c>
      <c r="G938" t="n">
        <v>0.00263841553992</v>
      </c>
      <c r="H938" t="n">
        <v>0.000558162960144</v>
      </c>
      <c r="I938" t="n">
        <v>4.72696278385</v>
      </c>
    </row>
    <row r="939" spans="1:9">
      <c r="A939" t="n">
        <v>937</v>
      </c>
      <c r="B939" t="n">
        <v>-0.0175</v>
      </c>
      <c r="C939" t="n">
        <v>-0.0065</v>
      </c>
      <c r="D939" t="n">
        <v>0.032</v>
      </c>
      <c r="E939" t="n">
        <v>-0.013</v>
      </c>
      <c r="F939" t="n">
        <v>-0.0135</v>
      </c>
      <c r="G939" t="n">
        <v>0.00269885248079</v>
      </c>
      <c r="H939" t="n">
        <v>0.000592736574001</v>
      </c>
      <c r="I939" t="n">
        <v>4.55320727482</v>
      </c>
    </row>
    <row r="940" spans="1:9">
      <c r="A940" t="n">
        <v>938</v>
      </c>
      <c r="B940" t="n">
        <v>-0.0095</v>
      </c>
      <c r="C940" t="n">
        <v>-0.018</v>
      </c>
      <c r="D940" t="n">
        <v>0.0495</v>
      </c>
      <c r="E940" t="n">
        <v>-0.0155</v>
      </c>
      <c r="F940" t="n">
        <v>-0.0165</v>
      </c>
      <c r="G940" t="n">
        <v>0.00415603362931</v>
      </c>
      <c r="H940" t="n">
        <v>0.000719808607892</v>
      </c>
      <c r="I940" t="n">
        <v>5.7738037358</v>
      </c>
    </row>
    <row r="941" spans="1:9">
      <c r="A941" t="n">
        <v>939</v>
      </c>
      <c r="B941" t="n">
        <v>-0.008</v>
      </c>
      <c r="C941" t="n">
        <v>-0.017</v>
      </c>
      <c r="D941" t="n">
        <v>0.0205</v>
      </c>
      <c r="E941" t="n">
        <v>-0.0125</v>
      </c>
      <c r="F941" t="n">
        <v>-0.0105</v>
      </c>
      <c r="G941" t="n">
        <v>0.00370444541702</v>
      </c>
      <c r="H941" t="n">
        <v>0.000438419918938</v>
      </c>
      <c r="I941" t="n">
        <v>8.44953720622</v>
      </c>
    </row>
    <row r="942" spans="1:9">
      <c r="A942" t="n">
        <v>940</v>
      </c>
      <c r="B942" t="n">
        <v>-0.0165</v>
      </c>
      <c r="C942" t="n">
        <v>-0.016</v>
      </c>
      <c r="D942" t="n">
        <v>0.0175</v>
      </c>
      <c r="E942" t="n">
        <v>-0.018</v>
      </c>
      <c r="F942" t="n">
        <v>-0.008999999999999999</v>
      </c>
      <c r="G942" t="n">
        <v>0.00416537988138</v>
      </c>
      <c r="H942" t="n">
        <v>0.000570188923813</v>
      </c>
      <c r="I942" t="n">
        <v>7.30526270753</v>
      </c>
    </row>
    <row r="943" spans="1:9">
      <c r="A943" t="n">
        <v>941</v>
      </c>
      <c r="B943" t="n">
        <v>-0.0165</v>
      </c>
      <c r="C943" t="n">
        <v>-0.008</v>
      </c>
      <c r="D943" t="n">
        <v>0.027</v>
      </c>
      <c r="E943" t="n">
        <v>-0.0155</v>
      </c>
      <c r="F943" t="n">
        <v>-0.0075</v>
      </c>
      <c r="G943" t="n">
        <v>0.00275621237043</v>
      </c>
      <c r="H943" t="n">
        <v>0.00055490911165</v>
      </c>
      <c r="I943" t="n">
        <v>4.96696181872</v>
      </c>
    </row>
    <row r="944" spans="1:9">
      <c r="A944" t="n">
        <v>942</v>
      </c>
      <c r="B944" t="n">
        <v>-0.0155</v>
      </c>
      <c r="C944" t="n">
        <v>-0.011</v>
      </c>
      <c r="D944" t="n">
        <v>0.025</v>
      </c>
      <c r="E944" t="n">
        <v>-0.0145</v>
      </c>
      <c r="F944" t="n">
        <v>-0.0125</v>
      </c>
      <c r="G944" t="n">
        <v>0.00341665296447</v>
      </c>
      <c r="H944" t="n">
        <v>0.000547572753169</v>
      </c>
      <c r="I944" t="n">
        <v>6.23963289754</v>
      </c>
    </row>
    <row r="945" spans="1:9">
      <c r="A945" t="n">
        <v>943</v>
      </c>
      <c r="B945" t="n">
        <v>-0.02</v>
      </c>
      <c r="C945" t="n">
        <v>-0.008500000000000001</v>
      </c>
      <c r="D945" t="n">
        <v>0.0155</v>
      </c>
      <c r="E945" t="n">
        <v>-0.008500000000000001</v>
      </c>
      <c r="F945" t="n">
        <v>-0.014</v>
      </c>
      <c r="G945" t="n">
        <v>0.00250545210281</v>
      </c>
      <c r="H945" t="n">
        <v>0.000508844708737</v>
      </c>
      <c r="I945" t="n">
        <v>4.92380496406</v>
      </c>
    </row>
    <row r="946" spans="1:9">
      <c r="A946" t="n">
        <v>944</v>
      </c>
      <c r="B946" t="n">
        <v>-0.018</v>
      </c>
      <c r="C946" t="n">
        <v>-0.0065</v>
      </c>
      <c r="D946" t="n">
        <v>0.048</v>
      </c>
      <c r="E946" t="n">
        <v>-0.008999999999999999</v>
      </c>
      <c r="F946" t="n">
        <v>-0.012</v>
      </c>
      <c r="G946" t="n">
        <v>0.00153882893497</v>
      </c>
      <c r="H946" t="n">
        <v>0.000692066927996</v>
      </c>
      <c r="I946" t="n">
        <v>2.22352618327</v>
      </c>
    </row>
    <row r="947" spans="1:9">
      <c r="A947" t="n">
        <v>945</v>
      </c>
      <c r="B947" t="n">
        <v>-0.016</v>
      </c>
      <c r="C947" t="n">
        <v>-0.0075</v>
      </c>
      <c r="D947" t="n">
        <v>0.036</v>
      </c>
      <c r="E947" t="n">
        <v>-0.0195</v>
      </c>
      <c r="F947" t="n">
        <v>-0.0105</v>
      </c>
      <c r="G947" t="n">
        <v>0.00345643773354</v>
      </c>
      <c r="H947" t="n">
        <v>0.000657726588361</v>
      </c>
      <c r="I947" t="n">
        <v>5.25512849063</v>
      </c>
    </row>
    <row r="948" spans="1:9">
      <c r="A948" t="n">
        <v>946</v>
      </c>
      <c r="B948" t="n">
        <v>-0.0155</v>
      </c>
      <c r="C948" t="n">
        <v>-0.0165</v>
      </c>
      <c r="D948" t="n">
        <v>0.037</v>
      </c>
      <c r="E948" t="n">
        <v>-0.0105</v>
      </c>
      <c r="F948" t="n">
        <v>-0.0155</v>
      </c>
      <c r="G948" t="n">
        <v>0.00325848989934</v>
      </c>
      <c r="H948" t="n">
        <v>0.0006174256343500001</v>
      </c>
      <c r="I948" t="n">
        <v>5.27754229507</v>
      </c>
    </row>
    <row r="949" spans="1:9">
      <c r="A949" t="n">
        <v>947</v>
      </c>
      <c r="B949" t="n">
        <v>-0.017</v>
      </c>
      <c r="C949" t="n">
        <v>-0.012</v>
      </c>
      <c r="D949" t="n">
        <v>0.0175</v>
      </c>
      <c r="E949" t="n">
        <v>-0.018</v>
      </c>
      <c r="F949" t="n">
        <v>-0.0185</v>
      </c>
      <c r="G949" t="n">
        <v>0.00477865433228</v>
      </c>
      <c r="H949" t="n">
        <v>0.000608080168755</v>
      </c>
      <c r="I949" t="n">
        <v>7.85859262943</v>
      </c>
    </row>
    <row r="950" spans="1:9">
      <c r="A950" t="n">
        <v>948</v>
      </c>
      <c r="B950" t="n">
        <v>-0.02</v>
      </c>
      <c r="C950" t="n">
        <v>-0.0185</v>
      </c>
      <c r="D950" t="n">
        <v>0.0475</v>
      </c>
      <c r="E950" t="n">
        <v>-0.0135</v>
      </c>
      <c r="F950" t="n">
        <v>-0.0145</v>
      </c>
      <c r="G950" t="n">
        <v>0.00342534053266</v>
      </c>
      <c r="H950" t="n">
        <v>0.000766538225703</v>
      </c>
      <c r="I950" t="n">
        <v>4.46858410684</v>
      </c>
    </row>
    <row r="951" spans="1:9">
      <c r="A951" t="n">
        <v>949</v>
      </c>
      <c r="B951" t="n">
        <v>-0.0135</v>
      </c>
      <c r="C951" t="n">
        <v>-0.0065</v>
      </c>
      <c r="D951" t="n">
        <v>0.0205</v>
      </c>
      <c r="E951" t="n">
        <v>-0.0165</v>
      </c>
      <c r="F951" t="n">
        <v>-0.014</v>
      </c>
      <c r="G951" t="n">
        <v>0.00367763422338</v>
      </c>
      <c r="H951" t="n">
        <v>0.000522130040867</v>
      </c>
      <c r="I951" t="n">
        <v>7.04352160484</v>
      </c>
    </row>
    <row r="952" spans="1:9">
      <c r="A952" t="n">
        <v>950</v>
      </c>
      <c r="B952" t="n">
        <v>-0.0125</v>
      </c>
      <c r="C952" t="n">
        <v>-0.019</v>
      </c>
      <c r="D952" t="n">
        <v>0.042</v>
      </c>
      <c r="E952" t="n">
        <v>-0.013</v>
      </c>
      <c r="F952" t="n">
        <v>-0.008500000000000001</v>
      </c>
      <c r="G952" t="n">
        <v>0.00312619515357</v>
      </c>
      <c r="H952" t="n">
        <v>0.000633994392921</v>
      </c>
      <c r="I952" t="n">
        <v>4.93095079148</v>
      </c>
    </row>
    <row r="953" spans="1:9">
      <c r="A953" t="n">
        <v>951</v>
      </c>
      <c r="B953" t="n">
        <v>-0.0195</v>
      </c>
      <c r="C953" t="n">
        <v>-0.014</v>
      </c>
      <c r="D953" t="n">
        <v>0.0315</v>
      </c>
      <c r="E953" t="n">
        <v>-0.0145</v>
      </c>
      <c r="F953" t="n">
        <v>-0.0165</v>
      </c>
      <c r="G953" t="n">
        <v>0.00379768336327</v>
      </c>
      <c r="H953" t="n">
        <v>0.000655698627032</v>
      </c>
      <c r="I953" t="n">
        <v>5.79181228494</v>
      </c>
    </row>
    <row r="954" spans="1:9">
      <c r="A954" t="n">
        <v>952</v>
      </c>
      <c r="B954" t="n">
        <v>-0.006</v>
      </c>
      <c r="C954" t="n">
        <v>-0.008500000000000001</v>
      </c>
      <c r="D954" t="n">
        <v>0.0185</v>
      </c>
      <c r="E954" t="n">
        <v>-0.0095</v>
      </c>
      <c r="F954" t="n">
        <v>-0.007</v>
      </c>
      <c r="G954" t="n">
        <v>0.00229487050619</v>
      </c>
      <c r="H954" t="n">
        <v>0.000328506835038</v>
      </c>
      <c r="I954" t="n">
        <v>6.98576182113</v>
      </c>
    </row>
    <row r="955" spans="1:9">
      <c r="A955" t="n">
        <v>953</v>
      </c>
      <c r="B955" t="n">
        <v>-0.0165</v>
      </c>
      <c r="C955" t="n">
        <v>-0.014</v>
      </c>
      <c r="D955" t="n">
        <v>0.0425</v>
      </c>
      <c r="E955" t="n">
        <v>-0.0065</v>
      </c>
      <c r="F955" t="n">
        <v>-0.007</v>
      </c>
      <c r="G955" t="n">
        <v>0.0014195616002</v>
      </c>
      <c r="H955" t="n">
        <v>0.000616188278665</v>
      </c>
      <c r="I955" t="n">
        <v>2.30377897365</v>
      </c>
    </row>
    <row r="956" spans="1:9">
      <c r="A956" t="n">
        <v>954</v>
      </c>
      <c r="B956" t="n">
        <v>-0.011</v>
      </c>
      <c r="C956" t="n">
        <v>-0.0125</v>
      </c>
      <c r="D956" t="n">
        <v>0.0495</v>
      </c>
      <c r="E956" t="n">
        <v>-0.0155</v>
      </c>
      <c r="F956" t="n">
        <v>-0.0115</v>
      </c>
      <c r="G956" t="n">
        <v>0.00316655076752</v>
      </c>
      <c r="H956" t="n">
        <v>0.000700572130542</v>
      </c>
      <c r="I956" t="n">
        <v>4.51994966609</v>
      </c>
    </row>
    <row r="957" spans="1:9">
      <c r="A957" t="n">
        <v>955</v>
      </c>
      <c r="B957" t="n">
        <v>-0.0135</v>
      </c>
      <c r="C957" t="n">
        <v>-0.007</v>
      </c>
      <c r="D957" t="n">
        <v>0.0365</v>
      </c>
      <c r="E957" t="n">
        <v>-0.017</v>
      </c>
      <c r="F957" t="n">
        <v>-0.015</v>
      </c>
      <c r="G957" t="n">
        <v>0.00353266999239</v>
      </c>
      <c r="H957" t="n">
        <v>0.000628639773022</v>
      </c>
      <c r="I957" t="n">
        <v>5.61954579394</v>
      </c>
    </row>
    <row r="958" spans="1:9">
      <c r="A958" t="n">
        <v>956</v>
      </c>
      <c r="B958" t="n">
        <v>-0.016</v>
      </c>
      <c r="C958" t="n">
        <v>-0.006</v>
      </c>
      <c r="D958" t="n">
        <v>0.0455</v>
      </c>
      <c r="E958" t="n">
        <v>-0.0195</v>
      </c>
      <c r="F958" t="n">
        <v>-0.0195</v>
      </c>
      <c r="G958" t="n">
        <v>0.00402007167248</v>
      </c>
      <c r="H958" t="n">
        <v>0.000760373277466</v>
      </c>
      <c r="I958" t="n">
        <v>5.28697127006</v>
      </c>
    </row>
    <row r="959" spans="1:9">
      <c r="A959" t="n">
        <v>957</v>
      </c>
      <c r="B959" t="n">
        <v>-0.0115</v>
      </c>
      <c r="C959" t="n">
        <v>-0.0065</v>
      </c>
      <c r="D959" t="n">
        <v>0.0245</v>
      </c>
      <c r="E959" t="n">
        <v>-0.0135</v>
      </c>
      <c r="F959" t="n">
        <v>-0.0165</v>
      </c>
      <c r="G959" t="n">
        <v>0.00342108908118</v>
      </c>
      <c r="H959" t="n">
        <v>0.000500434933332</v>
      </c>
      <c r="I959" t="n">
        <v>6.83623155243</v>
      </c>
    </row>
    <row r="960" spans="1:9">
      <c r="A960" t="n">
        <v>958</v>
      </c>
      <c r="B960" t="n">
        <v>-0.0155</v>
      </c>
      <c r="C960" t="n">
        <v>-0.008</v>
      </c>
      <c r="D960" t="n">
        <v>0.021</v>
      </c>
      <c r="E960" t="n">
        <v>-0.007</v>
      </c>
      <c r="F960" t="n">
        <v>-0.0095</v>
      </c>
      <c r="G960" t="n">
        <v>0.00178123373892</v>
      </c>
      <c r="H960" t="n">
        <v>0.000435948865957</v>
      </c>
      <c r="I960" t="n">
        <v>4.08587767515</v>
      </c>
    </row>
    <row r="961" spans="1:9">
      <c r="A961" t="n">
        <v>959</v>
      </c>
      <c r="B961" t="n">
        <v>-0.0135</v>
      </c>
      <c r="C961" t="n">
        <v>-0.0145</v>
      </c>
      <c r="D961" t="n">
        <v>0.0385</v>
      </c>
      <c r="E961" t="n">
        <v>-0.008500000000000001</v>
      </c>
      <c r="F961" t="n">
        <v>-0.016</v>
      </c>
      <c r="G961" t="n">
        <v>0.00285423637444</v>
      </c>
      <c r="H961" t="n">
        <v>0.000592409411494</v>
      </c>
      <c r="I961" t="n">
        <v>4.81801321698</v>
      </c>
    </row>
    <row r="962" spans="1:9">
      <c r="A962" t="n">
        <v>960</v>
      </c>
      <c r="B962" t="n">
        <v>-0.018</v>
      </c>
      <c r="C962" t="n">
        <v>-0.0095</v>
      </c>
      <c r="D962" t="n">
        <v>0.0175</v>
      </c>
      <c r="E962" t="n">
        <v>-0.0055</v>
      </c>
      <c r="F962" t="n">
        <v>-0.006</v>
      </c>
      <c r="G962" t="n">
        <v>0.00132363181163</v>
      </c>
      <c r="H962" t="n">
        <v>0.000436082904422</v>
      </c>
      <c r="I962" t="n">
        <v>3.0352756281</v>
      </c>
    </row>
    <row r="963" spans="1:9">
      <c r="A963" t="n">
        <v>961</v>
      </c>
      <c r="B963" t="n">
        <v>-0.014</v>
      </c>
      <c r="C963" t="n">
        <v>-0.015</v>
      </c>
      <c r="D963" t="n">
        <v>0.033</v>
      </c>
      <c r="E963" t="n">
        <v>-0.0055</v>
      </c>
      <c r="F963" t="n">
        <v>-0.0115</v>
      </c>
      <c r="G963" t="n">
        <v>0.00208173595689</v>
      </c>
      <c r="H963" t="n">
        <v>0.000519849900332</v>
      </c>
      <c r="I963" t="n">
        <v>4.00449428876</v>
      </c>
    </row>
    <row r="964" spans="1:9">
      <c r="A964" t="n">
        <v>962</v>
      </c>
      <c r="B964" t="n">
        <v>-0.0185</v>
      </c>
      <c r="C964" t="n">
        <v>-0.0055</v>
      </c>
      <c r="D964" t="n">
        <v>0.032</v>
      </c>
      <c r="E964" t="n">
        <v>-0.0155</v>
      </c>
      <c r="F964" t="n">
        <v>-0.014</v>
      </c>
      <c r="G964" t="n">
        <v>0.00303357954983</v>
      </c>
      <c r="H964" t="n">
        <v>0.000628538182775</v>
      </c>
      <c r="I964" t="n">
        <v>4.82640455737</v>
      </c>
    </row>
    <row r="965" spans="1:9">
      <c r="A965" t="n">
        <v>963</v>
      </c>
      <c r="B965" t="n">
        <v>-0.0125</v>
      </c>
      <c r="C965" t="n">
        <v>-0.008</v>
      </c>
      <c r="D965" t="n">
        <v>0.019</v>
      </c>
      <c r="E965" t="n">
        <v>-0.015</v>
      </c>
      <c r="F965" t="n">
        <v>-0.016</v>
      </c>
      <c r="G965" t="n">
        <v>0.00382576036695</v>
      </c>
      <c r="H965" t="n">
        <v>0.000500578616605</v>
      </c>
      <c r="I965" t="n">
        <v>7.64267637499</v>
      </c>
    </row>
    <row r="966" spans="1:9">
      <c r="A966" t="n">
        <v>964</v>
      </c>
      <c r="B966" t="n">
        <v>-0.008500000000000001</v>
      </c>
      <c r="C966" t="n">
        <v>-0.0105</v>
      </c>
      <c r="D966" t="n">
        <v>0.033</v>
      </c>
      <c r="E966" t="n">
        <v>-0.02</v>
      </c>
      <c r="F966" t="n">
        <v>-0.006</v>
      </c>
      <c r="G966" t="n">
        <v>0.00361087774529</v>
      </c>
      <c r="H966" t="n">
        <v>0.000565821004976</v>
      </c>
      <c r="I966" t="n">
        <v>6.38166083184</v>
      </c>
    </row>
    <row r="967" spans="1:9">
      <c r="A967" t="n">
        <v>965</v>
      </c>
      <c r="B967" t="n">
        <v>-0.0175</v>
      </c>
      <c r="C967" t="n">
        <v>-0.008500000000000001</v>
      </c>
      <c r="D967" t="n">
        <v>0.0205</v>
      </c>
      <c r="E967" t="n">
        <v>-0.0065</v>
      </c>
      <c r="F967" t="n">
        <v>-0.019</v>
      </c>
      <c r="G967" t="n">
        <v>0.00264862657111</v>
      </c>
      <c r="H967" t="n">
        <v>0.0005001329688629999</v>
      </c>
      <c r="I967" t="n">
        <v>5.29584477731</v>
      </c>
    </row>
    <row r="968" spans="1:9">
      <c r="A968" t="n">
        <v>966</v>
      </c>
      <c r="B968" t="n">
        <v>-0.0065</v>
      </c>
      <c r="C968" t="n">
        <v>-0.017</v>
      </c>
      <c r="D968" t="n">
        <v>0.014</v>
      </c>
      <c r="E968" t="n">
        <v>-0.0155</v>
      </c>
      <c r="F968" t="n">
        <v>-0.0195</v>
      </c>
      <c r="G968" t="n">
        <v>0.00527030033456</v>
      </c>
      <c r="H968" t="n">
        <v>0.000486928092093</v>
      </c>
      <c r="I968" t="n">
        <v>10.8235700921</v>
      </c>
    </row>
    <row r="969" spans="1:9">
      <c r="A969" t="n">
        <v>967</v>
      </c>
      <c r="B969" t="n">
        <v>-0.013</v>
      </c>
      <c r="C969" t="n">
        <v>-0.014</v>
      </c>
      <c r="D969" t="n">
        <v>0.033</v>
      </c>
      <c r="E969" t="n">
        <v>-0.0175</v>
      </c>
      <c r="F969" t="n">
        <v>-0.008500000000000001</v>
      </c>
      <c r="G969" t="n">
        <v>0.00362158487909</v>
      </c>
      <c r="H969" t="n">
        <v>0.000593649466299</v>
      </c>
      <c r="I969" t="n">
        <v>6.10054431897</v>
      </c>
    </row>
    <row r="970" spans="1:9">
      <c r="A970" t="n">
        <v>968</v>
      </c>
      <c r="B970" t="n">
        <v>-0.02</v>
      </c>
      <c r="C970" t="n">
        <v>-0.0055</v>
      </c>
      <c r="D970" t="n">
        <v>0.039</v>
      </c>
      <c r="E970" t="n">
        <v>-0.008999999999999999</v>
      </c>
      <c r="F970" t="n">
        <v>-0.013</v>
      </c>
      <c r="G970" t="n">
        <v>0.00170570140203</v>
      </c>
      <c r="H970" t="n">
        <v>0.000637622008029</v>
      </c>
      <c r="I970" t="n">
        <v>2.67509806837</v>
      </c>
    </row>
    <row r="971" spans="1:9">
      <c r="A971" t="n">
        <v>969</v>
      </c>
      <c r="B971" t="n">
        <v>-0.016</v>
      </c>
      <c r="C971" t="n">
        <v>-0.0175</v>
      </c>
      <c r="D971" t="n">
        <v>0.021</v>
      </c>
      <c r="E971" t="n">
        <v>-0.0095</v>
      </c>
      <c r="F971" t="n">
        <v>-0.0195</v>
      </c>
      <c r="G971" t="n">
        <v>0.00393267217795</v>
      </c>
      <c r="H971" t="n">
        <v>0.000543713550958</v>
      </c>
      <c r="I971" t="n">
        <v>7.23298540385</v>
      </c>
    </row>
    <row r="972" spans="1:9">
      <c r="A972" t="n">
        <v>970</v>
      </c>
      <c r="B972" t="n">
        <v>-0.0095</v>
      </c>
      <c r="C972" t="n">
        <v>-0.01</v>
      </c>
      <c r="D972" t="n">
        <v>0.0275</v>
      </c>
      <c r="E972" t="n">
        <v>-0.0055</v>
      </c>
      <c r="F972" t="n">
        <v>-0.01</v>
      </c>
      <c r="G972" t="n">
        <v>0.0017806593043</v>
      </c>
      <c r="H972" t="n">
        <v>0.000412049422824</v>
      </c>
      <c r="I972" t="n">
        <v>4.32147020642</v>
      </c>
    </row>
    <row r="973" spans="1:9">
      <c r="A973" t="n">
        <v>971</v>
      </c>
      <c r="B973" t="n">
        <v>-0.008999999999999999</v>
      </c>
      <c r="C973" t="n">
        <v>-0.008</v>
      </c>
      <c r="D973" t="n">
        <v>0.023</v>
      </c>
      <c r="E973" t="n">
        <v>-0.0055</v>
      </c>
      <c r="F973" t="n">
        <v>-0.008500000000000001</v>
      </c>
      <c r="G973" t="n">
        <v>0.00158520701183</v>
      </c>
      <c r="H973" t="n">
        <v>0.000359540303934</v>
      </c>
      <c r="I973" t="n">
        <v>4.40898278853</v>
      </c>
    </row>
    <row r="974" spans="1:9">
      <c r="A974" t="n">
        <v>972</v>
      </c>
      <c r="B974" t="n">
        <v>-0.0195</v>
      </c>
      <c r="C974" t="n">
        <v>-0.018</v>
      </c>
      <c r="D974" t="n">
        <v>0.0365</v>
      </c>
      <c r="E974" t="n">
        <v>-0.0105</v>
      </c>
      <c r="F974" t="n">
        <v>-0.019</v>
      </c>
      <c r="G974" t="n">
        <v>0.00362737859892</v>
      </c>
      <c r="H974" t="n">
        <v>0.000675195041597</v>
      </c>
      <c r="I974" t="n">
        <v>5.37234187967</v>
      </c>
    </row>
    <row r="975" spans="1:9">
      <c r="A975" t="n">
        <v>973</v>
      </c>
      <c r="B975" t="n">
        <v>-0.008999999999999999</v>
      </c>
      <c r="C975" t="n">
        <v>-0.0065</v>
      </c>
      <c r="D975" t="n">
        <v>0.011</v>
      </c>
      <c r="E975" t="n">
        <v>-0.014</v>
      </c>
      <c r="F975" t="n">
        <v>-0.0145</v>
      </c>
      <c r="G975" t="n">
        <v>0.00367881477967</v>
      </c>
      <c r="H975" t="n">
        <v>0.000411435203651</v>
      </c>
      <c r="I975" t="n">
        <v>8.94141956504</v>
      </c>
    </row>
    <row r="976" spans="1:9">
      <c r="A976" t="n">
        <v>974</v>
      </c>
      <c r="B976" t="n">
        <v>-0.008999999999999999</v>
      </c>
      <c r="C976" t="n">
        <v>-0.02</v>
      </c>
      <c r="D976" t="n">
        <v>0.043</v>
      </c>
      <c r="E976" t="n">
        <v>-0.0185</v>
      </c>
      <c r="F976" t="n">
        <v>-0.0115</v>
      </c>
      <c r="G976" t="n">
        <v>0.00445278595461</v>
      </c>
      <c r="H976" t="n">
        <v>0.000674818426643</v>
      </c>
      <c r="I976" t="n">
        <v>6.59849491182</v>
      </c>
    </row>
    <row r="977" spans="1:9">
      <c r="A977" t="n">
        <v>975</v>
      </c>
      <c r="B977" t="n">
        <v>-0.0195</v>
      </c>
      <c r="C977" t="n">
        <v>-0.0055</v>
      </c>
      <c r="D977" t="n">
        <v>0.0495</v>
      </c>
      <c r="E977" t="n">
        <v>-0.008999999999999999</v>
      </c>
      <c r="F977" t="n">
        <v>-0.0195</v>
      </c>
      <c r="G977" t="n">
        <v>0.0021319703563</v>
      </c>
      <c r="H977" t="n">
        <v>0.000741482080041</v>
      </c>
      <c r="I977" t="n">
        <v>2.87528237524</v>
      </c>
    </row>
    <row r="978" spans="1:9">
      <c r="A978" t="n">
        <v>976</v>
      </c>
      <c r="B978" t="n">
        <v>-0.017</v>
      </c>
      <c r="C978" t="n">
        <v>-0.007</v>
      </c>
      <c r="D978" t="n">
        <v>0.043</v>
      </c>
      <c r="E978" t="n">
        <v>-0.02</v>
      </c>
      <c r="F978" t="n">
        <v>-0.017</v>
      </c>
      <c r="G978" t="n">
        <v>0.0039578049887</v>
      </c>
      <c r="H978" t="n">
        <v>0.000746067478283</v>
      </c>
      <c r="I978" t="n">
        <v>5.304888772</v>
      </c>
    </row>
    <row r="979" spans="1:9">
      <c r="A979" t="n">
        <v>977</v>
      </c>
      <c r="B979" t="n">
        <v>-0.0185</v>
      </c>
      <c r="C979" t="n">
        <v>-0.008500000000000001</v>
      </c>
      <c r="D979" t="n">
        <v>0.0155</v>
      </c>
      <c r="E979" t="n">
        <v>-0.019</v>
      </c>
      <c r="F979" t="n">
        <v>-0.019</v>
      </c>
      <c r="G979" t="n">
        <v>0.0047054751228</v>
      </c>
      <c r="H979" t="n">
        <v>0.000627322010939</v>
      </c>
      <c r="I979" t="n">
        <v>7.50089274846</v>
      </c>
    </row>
    <row r="980" spans="1:9">
      <c r="A980" t="n">
        <v>978</v>
      </c>
      <c r="B980" t="n">
        <v>-0.011</v>
      </c>
      <c r="C980" t="n">
        <v>-0.008</v>
      </c>
      <c r="D980" t="n">
        <v>0.015</v>
      </c>
      <c r="E980" t="n">
        <v>-0.0145</v>
      </c>
      <c r="F980" t="n">
        <v>-0.018</v>
      </c>
      <c r="G980" t="n">
        <v>0.00408137285029</v>
      </c>
      <c r="H980" t="n">
        <v>0.000475788903633</v>
      </c>
      <c r="I980" t="n">
        <v>8.57811693194</v>
      </c>
    </row>
    <row r="981" spans="1:9">
      <c r="A981" t="n">
        <v>979</v>
      </c>
      <c r="B981" t="n">
        <v>-0.0185</v>
      </c>
      <c r="C981" t="n">
        <v>-0.0105</v>
      </c>
      <c r="D981" t="n">
        <v>0.038</v>
      </c>
      <c r="E981" t="n">
        <v>-0.0105</v>
      </c>
      <c r="F981" t="n">
        <v>-0.014</v>
      </c>
      <c r="G981" t="n">
        <v>0.00251334103914</v>
      </c>
      <c r="H981" t="n">
        <v>0.000634795614229</v>
      </c>
      <c r="I981" t="n">
        <v>3.95929175124</v>
      </c>
    </row>
    <row r="982" spans="1:9">
      <c r="A982" t="n">
        <v>980</v>
      </c>
      <c r="B982" t="n">
        <v>-0.0115</v>
      </c>
      <c r="C982" t="n">
        <v>-0.0165</v>
      </c>
      <c r="D982" t="n">
        <v>0.0355</v>
      </c>
      <c r="E982" t="n">
        <v>-0.0145</v>
      </c>
      <c r="F982" t="n">
        <v>-0.0135</v>
      </c>
      <c r="G982" t="n">
        <v>0.00383787149131</v>
      </c>
      <c r="H982" t="n">
        <v>0.0005951465395649999</v>
      </c>
      <c r="I982" t="n">
        <v>6.44861598979</v>
      </c>
    </row>
    <row r="983" spans="1:9">
      <c r="A983" t="n">
        <v>981</v>
      </c>
      <c r="B983" t="n">
        <v>-0.0145</v>
      </c>
      <c r="C983" t="n">
        <v>-0.008</v>
      </c>
      <c r="D983" t="n">
        <v>0.011</v>
      </c>
      <c r="E983" t="n">
        <v>-0.012</v>
      </c>
      <c r="F983" t="n">
        <v>-0.0075</v>
      </c>
      <c r="G983" t="n">
        <v>0.00262600410659</v>
      </c>
      <c r="H983" t="n">
        <v>0.000422122902682</v>
      </c>
      <c r="I983" t="n">
        <v>6.22094676671</v>
      </c>
    </row>
    <row r="984" spans="1:9">
      <c r="A984" t="n">
        <v>982</v>
      </c>
      <c r="B984" t="n">
        <v>-0.013</v>
      </c>
      <c r="C984" t="n">
        <v>-0.0175</v>
      </c>
      <c r="D984" t="n">
        <v>0.0235</v>
      </c>
      <c r="E984" t="n">
        <v>-0.0185</v>
      </c>
      <c r="F984" t="n">
        <v>-0.014</v>
      </c>
      <c r="G984" t="n">
        <v>0.00483028317612</v>
      </c>
      <c r="H984" t="n">
        <v>0.00058605092772</v>
      </c>
      <c r="I984" t="n">
        <v>8.242087756609999</v>
      </c>
    </row>
    <row r="985" spans="1:9">
      <c r="A985" t="n">
        <v>983</v>
      </c>
      <c r="B985" t="n">
        <v>-0.011</v>
      </c>
      <c r="C985" t="n">
        <v>-0.015</v>
      </c>
      <c r="D985" t="n">
        <v>0.0295</v>
      </c>
      <c r="E985" t="n">
        <v>-0.007</v>
      </c>
      <c r="F985" t="n">
        <v>-0.0175</v>
      </c>
      <c r="G985" t="n">
        <v>0.00308511520206</v>
      </c>
      <c r="H985" t="n">
        <v>0.000498539235746</v>
      </c>
      <c r="I985" t="n">
        <v>6.18830972741</v>
      </c>
    </row>
    <row r="986" spans="1:9">
      <c r="A986" t="n">
        <v>984</v>
      </c>
      <c r="B986" t="n">
        <v>-0.02</v>
      </c>
      <c r="C986" t="n">
        <v>-0.007</v>
      </c>
      <c r="D986" t="n">
        <v>0.038</v>
      </c>
      <c r="E986" t="n">
        <v>-0.0095</v>
      </c>
      <c r="F986" t="n">
        <v>-0.0075</v>
      </c>
      <c r="G986" t="n">
        <v>0.00137790251189</v>
      </c>
      <c r="H986" t="n">
        <v>0.000620225665818</v>
      </c>
      <c r="I986" t="n">
        <v>2.22161478931</v>
      </c>
    </row>
    <row r="987" spans="1:9">
      <c r="A987" t="n">
        <v>985</v>
      </c>
      <c r="B987" t="n">
        <v>-0.014</v>
      </c>
      <c r="C987" t="n">
        <v>-0.016</v>
      </c>
      <c r="D987" t="n">
        <v>0.031</v>
      </c>
      <c r="E987" t="n">
        <v>-0.0065</v>
      </c>
      <c r="F987" t="n">
        <v>-0.011</v>
      </c>
      <c r="G987" t="n">
        <v>0.00231595874092</v>
      </c>
      <c r="H987" t="n">
        <v>0.000512281830915</v>
      </c>
      <c r="I987" t="n">
        <v>4.52086839929</v>
      </c>
    </row>
    <row r="988" spans="1:9">
      <c r="A988" t="n">
        <v>986</v>
      </c>
      <c r="B988" t="n">
        <v>-0.019</v>
      </c>
      <c r="C988" t="n">
        <v>-0.019</v>
      </c>
      <c r="D988" t="n">
        <v>0.013</v>
      </c>
      <c r="E988" t="n">
        <v>-0.018</v>
      </c>
      <c r="F988" t="n">
        <v>-0.0105</v>
      </c>
      <c r="G988" t="n">
        <v>0.00458956549253</v>
      </c>
      <c r="H988" t="n">
        <v>0.0006116605841149999</v>
      </c>
      <c r="I988" t="n">
        <v>7.50345144304</v>
      </c>
    </row>
    <row r="989" spans="1:9">
      <c r="A989" t="n">
        <v>987</v>
      </c>
      <c r="B989" t="n">
        <v>-0.0185</v>
      </c>
      <c r="C989" t="n">
        <v>-0.0195</v>
      </c>
      <c r="D989" t="n">
        <v>0.035</v>
      </c>
      <c r="E989" t="n">
        <v>-0.0075</v>
      </c>
      <c r="F989" t="n">
        <v>-0.02</v>
      </c>
      <c r="G989" t="n">
        <v>0.00343873571908</v>
      </c>
      <c r="H989" t="n">
        <v>0.000642701367539</v>
      </c>
      <c r="I989" t="n">
        <v>5.35044095557</v>
      </c>
    </row>
    <row r="990" spans="1:9">
      <c r="A990" t="n">
        <v>988</v>
      </c>
      <c r="B990" t="n">
        <v>-0.008</v>
      </c>
      <c r="C990" t="n">
        <v>-0.018</v>
      </c>
      <c r="D990" t="n">
        <v>0.0285</v>
      </c>
      <c r="E990" t="n">
        <v>-0.006</v>
      </c>
      <c r="F990" t="n">
        <v>-0.017</v>
      </c>
      <c r="G990" t="n">
        <v>0.00322912529428</v>
      </c>
      <c r="H990" t="n">
        <v>0.000470463834571</v>
      </c>
      <c r="I990" t="n">
        <v>6.86370568148</v>
      </c>
    </row>
    <row r="991" spans="1:9">
      <c r="A991" t="n">
        <v>989</v>
      </c>
      <c r="B991" t="n">
        <v>-0.014</v>
      </c>
      <c r="C991" t="n">
        <v>-0.0125</v>
      </c>
      <c r="D991" t="n">
        <v>0.0125</v>
      </c>
      <c r="E991" t="n">
        <v>-0.0095</v>
      </c>
      <c r="F991" t="n">
        <v>-0.013</v>
      </c>
      <c r="G991" t="n">
        <v>0.00312740067734</v>
      </c>
      <c r="H991" t="n">
        <v>0.000433681327401</v>
      </c>
      <c r="I991" t="n">
        <v>7.21128736644</v>
      </c>
    </row>
    <row r="992" spans="1:9">
      <c r="A992" t="n">
        <v>990</v>
      </c>
      <c r="B992" t="n">
        <v>-0.019</v>
      </c>
      <c r="C992" t="n">
        <v>-0.016</v>
      </c>
      <c r="D992" t="n">
        <v>0.026</v>
      </c>
      <c r="E992" t="n">
        <v>-0.0095</v>
      </c>
      <c r="F992" t="n">
        <v>-0.019</v>
      </c>
      <c r="G992" t="n">
        <v>0.00356115678176</v>
      </c>
      <c r="H992" t="n">
        <v>0.0005941041573439999</v>
      </c>
      <c r="I992" t="n">
        <v>5.99416236656</v>
      </c>
    </row>
    <row r="993" spans="1:9">
      <c r="A993" t="n">
        <v>991</v>
      </c>
      <c r="B993" t="n">
        <v>-0.0125</v>
      </c>
      <c r="C993" t="n">
        <v>-0.0075</v>
      </c>
      <c r="D993" t="n">
        <v>0.0475</v>
      </c>
      <c r="E993" t="n">
        <v>-0.0095</v>
      </c>
      <c r="F993" t="n">
        <v>-0.007</v>
      </c>
      <c r="G993" t="n">
        <v>0.00136686206964</v>
      </c>
      <c r="H993" t="n">
        <v>0.000634979001328</v>
      </c>
      <c r="I993" t="n">
        <v>2.15260987652</v>
      </c>
    </row>
    <row r="994" spans="1:9">
      <c r="A994" t="n">
        <v>992</v>
      </c>
      <c r="B994" t="n">
        <v>-0.015</v>
      </c>
      <c r="C994" t="n">
        <v>-0.0135</v>
      </c>
      <c r="D994" t="n">
        <v>0.046</v>
      </c>
      <c r="E994" t="n">
        <v>-0.018</v>
      </c>
      <c r="F994" t="n">
        <v>-0.008</v>
      </c>
      <c r="G994" t="n">
        <v>0.00325635762717</v>
      </c>
      <c r="H994" t="n">
        <v>0.000712294747856</v>
      </c>
      <c r="I994" t="n">
        <v>4.57164346217</v>
      </c>
    </row>
    <row r="995" spans="1:9">
      <c r="A995" t="n">
        <v>993</v>
      </c>
      <c r="B995" t="n">
        <v>-0.0065</v>
      </c>
      <c r="C995" t="n">
        <v>-0.011</v>
      </c>
      <c r="D995" t="n">
        <v>0.039</v>
      </c>
      <c r="E995" t="n">
        <v>-0.008</v>
      </c>
      <c r="F995" t="n">
        <v>-0.013</v>
      </c>
      <c r="G995" t="n">
        <v>0.00238052199368</v>
      </c>
      <c r="H995" t="n">
        <v>0.000526036565904</v>
      </c>
      <c r="I995" t="n">
        <v>4.52539262092</v>
      </c>
    </row>
    <row r="996" spans="1:9">
      <c r="A996" t="n">
        <v>994</v>
      </c>
      <c r="B996" t="n">
        <v>-0.02</v>
      </c>
      <c r="C996" t="n">
        <v>-0.0115</v>
      </c>
      <c r="D996" t="n">
        <v>0.0175</v>
      </c>
      <c r="E996" t="n">
        <v>-0.0165</v>
      </c>
      <c r="F996" t="n">
        <v>-0.017</v>
      </c>
      <c r="G996" t="n">
        <v>0.00426529967581</v>
      </c>
      <c r="H996" t="n">
        <v>0.000619338778197</v>
      </c>
      <c r="I996" t="n">
        <v>6.88686035166</v>
      </c>
    </row>
    <row r="997" spans="1:9">
      <c r="A997" t="n">
        <v>995</v>
      </c>
      <c r="B997" t="n">
        <v>-0.018</v>
      </c>
      <c r="C997" t="n">
        <v>-0.015</v>
      </c>
      <c r="D997" t="n">
        <v>0.0415</v>
      </c>
      <c r="E997" t="n">
        <v>-0.008</v>
      </c>
      <c r="F997" t="n">
        <v>-0.0095</v>
      </c>
      <c r="G997" t="n">
        <v>0.00196740336169</v>
      </c>
      <c r="H997" t="n">
        <v>0.000638192336526</v>
      </c>
      <c r="I997" t="n">
        <v>3.08277497094</v>
      </c>
    </row>
    <row r="998" spans="1:9">
      <c r="A998" t="n">
        <v>996</v>
      </c>
      <c r="B998" t="n">
        <v>-0.012</v>
      </c>
      <c r="C998" t="n">
        <v>-0.007</v>
      </c>
      <c r="D998" t="n">
        <v>0.0175</v>
      </c>
      <c r="E998" t="n">
        <v>-0.0055</v>
      </c>
      <c r="F998" t="n">
        <v>-0.0145</v>
      </c>
      <c r="G998" t="n">
        <v>0.00214456428649</v>
      </c>
      <c r="H998" t="n">
        <v>0.000379511285929</v>
      </c>
      <c r="I998" t="n">
        <v>5.65085773731</v>
      </c>
    </row>
    <row r="999" spans="1:9">
      <c r="A999" t="n">
        <v>997</v>
      </c>
      <c r="B999" t="n">
        <v>-0.006</v>
      </c>
      <c r="C999" t="n">
        <v>-0.0115</v>
      </c>
      <c r="D999" t="n">
        <v>0.0205</v>
      </c>
      <c r="E999" t="n">
        <v>-0.02</v>
      </c>
      <c r="F999" t="n">
        <v>-0.0145</v>
      </c>
      <c r="G999" t="n">
        <v>0.00489983459314</v>
      </c>
      <c r="H999" t="n">
        <v>0.000512731232273</v>
      </c>
      <c r="I999" t="n">
        <v>9.556341187599999</v>
      </c>
    </row>
    <row r="1000" spans="1:9">
      <c r="A1000" t="n">
        <v>998</v>
      </c>
      <c r="B1000" t="n">
        <v>-0.0155</v>
      </c>
      <c r="C1000" t="n">
        <v>-0.02</v>
      </c>
      <c r="D1000" t="n">
        <v>0.026</v>
      </c>
      <c r="E1000" t="n">
        <v>-0.0105</v>
      </c>
      <c r="F1000" t="n">
        <v>-0.02</v>
      </c>
      <c r="G1000" t="n">
        <v>0.00424345643623</v>
      </c>
      <c r="H1000" t="n">
        <v>0.000583150321821</v>
      </c>
      <c r="I1000" t="n">
        <v>7.27677972118</v>
      </c>
    </row>
    <row r="1001" spans="1:9">
      <c r="A1001" t="n">
        <v>999</v>
      </c>
      <c r="B1001" t="n">
        <v>-0.018</v>
      </c>
      <c r="C1001" t="n">
        <v>-0.015</v>
      </c>
      <c r="D1001" t="n">
        <v>0.0345</v>
      </c>
      <c r="E1001" t="n">
        <v>-0.008</v>
      </c>
      <c r="F1001" t="n">
        <v>-0.016</v>
      </c>
      <c r="G1001" t="n">
        <v>0.00277802898261</v>
      </c>
      <c r="H1001" t="n">
        <v>0.000604925558101</v>
      </c>
      <c r="I1001" t="n">
        <v>4.59234850538</v>
      </c>
    </row>
    <row r="1002" spans="1:9">
      <c r="A1002" t="n">
        <v>1000</v>
      </c>
      <c r="B1002" t="n">
        <v>0.2</v>
      </c>
      <c r="C1002" t="n">
        <v>0.2</v>
      </c>
      <c r="D1002" t="n">
        <v>0.2</v>
      </c>
      <c r="E1002" t="n">
        <v>0.2</v>
      </c>
      <c r="F1002" t="n">
        <v>0.2</v>
      </c>
      <c r="G1002" t="n">
        <v>-0.0666087086948</v>
      </c>
      <c r="H1002" t="n">
        <v>0.00771029837605</v>
      </c>
      <c r="I1002" t="n">
        <v>-8.638927502690001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t="s">
        <v>1</v>
      </c>
      <c r="C1" t="s">
        <v>3</v>
      </c>
      <c r="D1" t="s">
        <v>2</v>
      </c>
      <c r="E1" t="s">
        <v>5</v>
      </c>
      <c r="F1" t="s">
        <v>4</v>
      </c>
    </row>
    <row r="2" spans="1:6">
      <c r="A2" t="s">
        <v>1</v>
      </c>
      <c r="B2" t="n">
        <v>1</v>
      </c>
      <c r="C2" t="n">
        <v>0.110696501863</v>
      </c>
      <c r="D2" t="n">
        <v>0.0733248873398</v>
      </c>
      <c r="E2" t="n">
        <v>0.225839781826</v>
      </c>
      <c r="F2" t="n">
        <v>0.0536220402538</v>
      </c>
    </row>
    <row r="3" spans="1:6">
      <c r="A3" t="s">
        <v>3</v>
      </c>
      <c r="B3" t="n">
        <v>0.110696501863</v>
      </c>
      <c r="C3" t="n">
        <v>1</v>
      </c>
      <c r="D3" t="n">
        <v>0.119332748527</v>
      </c>
      <c r="E3" t="n">
        <v>0.0252794913471</v>
      </c>
      <c r="F3" t="n">
        <v>0.0639624890112</v>
      </c>
    </row>
    <row r="4" spans="1:6">
      <c r="A4" t="s">
        <v>2</v>
      </c>
      <c r="B4" t="n">
        <v>0.0733248873398</v>
      </c>
      <c r="C4" t="n">
        <v>0.119332748527</v>
      </c>
      <c r="D4" t="n">
        <v>1</v>
      </c>
      <c r="E4" t="n">
        <v>0.0693940111997</v>
      </c>
      <c r="F4" t="n">
        <v>0.06776812274419999</v>
      </c>
    </row>
    <row r="5" spans="1:6">
      <c r="A5" t="s">
        <v>5</v>
      </c>
      <c r="B5" t="n">
        <v>0.225839781826</v>
      </c>
      <c r="C5" t="n">
        <v>0.0252794913471</v>
      </c>
      <c r="D5" t="n">
        <v>0.0693940111997</v>
      </c>
      <c r="E5" t="n">
        <v>1</v>
      </c>
      <c r="F5" t="n">
        <v>0.338973187031</v>
      </c>
    </row>
    <row r="6" spans="1:6">
      <c r="A6" t="s">
        <v>4</v>
      </c>
      <c r="B6" t="n">
        <v>0.0536220402538</v>
      </c>
      <c r="C6" t="n">
        <v>0.0639624890112</v>
      </c>
      <c r="D6" t="n">
        <v>0.06776812274419999</v>
      </c>
      <c r="E6" t="n">
        <v>0.338973187031</v>
      </c>
      <c r="F6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0"/>
  <sheetViews>
    <sheetView workbookViewId="0">
      <selection activeCell="A1" sqref="A1"/>
    </sheetView>
  </sheetViews>
  <sheetFormatPr baseColWidth="8" defaultRowHeight="15"/>
  <sheetData>
    <row r="1" spans="1:6">
      <c r="A1" t="s">
        <v>156</v>
      </c>
      <c r="B1" t="s">
        <v>1</v>
      </c>
      <c r="C1" t="s">
        <v>3</v>
      </c>
      <c r="D1" t="s">
        <v>2</v>
      </c>
      <c r="E1" t="s">
        <v>5</v>
      </c>
      <c r="F1" t="s">
        <v>4</v>
      </c>
    </row>
    <row r="2" spans="1:6">
      <c r="A2" t="s">
        <v>7</v>
      </c>
      <c r="B2" t="n">
        <v>0.0157462529751</v>
      </c>
      <c r="C2" t="n">
        <v>-0.0147569444444</v>
      </c>
      <c r="D2" t="n">
        <v>-0.00979354886537</v>
      </c>
      <c r="E2" t="n">
        <v>0.0568141415929</v>
      </c>
      <c r="F2" t="n">
        <v>0.00191972055617</v>
      </c>
    </row>
    <row r="3" spans="1:6">
      <c r="A3" t="s">
        <v>8</v>
      </c>
      <c r="B3" t="n">
        <v>-0.0290931775805</v>
      </c>
      <c r="C3" t="n">
        <v>0.0246696035242</v>
      </c>
      <c r="D3" t="n">
        <v>-0.0221457330529</v>
      </c>
      <c r="E3" t="n">
        <v>0.0242840566787</v>
      </c>
      <c r="F3" t="n">
        <v>-0.00134528928785</v>
      </c>
    </row>
    <row r="4" spans="1:6">
      <c r="A4" t="s">
        <v>9</v>
      </c>
      <c r="B4" t="n">
        <v>0.0240594203747</v>
      </c>
      <c r="C4" t="n">
        <v>-0.00687876182287</v>
      </c>
      <c r="D4" t="n">
        <v>-0.00615653034301</v>
      </c>
      <c r="E4" t="n">
        <v>-0.00310658927404</v>
      </c>
      <c r="F4" t="n">
        <v>0.00273513218833</v>
      </c>
    </row>
    <row r="5" spans="1:6">
      <c r="A5" t="s">
        <v>10</v>
      </c>
      <c r="B5" t="n">
        <v>-0.032251088425</v>
      </c>
      <c r="C5" t="n">
        <v>-0.0025974025974</v>
      </c>
      <c r="D5" t="n">
        <v>-0.00973457943065</v>
      </c>
      <c r="E5" t="n">
        <v>-0.0126291616758</v>
      </c>
      <c r="F5" t="n">
        <v>-0.0133127221163</v>
      </c>
    </row>
    <row r="6" spans="1:6">
      <c r="A6" t="s">
        <v>11</v>
      </c>
      <c r="B6" t="n">
        <v>-0.0103729818359</v>
      </c>
      <c r="C6" t="n">
        <v>-0.0164930555556</v>
      </c>
      <c r="D6" t="n">
        <v>-0.00670239082674</v>
      </c>
      <c r="E6" t="n">
        <v>-0.0232558467898</v>
      </c>
      <c r="F6" t="n">
        <v>-0.0113879971473</v>
      </c>
    </row>
    <row r="7" spans="1:6">
      <c r="A7" t="s">
        <v>12</v>
      </c>
      <c r="B7" t="n">
        <v>0.00111499083963</v>
      </c>
      <c r="C7" t="n">
        <v>-0.0229479258605</v>
      </c>
      <c r="D7" t="n">
        <v>-0.0105712328064</v>
      </c>
      <c r="E7" t="n">
        <v>-0.023809473194</v>
      </c>
      <c r="F7" t="n">
        <v>-0.000667796310489</v>
      </c>
    </row>
    <row r="8" spans="1:6">
      <c r="A8" t="s">
        <v>13</v>
      </c>
      <c r="B8" t="n">
        <v>-0.0347515296534</v>
      </c>
      <c r="C8" t="n">
        <v>-0.000903342366757</v>
      </c>
      <c r="D8" t="n">
        <v>0.00977485747784</v>
      </c>
      <c r="E8" t="n">
        <v>-0.00557491269774</v>
      </c>
      <c r="F8" t="n">
        <v>0.00309050699056</v>
      </c>
    </row>
    <row r="9" spans="1:6">
      <c r="A9" t="s">
        <v>14</v>
      </c>
      <c r="B9" t="n">
        <v>0.0131548634316</v>
      </c>
      <c r="C9" t="n">
        <v>0.008137432188070001</v>
      </c>
      <c r="D9" t="n">
        <v>0.0139577448878</v>
      </c>
      <c r="E9" t="n">
        <v>0.00245268036256</v>
      </c>
      <c r="F9" t="n">
        <v>0.00403864196965</v>
      </c>
    </row>
    <row r="10" spans="1:6">
      <c r="A10" t="s">
        <v>15</v>
      </c>
      <c r="B10" t="n">
        <v>-0.0348521360585</v>
      </c>
      <c r="C10" t="n">
        <v>-0.0116591928251</v>
      </c>
      <c r="D10" t="n">
        <v>-0.00754884530309</v>
      </c>
      <c r="E10" t="n">
        <v>-0.0291856338835</v>
      </c>
      <c r="F10" t="n">
        <v>-0.0020733983514</v>
      </c>
    </row>
    <row r="11" spans="1:6">
      <c r="A11" t="s">
        <v>16</v>
      </c>
      <c r="B11" t="n">
        <v>-0.0273777092022</v>
      </c>
      <c r="C11" t="n">
        <v>-0.00181488203267</v>
      </c>
      <c r="D11" t="n">
        <v>-0.000671208038675</v>
      </c>
      <c r="E11" t="n">
        <v>0.00198021605725</v>
      </c>
      <c r="F11" t="n">
        <v>-0.00498648256771</v>
      </c>
    </row>
    <row r="12" spans="1:6">
      <c r="A12" t="s">
        <v>17</v>
      </c>
      <c r="B12" t="n">
        <v>0.0213540400978</v>
      </c>
      <c r="C12" t="n">
        <v>0.0281818181818</v>
      </c>
      <c r="D12" t="n">
        <v>0.00761137262643</v>
      </c>
      <c r="E12" t="n">
        <v>0.0352137800934</v>
      </c>
      <c r="F12" t="n">
        <v>0.0050950136366</v>
      </c>
    </row>
    <row r="13" spans="1:6">
      <c r="A13" t="s">
        <v>18</v>
      </c>
      <c r="B13" t="n">
        <v>0.000950315147409</v>
      </c>
      <c r="C13" t="n">
        <v>-0.000884173297966</v>
      </c>
      <c r="D13" t="n">
        <v>-0.0035547657656</v>
      </c>
      <c r="E13" t="n">
        <v>0.023602933419</v>
      </c>
      <c r="F13" t="n">
        <v>-0.00519383392358</v>
      </c>
    </row>
    <row r="14" spans="1:6">
      <c r="A14" t="s">
        <v>19</v>
      </c>
      <c r="B14" t="n">
        <v>-0.009731691302469999</v>
      </c>
      <c r="C14" t="n">
        <v>0.0141592920354</v>
      </c>
      <c r="D14" t="n">
        <v>-0.00289848396426</v>
      </c>
      <c r="E14" t="n">
        <v>0.00559513394371</v>
      </c>
      <c r="F14" t="n">
        <v>-0.00852056226314</v>
      </c>
    </row>
    <row r="15" spans="1:6">
      <c r="A15" t="s">
        <v>20</v>
      </c>
      <c r="B15" t="n">
        <v>-0.000479407732441</v>
      </c>
      <c r="C15" t="n">
        <v>-0.022687609075</v>
      </c>
      <c r="D15" t="n">
        <v>0.0029069095951</v>
      </c>
      <c r="E15" t="n">
        <v>0.00623839139709</v>
      </c>
      <c r="F15" t="n">
        <v>-0.00181147523356</v>
      </c>
    </row>
    <row r="16" spans="1:6">
      <c r="A16" t="s">
        <v>21</v>
      </c>
      <c r="B16" t="n">
        <v>-0.0306954837988</v>
      </c>
      <c r="C16" t="n">
        <v>0.00892857142857</v>
      </c>
      <c r="D16" t="n">
        <v>0.00222972139263</v>
      </c>
      <c r="E16" t="n">
        <v>-0.038873977882</v>
      </c>
      <c r="F16" t="n">
        <v>-0.0101286939455</v>
      </c>
    </row>
    <row r="17" spans="1:6">
      <c r="A17" t="s">
        <v>22</v>
      </c>
      <c r="B17" t="n">
        <v>-0.0017318433626</v>
      </c>
      <c r="C17" t="n">
        <v>-0.0132743362832</v>
      </c>
      <c r="D17" t="n">
        <v>0.0146829807634</v>
      </c>
      <c r="E17" t="n">
        <v>0.0360878480459</v>
      </c>
      <c r="F17" t="n">
        <v>-0.00238754207136</v>
      </c>
    </row>
    <row r="18" spans="1:6">
      <c r="A18" t="s">
        <v>23</v>
      </c>
      <c r="B18" t="n">
        <v>0.0262701611807</v>
      </c>
      <c r="C18" t="n">
        <v>0.00269058295964</v>
      </c>
      <c r="D18" t="n">
        <v>0</v>
      </c>
      <c r="E18" t="n">
        <v>-0.012619888945</v>
      </c>
      <c r="F18" t="n">
        <v>0.00555574157965</v>
      </c>
    </row>
    <row r="19" spans="1:6">
      <c r="A19" t="s">
        <v>24</v>
      </c>
      <c r="B19" t="n">
        <v>0.0077275091949</v>
      </c>
      <c r="C19" t="n">
        <v>0.00447227191413</v>
      </c>
      <c r="D19" t="n">
        <v>-0.000657728553876</v>
      </c>
      <c r="E19" t="n">
        <v>0.00340833333333</v>
      </c>
      <c r="F19" t="n">
        <v>0.00867019023627</v>
      </c>
    </row>
    <row r="20" spans="1:6">
      <c r="A20" t="s">
        <v>25</v>
      </c>
      <c r="B20" t="n">
        <v>0.000239742928826</v>
      </c>
      <c r="C20" t="n">
        <v>-0.008904719501339999</v>
      </c>
      <c r="D20" t="n">
        <v>-0.00504616037533</v>
      </c>
      <c r="E20" t="n">
        <v>0.007982285869869999</v>
      </c>
      <c r="F20" t="n">
        <v>0.00863777433415</v>
      </c>
    </row>
    <row r="21" spans="1:6">
      <c r="A21" t="s">
        <v>26</v>
      </c>
      <c r="B21" t="n">
        <v>0.0206036915227</v>
      </c>
      <c r="C21" t="n">
        <v>0.0161725067385</v>
      </c>
      <c r="D21" t="n">
        <v>0.00815883167183</v>
      </c>
      <c r="E21" t="n">
        <v>0.000505526554525</v>
      </c>
      <c r="F21" t="n">
        <v>0.00480405203434</v>
      </c>
    </row>
    <row r="22" spans="1:6">
      <c r="A22" t="s">
        <v>27</v>
      </c>
      <c r="B22" t="n">
        <v>-0.0150235067641</v>
      </c>
      <c r="C22" t="n">
        <v>-0.0053050397878</v>
      </c>
      <c r="D22" t="n">
        <v>0.0113735999262</v>
      </c>
      <c r="E22" t="n">
        <v>0.00623103728139</v>
      </c>
      <c r="F22" t="n">
        <v>0.00336755083926</v>
      </c>
    </row>
    <row r="23" spans="1:6">
      <c r="A23" t="s">
        <v>28</v>
      </c>
      <c r="B23" t="n">
        <v>0.0138227059713</v>
      </c>
      <c r="C23" t="n">
        <v>-0.0151111111111</v>
      </c>
      <c r="D23" t="n">
        <v>-0.00281144018982</v>
      </c>
      <c r="E23" t="n">
        <v>-0.0135565020921</v>
      </c>
      <c r="F23" t="n">
        <v>-0.00638101029885</v>
      </c>
    </row>
    <row r="24" spans="1:6">
      <c r="A24" t="s">
        <v>29</v>
      </c>
      <c r="B24" t="n">
        <v>-0.00564181153913</v>
      </c>
      <c r="C24" t="n">
        <v>0.009025270758119999</v>
      </c>
      <c r="D24" t="n">
        <v>-0.00151810883717</v>
      </c>
      <c r="E24" t="n">
        <v>-0.0074652020269</v>
      </c>
      <c r="F24" t="n">
        <v>-0.00366974557544</v>
      </c>
    </row>
    <row r="25" spans="1:6">
      <c r="A25" t="s">
        <v>30</v>
      </c>
      <c r="B25" t="n">
        <v>0.0035461864423</v>
      </c>
      <c r="C25" t="n">
        <v>0.000894454382826</v>
      </c>
      <c r="D25" t="n">
        <v>-0.00521290171128</v>
      </c>
      <c r="E25" t="n">
        <v>-0.0184615726496</v>
      </c>
      <c r="F25" t="n">
        <v>-0.00519004273556</v>
      </c>
    </row>
    <row r="26" spans="1:6">
      <c r="A26" t="s">
        <v>31</v>
      </c>
      <c r="B26" t="n">
        <v>-0.0365135149661</v>
      </c>
      <c r="C26" t="n">
        <v>0.00714924039321</v>
      </c>
      <c r="D26" t="n">
        <v>-0.008515262194660001</v>
      </c>
      <c r="E26" t="n">
        <v>0.0231626967315</v>
      </c>
      <c r="F26" t="n">
        <v>0.00315550329051</v>
      </c>
    </row>
    <row r="27" spans="1:6">
      <c r="A27" t="s">
        <v>32</v>
      </c>
      <c r="B27" t="n">
        <v>0.0100244293146</v>
      </c>
      <c r="C27" t="n">
        <v>-0.00976042590949</v>
      </c>
      <c r="D27" t="n">
        <v>-0.00330328121559</v>
      </c>
      <c r="E27" t="n">
        <v>-0.0175318978723</v>
      </c>
      <c r="F27" t="n">
        <v>-0.00276806198623</v>
      </c>
    </row>
    <row r="28" spans="1:6">
      <c r="A28" t="s">
        <v>33</v>
      </c>
      <c r="B28" t="n">
        <v>0.009925034927469999</v>
      </c>
      <c r="C28" t="n">
        <v>0</v>
      </c>
      <c r="D28" t="n">
        <v>-0.000220901468003</v>
      </c>
      <c r="E28" t="n">
        <v>-0.00311850306447</v>
      </c>
      <c r="F28" t="n">
        <v>0.00239724099092</v>
      </c>
    </row>
    <row r="29" spans="1:6">
      <c r="A29" t="s">
        <v>34</v>
      </c>
      <c r="B29" t="n">
        <v>0.0021572141842</v>
      </c>
      <c r="C29" t="n">
        <v>-0.010752688172</v>
      </c>
      <c r="D29" t="n">
        <v>-0.007955823204420001</v>
      </c>
      <c r="E29" t="n">
        <v>0.0199860615227</v>
      </c>
      <c r="F29" t="n">
        <v>0.00213984227809</v>
      </c>
    </row>
    <row r="30" spans="1:6">
      <c r="A30" t="s">
        <v>35</v>
      </c>
      <c r="B30" t="n">
        <v>0.0121980286027</v>
      </c>
      <c r="C30" t="n">
        <v>0.00996376811594</v>
      </c>
      <c r="D30" t="n">
        <v>0.00222773451164</v>
      </c>
      <c r="E30" t="n">
        <v>-0.008860129644920001</v>
      </c>
      <c r="F30" t="n">
        <v>0.00531709846388</v>
      </c>
    </row>
    <row r="31" spans="1:6">
      <c r="A31" t="s">
        <v>36</v>
      </c>
      <c r="B31" t="n">
        <v>0.0380434614595</v>
      </c>
      <c r="C31" t="n">
        <v>0.0143497757848</v>
      </c>
      <c r="D31" t="n">
        <v>-0.0100022444987</v>
      </c>
      <c r="E31" t="n">
        <v>-0.0204572467065</v>
      </c>
      <c r="F31" t="n">
        <v>-0.0042062053183</v>
      </c>
    </row>
    <row r="32" spans="1:6">
      <c r="A32" t="s">
        <v>37</v>
      </c>
      <c r="B32" t="n">
        <v>0.000682866338788</v>
      </c>
      <c r="C32" t="n">
        <v>0.0053050397878</v>
      </c>
      <c r="D32" t="n">
        <v>0.00246971256242</v>
      </c>
      <c r="E32" t="n">
        <v>-0.000526482976483</v>
      </c>
      <c r="F32" t="n">
        <v>-0.00535318052213</v>
      </c>
    </row>
    <row r="33" spans="1:6">
      <c r="A33" t="s">
        <v>38</v>
      </c>
      <c r="B33" t="n">
        <v>-0.0138764124157</v>
      </c>
      <c r="C33" t="n">
        <v>-0.000879507475814</v>
      </c>
      <c r="D33" t="n">
        <v>-0.008286740950199999</v>
      </c>
      <c r="E33" t="n">
        <v>0.00368742750329</v>
      </c>
      <c r="F33" t="n">
        <v>0</v>
      </c>
    </row>
    <row r="34" spans="1:6">
      <c r="A34" t="s">
        <v>39</v>
      </c>
      <c r="B34" t="n">
        <v>0.0203001437076</v>
      </c>
      <c r="C34" t="n">
        <v>0.00616197183099</v>
      </c>
      <c r="D34" t="n">
        <v>0.009033446455139999</v>
      </c>
      <c r="E34" t="n">
        <v>-0.00559832050385</v>
      </c>
      <c r="F34" t="n">
        <v>-0.00714795015643</v>
      </c>
    </row>
    <row r="35" spans="1:6">
      <c r="A35" t="s">
        <v>40</v>
      </c>
      <c r="B35" t="n">
        <v>-0.0094958988513</v>
      </c>
      <c r="C35" t="n">
        <v>-0.00174978127734</v>
      </c>
      <c r="D35" t="n">
        <v>0.0163384064458</v>
      </c>
      <c r="E35" t="n">
        <v>-0.0165376143561</v>
      </c>
      <c r="F35" t="n">
        <v>-0.00741117165521</v>
      </c>
    </row>
    <row r="36" spans="1:6">
      <c r="A36" t="s">
        <v>41</v>
      </c>
      <c r="B36" t="n">
        <v>0.0134672714164</v>
      </c>
      <c r="C36" t="n">
        <v>-0.00350569675723</v>
      </c>
      <c r="D36" t="n">
        <v>-0.0178375247743</v>
      </c>
      <c r="E36" t="n">
        <v>0.00983897996998</v>
      </c>
      <c r="F36" t="n">
        <v>0.008362449689339999</v>
      </c>
    </row>
    <row r="37" spans="1:6">
      <c r="A37" t="s">
        <v>42</v>
      </c>
      <c r="B37" t="n">
        <v>0.0184684305585</v>
      </c>
      <c r="C37" t="n">
        <v>0.00439753737907</v>
      </c>
      <c r="D37" t="n">
        <v>0.00672654738684</v>
      </c>
      <c r="E37" t="n">
        <v>0.00496012391568</v>
      </c>
      <c r="F37" t="n">
        <v>0.00676993326174</v>
      </c>
    </row>
    <row r="38" spans="1:6">
      <c r="A38" t="s">
        <v>43</v>
      </c>
      <c r="B38" t="n">
        <v>-0.0015479231584</v>
      </c>
      <c r="C38" t="n">
        <v>-0.00350262697023</v>
      </c>
      <c r="D38" t="n">
        <v>-0.00200447652541</v>
      </c>
      <c r="E38" t="n">
        <v>-0.00282037722545</v>
      </c>
      <c r="F38" t="n">
        <v>-0.00668234002957</v>
      </c>
    </row>
    <row r="39" spans="1:6">
      <c r="A39" t="s">
        <v>44</v>
      </c>
      <c r="B39" t="n">
        <v>0.0285713196698</v>
      </c>
      <c r="C39" t="n">
        <v>0.018453427065</v>
      </c>
      <c r="D39" t="n">
        <v>0.0127203746324</v>
      </c>
      <c r="E39" t="n">
        <v>0.00282835425137</v>
      </c>
      <c r="F39" t="n">
        <v>0.00266549601865</v>
      </c>
    </row>
    <row r="40" spans="1:6">
      <c r="A40" t="s">
        <v>45</v>
      </c>
      <c r="B40" t="n">
        <v>0.00366064918283</v>
      </c>
      <c r="C40" t="n">
        <v>0.00258843830889</v>
      </c>
      <c r="D40" t="n">
        <v>0.0044072497927</v>
      </c>
      <c r="E40" t="n">
        <v>0.00475938656795</v>
      </c>
      <c r="F40" t="n">
        <v>0.00523253025964</v>
      </c>
    </row>
    <row r="41" spans="1:6">
      <c r="A41" t="s">
        <v>46</v>
      </c>
      <c r="B41" t="n">
        <v>-0.0045054777803</v>
      </c>
      <c r="C41" t="n">
        <v>-0.0146299483649</v>
      </c>
      <c r="D41" t="n">
        <v>-0.0068012721895</v>
      </c>
      <c r="E41" t="n">
        <v>0.00228071929825</v>
      </c>
      <c r="F41" t="n">
        <v>0.00537318023099</v>
      </c>
    </row>
    <row r="42" spans="1:6">
      <c r="A42" t="s">
        <v>47</v>
      </c>
      <c r="B42" t="n">
        <v>-0.0521551157504</v>
      </c>
      <c r="C42" t="n">
        <v>-0.0139737991266</v>
      </c>
      <c r="D42" t="n">
        <v>0.0112657168102</v>
      </c>
      <c r="E42" t="n">
        <v>-0.0145283036141</v>
      </c>
      <c r="F42" t="n">
        <v>0.014822559499</v>
      </c>
    </row>
    <row r="43" spans="1:6">
      <c r="A43" t="s">
        <v>48</v>
      </c>
      <c r="B43" t="n">
        <v>-0.0309231301625</v>
      </c>
      <c r="C43" t="n">
        <v>0.00177147918512</v>
      </c>
      <c r="D43" t="n">
        <v>-0.000655286165471</v>
      </c>
      <c r="E43" t="n">
        <v>0.0346358975957</v>
      </c>
      <c r="F43" t="n">
        <v>0.00333263933348</v>
      </c>
    </row>
    <row r="44" spans="1:6">
      <c r="A44" t="s">
        <v>49</v>
      </c>
      <c r="B44" t="n">
        <v>-0.0126700588431</v>
      </c>
      <c r="C44" t="n">
        <v>0</v>
      </c>
      <c r="D44" t="n">
        <v>-0.000437158469945</v>
      </c>
      <c r="E44" t="n">
        <v>0.0187124463519</v>
      </c>
      <c r="F44" t="n">
        <v>0.00561795700148</v>
      </c>
    </row>
    <row r="45" spans="1:6">
      <c r="A45" t="s">
        <v>50</v>
      </c>
      <c r="B45" t="n">
        <v>0.0425379559876</v>
      </c>
      <c r="C45" t="n">
        <v>-0.000884173297966</v>
      </c>
      <c r="D45" t="n">
        <v>-0.0887820249289</v>
      </c>
      <c r="E45" t="n">
        <v>-0.0139872261544</v>
      </c>
      <c r="F45" t="n">
        <v>0.00110102354689</v>
      </c>
    </row>
    <row r="46" spans="1:6">
      <c r="A46" t="s">
        <v>51</v>
      </c>
      <c r="B46" t="n">
        <v>0.00113964420959</v>
      </c>
      <c r="C46" t="n">
        <v>-0.009734513274340001</v>
      </c>
      <c r="D46" t="n">
        <v>-0.0086392372757</v>
      </c>
      <c r="E46" t="n">
        <v>0.00666559585252</v>
      </c>
      <c r="F46" t="n">
        <v>-0.00708759674134</v>
      </c>
    </row>
    <row r="47" spans="1:6">
      <c r="A47" t="s">
        <v>52</v>
      </c>
      <c r="B47" t="n">
        <v>-0.000227628134544</v>
      </c>
      <c r="C47" t="n">
        <v>-0.008936550491510001</v>
      </c>
      <c r="D47" t="n">
        <v>0.0263858865557</v>
      </c>
      <c r="E47" t="n">
        <v>0.0256366374996</v>
      </c>
      <c r="F47" t="n">
        <v>0.00611259037809</v>
      </c>
    </row>
    <row r="48" spans="1:6">
      <c r="A48" t="s">
        <v>53</v>
      </c>
      <c r="B48" t="n">
        <v>0.0136642813825</v>
      </c>
      <c r="C48" t="n">
        <v>0.0207394048693</v>
      </c>
      <c r="D48" t="n">
        <v>0.000707499966627</v>
      </c>
      <c r="E48" t="n">
        <v>-0.0119185730839</v>
      </c>
      <c r="F48" t="n">
        <v>-0.00126400815494</v>
      </c>
    </row>
    <row r="49" spans="1:6">
      <c r="A49" t="s">
        <v>54</v>
      </c>
      <c r="B49" t="n">
        <v>0.00966084264283</v>
      </c>
      <c r="C49" t="n">
        <v>-0.0008833922261480001</v>
      </c>
      <c r="D49" t="n">
        <v>0.0124911383455</v>
      </c>
      <c r="E49" t="n">
        <v>-0.041715497432</v>
      </c>
      <c r="F49" t="n">
        <v>-0.0122070914329</v>
      </c>
    </row>
    <row r="50" spans="1:6">
      <c r="A50" t="s">
        <v>55</v>
      </c>
      <c r="B50" t="n">
        <v>0.0476189527113</v>
      </c>
      <c r="C50" t="n">
        <v>0.0026525198939</v>
      </c>
      <c r="D50" t="n">
        <v>-0.0139664342171</v>
      </c>
      <c r="E50" t="n">
        <v>0.00244753492225</v>
      </c>
      <c r="F50" t="n">
        <v>-0.0142178220403</v>
      </c>
    </row>
    <row r="51" spans="1:6">
      <c r="A51" t="s">
        <v>56</v>
      </c>
      <c r="B51" t="n">
        <v>0.00467299898226</v>
      </c>
      <c r="C51" t="n">
        <v>0.0202821869489</v>
      </c>
      <c r="D51" t="n">
        <v>-0.00165250232171</v>
      </c>
      <c r="E51" t="n">
        <v>0.00662715381932</v>
      </c>
      <c r="F51" t="n">
        <v>-0.0368537762956</v>
      </c>
    </row>
    <row r="52" spans="1:6">
      <c r="A52" t="s">
        <v>57</v>
      </c>
      <c r="B52" t="n">
        <v>-0.0160676882912</v>
      </c>
      <c r="C52" t="n">
        <v>-0.008643042350910001</v>
      </c>
      <c r="D52" t="n">
        <v>-0.00614807268508</v>
      </c>
      <c r="E52" t="n">
        <v>-0.00589050578845</v>
      </c>
      <c r="F52" t="n">
        <v>0.00561550580874</v>
      </c>
    </row>
    <row r="53" spans="1:6">
      <c r="A53" t="s">
        <v>58</v>
      </c>
      <c r="B53" t="n">
        <v>-0.0131352031072</v>
      </c>
      <c r="C53" t="n">
        <v>-0.0122057541412</v>
      </c>
      <c r="D53" t="n">
        <v>-0.00166547707984</v>
      </c>
      <c r="E53" t="n">
        <v>0.0179504876621</v>
      </c>
      <c r="F53" t="n">
        <v>-0.000562702925473</v>
      </c>
    </row>
    <row r="54" spans="1:6">
      <c r="A54" t="s">
        <v>59</v>
      </c>
      <c r="B54" t="n">
        <v>0.0185467800003</v>
      </c>
      <c r="C54" t="n">
        <v>0.00617828773169</v>
      </c>
      <c r="D54" t="n">
        <v>0.00428979991158</v>
      </c>
      <c r="E54" t="n">
        <v>0.0116418421503</v>
      </c>
      <c r="F54" t="n">
        <v>-0.0115211535966</v>
      </c>
    </row>
    <row r="55" spans="1:6">
      <c r="A55" t="s">
        <v>60</v>
      </c>
      <c r="B55" t="n">
        <v>0.00556975562652</v>
      </c>
      <c r="C55" t="n">
        <v>-0.00701754385965</v>
      </c>
      <c r="D55" t="n">
        <v>-0.00569523032025</v>
      </c>
      <c r="E55" t="n">
        <v>0.0233542223727</v>
      </c>
      <c r="F55" t="n">
        <v>-0.0160809656644</v>
      </c>
    </row>
    <row r="56" spans="1:6">
      <c r="A56" t="s">
        <v>61</v>
      </c>
      <c r="B56" t="n">
        <v>-0.0430336290448</v>
      </c>
      <c r="C56" t="n">
        <v>0.0008833922261480001</v>
      </c>
      <c r="D56" t="n">
        <v>-0.009069259710300001</v>
      </c>
      <c r="E56" t="n">
        <v>-0.0537456581157</v>
      </c>
      <c r="F56" t="n">
        <v>-0.0187931460415</v>
      </c>
    </row>
    <row r="57" spans="1:6">
      <c r="A57" t="s">
        <v>62</v>
      </c>
      <c r="B57" t="n">
        <v>-0.00601066930465</v>
      </c>
      <c r="C57" t="n">
        <v>-0.0132391879965</v>
      </c>
      <c r="D57" t="n">
        <v>-0.00505777938343</v>
      </c>
      <c r="E57" t="n">
        <v>0.0124082311708</v>
      </c>
      <c r="F57" t="n">
        <v>-0.00726186168691</v>
      </c>
    </row>
    <row r="58" spans="1:6">
      <c r="A58" t="s">
        <v>63</v>
      </c>
      <c r="B58" t="n">
        <v>0.0127659724727</v>
      </c>
      <c r="C58" t="n">
        <v>0.00178890876565</v>
      </c>
      <c r="D58" t="n">
        <v>0.00459934629389</v>
      </c>
      <c r="E58" t="n">
        <v>-0.000345244260314</v>
      </c>
      <c r="F58" t="n">
        <v>0.00182877980759</v>
      </c>
    </row>
    <row r="59" spans="1:6">
      <c r="A59" t="s">
        <v>64</v>
      </c>
      <c r="B59" t="n">
        <v>0.0218929370541</v>
      </c>
      <c r="C59" t="n">
        <v>0.0142857142857</v>
      </c>
      <c r="D59" t="n">
        <v>0</v>
      </c>
      <c r="E59" t="n">
        <v>0.00707995164911</v>
      </c>
      <c r="F59" t="n">
        <v>0.00177976083193</v>
      </c>
    </row>
    <row r="60" spans="1:6">
      <c r="A60" t="s">
        <v>65</v>
      </c>
      <c r="B60" t="n">
        <v>0.00973817610646</v>
      </c>
      <c r="C60" t="n">
        <v>0.000880281690141</v>
      </c>
      <c r="D60" t="n">
        <v>0.0371084578313</v>
      </c>
      <c r="E60" t="n">
        <v>-0.0104595507545</v>
      </c>
      <c r="F60" t="n">
        <v>0.00519314859342</v>
      </c>
    </row>
    <row r="61" spans="1:6">
      <c r="A61" t="s">
        <v>66</v>
      </c>
      <c r="B61" t="n">
        <v>0.00235742613445</v>
      </c>
      <c r="C61" t="n">
        <v>0.0334212840809</v>
      </c>
      <c r="D61" t="n">
        <v>-0.0113848045682</v>
      </c>
      <c r="E61" t="n">
        <v>0.00935714797015</v>
      </c>
      <c r="F61" t="n">
        <v>0.0158615061024</v>
      </c>
    </row>
    <row r="62" spans="1:6">
      <c r="A62" t="s">
        <v>67</v>
      </c>
      <c r="B62" t="n">
        <v>0.0267265965114</v>
      </c>
      <c r="C62" t="n">
        <v>0.00255319148936</v>
      </c>
      <c r="D62" t="n">
        <v>0.00164512342292</v>
      </c>
      <c r="E62" t="n">
        <v>-0.0053219055794</v>
      </c>
      <c r="F62" t="n">
        <v>0.000892206443751</v>
      </c>
    </row>
    <row r="63" spans="1:6">
      <c r="A63" t="s">
        <v>68</v>
      </c>
      <c r="B63" t="n">
        <v>0.0149937601023</v>
      </c>
      <c r="C63" t="n">
        <v>0.000848896434635</v>
      </c>
      <c r="D63" t="n">
        <v>-0.0039886908491</v>
      </c>
      <c r="E63" t="n">
        <v>-0.00414218163863</v>
      </c>
      <c r="F63" t="n">
        <v>-0.00552685859544</v>
      </c>
    </row>
    <row r="64" spans="1:6">
      <c r="A64" t="s">
        <v>69</v>
      </c>
      <c r="B64" t="n">
        <v>-0.0160033163652</v>
      </c>
      <c r="C64" t="n">
        <v>-0.00763358778626</v>
      </c>
      <c r="D64" t="n">
        <v>-0.008009422661729999</v>
      </c>
      <c r="E64" t="n">
        <v>0</v>
      </c>
      <c r="F64" t="n">
        <v>-0.00452668529327</v>
      </c>
    </row>
    <row r="65" spans="1:6">
      <c r="A65" t="s">
        <v>70</v>
      </c>
      <c r="B65" t="n">
        <v>0.00938282134286</v>
      </c>
      <c r="C65" t="n">
        <v>-0.0017094017094</v>
      </c>
      <c r="D65" t="n">
        <v>-0.0125860600193</v>
      </c>
      <c r="E65" t="n">
        <v>0.00103980934073</v>
      </c>
      <c r="F65" t="n">
        <v>0.00738372424752</v>
      </c>
    </row>
    <row r="66" spans="1:6">
      <c r="A66" t="s">
        <v>71</v>
      </c>
      <c r="B66" t="n">
        <v>0.0132203675396</v>
      </c>
      <c r="C66" t="n">
        <v>0.0231164383562</v>
      </c>
      <c r="D66" t="n">
        <v>0.00577195739433</v>
      </c>
      <c r="E66" t="n">
        <v>0.0309903230952</v>
      </c>
      <c r="F66" t="n">
        <v>0.0162681519553</v>
      </c>
    </row>
    <row r="67" spans="1:6">
      <c r="A67" t="s">
        <v>72</v>
      </c>
      <c r="B67" t="n">
        <v>0.00958216605692</v>
      </c>
      <c r="C67" t="n">
        <v>-0.00334728033473</v>
      </c>
      <c r="D67" t="n">
        <v>0.009564825442370001</v>
      </c>
      <c r="E67" t="n">
        <v>-0.00285471037539</v>
      </c>
      <c r="F67" t="n">
        <v>0.00338627469716</v>
      </c>
    </row>
    <row r="68" spans="1:6">
      <c r="A68" t="s">
        <v>73</v>
      </c>
      <c r="B68" t="n">
        <v>0.00444262950763</v>
      </c>
      <c r="C68" t="n">
        <v>-0.016792611251</v>
      </c>
      <c r="D68" t="n">
        <v>-0.00663197521004</v>
      </c>
      <c r="E68" t="n">
        <v>-0.022903350911</v>
      </c>
      <c r="F68" t="n">
        <v>8.76095706941e-05</v>
      </c>
    </row>
    <row r="69" spans="1:6">
      <c r="A69" t="s">
        <v>74</v>
      </c>
      <c r="B69" t="n">
        <v>0</v>
      </c>
      <c r="C69" t="n">
        <v>0.0170794192997</v>
      </c>
      <c r="D69" t="n">
        <v>0.000238483553612</v>
      </c>
      <c r="E69" t="n">
        <v>0.0167184074457</v>
      </c>
      <c r="F69" t="n">
        <v>0.000569747585188</v>
      </c>
    </row>
    <row r="70" spans="1:6">
      <c r="A70" t="s">
        <v>75</v>
      </c>
      <c r="B70" t="n">
        <v>0.0225170929292</v>
      </c>
      <c r="C70" t="n">
        <v>-0.0285474391268</v>
      </c>
      <c r="D70" t="n">
        <v>-0.000953539905756</v>
      </c>
      <c r="E70" t="n">
        <v>0.009832140707499999</v>
      </c>
      <c r="F70" t="n">
        <v>-0.000525583640888</v>
      </c>
    </row>
    <row r="71" spans="1:6">
      <c r="A71" t="s">
        <v>76</v>
      </c>
      <c r="B71" t="n">
        <v>0.0112071890476</v>
      </c>
      <c r="C71" t="n">
        <v>-0.000864304235091</v>
      </c>
      <c r="D71" t="n">
        <v>0.00238601765688</v>
      </c>
      <c r="E71" t="n">
        <v>0.0124223770354</v>
      </c>
      <c r="F71" t="n">
        <v>0.00534643055921</v>
      </c>
    </row>
    <row r="72" spans="1:6">
      <c r="A72" t="s">
        <v>77</v>
      </c>
      <c r="B72" t="n">
        <v>-0.022554898486</v>
      </c>
      <c r="C72" t="n">
        <v>0.0138408304498</v>
      </c>
      <c r="D72" t="n">
        <v>0.000238086181294</v>
      </c>
      <c r="E72" t="n">
        <v>0.0223843305856</v>
      </c>
      <c r="F72" t="n">
        <v>0.0128590599737</v>
      </c>
    </row>
    <row r="73" spans="1:6">
      <c r="A73" t="s">
        <v>78</v>
      </c>
      <c r="B73" t="n">
        <v>-0.0157152117141</v>
      </c>
      <c r="C73" t="n">
        <v>0.00255972696246</v>
      </c>
      <c r="D73" t="n">
        <v>0.00975725844836</v>
      </c>
      <c r="E73" t="n">
        <v>-0.0355173370094</v>
      </c>
      <c r="F73" t="n">
        <v>-0.00684281715079</v>
      </c>
    </row>
    <row r="74" spans="1:6">
      <c r="A74" t="s">
        <v>79</v>
      </c>
      <c r="B74" t="n">
        <v>-0.000606206979833</v>
      </c>
      <c r="C74" t="n">
        <v>0.0153191489362</v>
      </c>
      <c r="D74" t="n">
        <v>-0.00164975253358</v>
      </c>
      <c r="E74" t="n">
        <v>-0.0144610725667</v>
      </c>
      <c r="F74" t="n">
        <v>8.66187097696e-05</v>
      </c>
    </row>
    <row r="75" spans="1:6">
      <c r="A75" t="s">
        <v>80</v>
      </c>
      <c r="B75" t="n">
        <v>-0.00121339307329</v>
      </c>
      <c r="C75" t="n">
        <v>-0.00167644593462</v>
      </c>
      <c r="D75" t="n">
        <v>-0.00731827178191</v>
      </c>
      <c r="E75" t="n">
        <v>0.0146732636978</v>
      </c>
      <c r="F75" t="n">
        <v>0.00974912287466</v>
      </c>
    </row>
    <row r="76" spans="1:6">
      <c r="A76" t="s">
        <v>81</v>
      </c>
      <c r="B76" t="n">
        <v>-0.00566919042532</v>
      </c>
      <c r="C76" t="n">
        <v>0.0008396305625519999</v>
      </c>
      <c r="D76" t="n">
        <v>0.00737222371872</v>
      </c>
      <c r="E76" t="n">
        <v>-0.0191693119359</v>
      </c>
      <c r="F76" t="n">
        <v>0.00738071597865</v>
      </c>
    </row>
    <row r="77" spans="1:6">
      <c r="A77" t="s">
        <v>82</v>
      </c>
      <c r="B77" t="n">
        <v>-0.00651595395807</v>
      </c>
      <c r="C77" t="n">
        <v>0</v>
      </c>
      <c r="D77" t="n">
        <v>0.00472143520488</v>
      </c>
      <c r="E77" t="n">
        <v>-0.0202297267194</v>
      </c>
      <c r="F77" t="n">
        <v>0.00310960136117</v>
      </c>
    </row>
    <row r="78" spans="1:6">
      <c r="A78" t="s">
        <v>83</v>
      </c>
      <c r="B78" t="n">
        <v>0.0178315859506</v>
      </c>
      <c r="C78" t="n">
        <v>-0.000838926174497</v>
      </c>
      <c r="D78" t="n">
        <v>-0.00281959579841</v>
      </c>
      <c r="E78" t="n">
        <v>0.00629914238673</v>
      </c>
      <c r="F78" t="n">
        <v>0.00925726338152</v>
      </c>
    </row>
    <row r="79" spans="1:6">
      <c r="A79" t="s">
        <v>84</v>
      </c>
      <c r="B79" t="n">
        <v>-0.0328232688554</v>
      </c>
      <c r="C79" t="n">
        <v>-0.0008396305625519999</v>
      </c>
      <c r="D79" t="n">
        <v>-0.0226201466216</v>
      </c>
      <c r="E79" t="n">
        <v>-0.00573809792169</v>
      </c>
      <c r="F79" t="n">
        <v>0.00403924352286</v>
      </c>
    </row>
    <row r="80" spans="1:6">
      <c r="A80" t="s">
        <v>85</v>
      </c>
      <c r="B80" t="n">
        <v>0.00832814652339</v>
      </c>
      <c r="C80" t="n">
        <v>-0.0193277310924</v>
      </c>
      <c r="D80" t="n">
        <v>-0.00554484088717</v>
      </c>
      <c r="E80" t="n">
        <v>0.00839454354669</v>
      </c>
      <c r="F80" t="n">
        <v>0.0241377608822</v>
      </c>
    </row>
    <row r="81" spans="1:6">
      <c r="A81" t="s">
        <v>86</v>
      </c>
      <c r="B81" t="n">
        <v>0.0111501450825</v>
      </c>
      <c r="C81" t="n">
        <v>-0.00856898029135</v>
      </c>
      <c r="D81" t="n">
        <v>-0.00533335757576</v>
      </c>
      <c r="E81" t="n">
        <v>0.0176899063476</v>
      </c>
      <c r="F81" t="n">
        <v>0.0111297598557</v>
      </c>
    </row>
    <row r="82" spans="1:6">
      <c r="A82" t="s">
        <v>87</v>
      </c>
      <c r="B82" t="n">
        <v>-0.00694307916978</v>
      </c>
      <c r="C82" t="n">
        <v>-0.000864304235091</v>
      </c>
      <c r="D82" t="n">
        <v>0.00316843780571</v>
      </c>
      <c r="E82" t="n">
        <v>-0.00357871506476</v>
      </c>
      <c r="F82" t="n">
        <v>-0.0026303832195</v>
      </c>
    </row>
    <row r="83" spans="1:6">
      <c r="A83" t="s">
        <v>88</v>
      </c>
      <c r="B83" t="n">
        <v>0.00308457155427</v>
      </c>
      <c r="C83" t="n">
        <v>0.0103806228374</v>
      </c>
      <c r="D83" t="n">
        <v>0.00340133624879</v>
      </c>
      <c r="E83" t="n">
        <v>-0.0029075080741</v>
      </c>
      <c r="F83" t="n">
        <v>0.00994074872359</v>
      </c>
    </row>
    <row r="84" spans="1:6">
      <c r="A84" t="s">
        <v>89</v>
      </c>
      <c r="B84" t="n">
        <v>-0.00574008410682</v>
      </c>
      <c r="C84" t="n">
        <v>-0.0154109589041</v>
      </c>
      <c r="D84" t="n">
        <v>-0.00726389848097</v>
      </c>
      <c r="E84" t="n">
        <v>-0.0202401375684</v>
      </c>
      <c r="F84" t="n">
        <v>-0.0113294281254</v>
      </c>
    </row>
    <row r="85" spans="1:6">
      <c r="A85" t="s">
        <v>90</v>
      </c>
      <c r="B85" t="n">
        <v>0.0154638863606</v>
      </c>
      <c r="C85" t="n">
        <v>-0.0147826086957</v>
      </c>
      <c r="D85" t="n">
        <v>0.0034146097561</v>
      </c>
      <c r="E85" t="n">
        <v>0.0182073007389</v>
      </c>
      <c r="F85" t="n">
        <v>0.00251944821032</v>
      </c>
    </row>
    <row r="86" spans="1:6">
      <c r="A86" t="s">
        <v>91</v>
      </c>
      <c r="B86" t="n">
        <v>0.00751266457039</v>
      </c>
      <c r="C86" t="n">
        <v>-0.0150044130627</v>
      </c>
      <c r="D86" t="n">
        <v>-0.0123966459017</v>
      </c>
      <c r="E86" t="n">
        <v>-0.00412658184319</v>
      </c>
      <c r="F86" t="n">
        <v>-0.0109035017781</v>
      </c>
    </row>
    <row r="87" spans="1:6">
      <c r="A87" t="s">
        <v>92</v>
      </c>
      <c r="B87" t="n">
        <v>0.014107200688</v>
      </c>
      <c r="C87" t="n">
        <v>-0.00448028673835</v>
      </c>
      <c r="D87" t="n">
        <v>0.0184592660975</v>
      </c>
      <c r="E87" t="n">
        <v>0.000863311493899</v>
      </c>
      <c r="F87" t="n">
        <v>-0.00381119574115</v>
      </c>
    </row>
    <row r="88" spans="1:6">
      <c r="A88" t="s">
        <v>93</v>
      </c>
      <c r="B88" t="n">
        <v>0.0013910836299</v>
      </c>
      <c r="C88" t="n">
        <v>-0.00900090009001</v>
      </c>
      <c r="D88" t="n">
        <v>0.0019332527324</v>
      </c>
      <c r="E88" t="n">
        <v>0.0125927201554</v>
      </c>
      <c r="F88" t="n">
        <v>0.00366119550226</v>
      </c>
    </row>
    <row r="89" spans="1:6">
      <c r="A89" t="s">
        <v>94</v>
      </c>
      <c r="B89" t="n">
        <v>0.017265392729</v>
      </c>
      <c r="C89" t="n">
        <v>-0.0127157129882</v>
      </c>
      <c r="D89" t="n">
        <v>0.00820067554753</v>
      </c>
      <c r="E89" t="n">
        <v>0.0298126059657</v>
      </c>
      <c r="F89" t="n">
        <v>0.00127058367523</v>
      </c>
    </row>
    <row r="90" spans="1:6">
      <c r="A90" t="s">
        <v>95</v>
      </c>
      <c r="B90" t="n">
        <v>0.0154116210987</v>
      </c>
      <c r="C90" t="n">
        <v>-0.017479300828</v>
      </c>
      <c r="D90" t="n">
        <v>-0.0167464358073</v>
      </c>
      <c r="E90" t="n">
        <v>-0.0162117449758</v>
      </c>
      <c r="F90" t="n">
        <v>-0.0112161368804</v>
      </c>
    </row>
    <row r="91" spans="1:6">
      <c r="A91" t="s">
        <v>96</v>
      </c>
      <c r="B91" t="n">
        <v>0.0188279842394</v>
      </c>
      <c r="C91" t="n">
        <v>0.00749063670412</v>
      </c>
      <c r="D91" t="n">
        <v>0.00340642352343</v>
      </c>
      <c r="E91" t="n">
        <v>0.00100887840913</v>
      </c>
      <c r="F91" t="n">
        <v>-0.00356034356994</v>
      </c>
    </row>
    <row r="92" spans="1:6">
      <c r="A92" t="s">
        <v>97</v>
      </c>
      <c r="B92" t="n">
        <v>-0.00697708346439</v>
      </c>
      <c r="C92" t="n">
        <v>0.0167286245353</v>
      </c>
      <c r="D92" t="n">
        <v>-0.0104267938687</v>
      </c>
      <c r="E92" t="n">
        <v>-0.0240215189656</v>
      </c>
      <c r="F92" t="n">
        <v>0.0019942498484</v>
      </c>
    </row>
    <row r="93" spans="1:6">
      <c r="A93" t="s">
        <v>98</v>
      </c>
      <c r="B93" t="n">
        <v>-0.0199392306234</v>
      </c>
      <c r="C93" t="n">
        <v>-0.00091407678245</v>
      </c>
      <c r="D93" t="n">
        <v>-0.0127419746939</v>
      </c>
      <c r="E93" t="n">
        <v>-0.0117039590948</v>
      </c>
      <c r="F93" t="n">
        <v>0.00393911766753</v>
      </c>
    </row>
    <row r="94" spans="1:6">
      <c r="A94" t="s">
        <v>99</v>
      </c>
      <c r="B94" t="n">
        <v>0.0424336015579</v>
      </c>
      <c r="C94" t="n">
        <v>0.0155535224154</v>
      </c>
      <c r="D94" t="n">
        <v>0.0151402577528</v>
      </c>
      <c r="E94" t="n">
        <v>0.00783700828412</v>
      </c>
      <c r="F94" t="n">
        <v>0.0143317407552</v>
      </c>
    </row>
    <row r="95" spans="1:6">
      <c r="A95" t="s">
        <v>100</v>
      </c>
      <c r="B95" t="n">
        <v>0.000185911811948</v>
      </c>
      <c r="C95" t="n">
        <v>-0.00720720720721</v>
      </c>
      <c r="D95" t="n">
        <v>0.0117359162965</v>
      </c>
      <c r="E95" t="n">
        <v>0.0158977365802</v>
      </c>
      <c r="F95" t="n">
        <v>-0.00594483091241</v>
      </c>
    </row>
    <row r="96" spans="1:6">
      <c r="A96" t="s">
        <v>101</v>
      </c>
      <c r="B96" t="n">
        <v>0.00761938116012</v>
      </c>
      <c r="C96" t="n">
        <v>0.0009074410163339999</v>
      </c>
      <c r="D96" t="n">
        <v>0.0024166021649</v>
      </c>
      <c r="E96" t="n">
        <v>0.0011906786666</v>
      </c>
      <c r="F96" t="n">
        <v>0.00704543056885</v>
      </c>
    </row>
    <row r="97" spans="1:6">
      <c r="A97" t="s">
        <v>102</v>
      </c>
      <c r="B97" t="n">
        <v>-0.00645519431639</v>
      </c>
      <c r="C97" t="n">
        <v>0.00815956482321</v>
      </c>
      <c r="D97" t="n">
        <v>0.00289291224687</v>
      </c>
      <c r="E97" t="n">
        <v>0.0135915560042</v>
      </c>
      <c r="F97" t="n">
        <v>0.00683340638194</v>
      </c>
    </row>
    <row r="98" spans="1:6">
      <c r="A98" t="s">
        <v>103</v>
      </c>
      <c r="B98" t="n">
        <v>-0.0133654418558</v>
      </c>
      <c r="C98" t="n">
        <v>0.0107913669065</v>
      </c>
      <c r="D98" t="n">
        <v>-0.0100961062546</v>
      </c>
      <c r="E98" t="n">
        <v>-0.0276567549447</v>
      </c>
      <c r="F98" t="n">
        <v>-0.00727185798599</v>
      </c>
    </row>
    <row r="99" spans="1:6">
      <c r="A99" t="s">
        <v>104</v>
      </c>
      <c r="B99" t="n">
        <v>-0.0101600284545</v>
      </c>
      <c r="C99" t="n">
        <v>0.00711743772242</v>
      </c>
      <c r="D99" t="n">
        <v>0.00242833899951</v>
      </c>
      <c r="E99" t="n">
        <v>-0.00672296179014</v>
      </c>
      <c r="F99" t="n">
        <v>0.00276729748533</v>
      </c>
    </row>
    <row r="100" spans="1:6">
      <c r="A100" t="s">
        <v>105</v>
      </c>
      <c r="B100" t="n">
        <v>-0.00513209028115</v>
      </c>
      <c r="C100" t="n">
        <v>0.00441696113074</v>
      </c>
      <c r="D100" t="n">
        <v>0.00339144872557</v>
      </c>
      <c r="E100" t="n">
        <v>-0.0015619576807</v>
      </c>
      <c r="F100" t="n">
        <v>0.0107950284356</v>
      </c>
    </row>
    <row r="101" spans="1:6">
      <c r="A101" t="s">
        <v>106</v>
      </c>
      <c r="B101" t="n">
        <v>-0.008215437604419999</v>
      </c>
      <c r="C101" t="n">
        <v>0.00439753737907</v>
      </c>
      <c r="D101" t="n">
        <v>-0.00386286836615</v>
      </c>
      <c r="E101" t="n">
        <v>0.00347646451376</v>
      </c>
      <c r="F101" t="n">
        <v>0.00762835326054</v>
      </c>
    </row>
    <row r="102" spans="1:6">
      <c r="A102" t="s">
        <v>107</v>
      </c>
      <c r="B102" t="n">
        <v>-0.0121364462538</v>
      </c>
      <c r="C102" t="n">
        <v>-0.008756567425569999</v>
      </c>
      <c r="D102" t="n">
        <v>0.00290845869648</v>
      </c>
      <c r="E102" t="n">
        <v>0.0155898319764</v>
      </c>
      <c r="F102" t="n">
        <v>0.0101605888745</v>
      </c>
    </row>
    <row r="103" spans="1:6">
      <c r="A103" t="s">
        <v>108</v>
      </c>
      <c r="B103" t="n">
        <v>-0.0130655056957</v>
      </c>
      <c r="C103" t="n">
        <v>-0.00706713780919</v>
      </c>
      <c r="D103" t="n">
        <v>0.0140163843882</v>
      </c>
      <c r="E103" t="n">
        <v>-0.0109158961126</v>
      </c>
      <c r="F103" t="n">
        <v>0.00433887260431</v>
      </c>
    </row>
    <row r="104" spans="1:6">
      <c r="A104" t="s">
        <v>109</v>
      </c>
      <c r="B104" t="n">
        <v>0.00790351416731</v>
      </c>
      <c r="C104" t="n">
        <v>-0.00711743772242</v>
      </c>
      <c r="D104" t="n">
        <v>-0.00595805543275</v>
      </c>
      <c r="E104" t="n">
        <v>-0.00724266227823</v>
      </c>
      <c r="F104" t="n">
        <v>0.00600895071104</v>
      </c>
    </row>
    <row r="105" spans="1:6">
      <c r="A105" t="s">
        <v>110</v>
      </c>
      <c r="B105" t="n">
        <v>-0.0198000347157</v>
      </c>
      <c r="C105" t="n">
        <v>-0.00537634408602</v>
      </c>
      <c r="D105" t="n">
        <v>0.00167825465544</v>
      </c>
      <c r="E105" t="n">
        <v>-0.0463782873024</v>
      </c>
      <c r="F105" t="n">
        <v>-0.00776884656105</v>
      </c>
    </row>
    <row r="106" spans="1:6">
      <c r="A106" t="s">
        <v>111</v>
      </c>
      <c r="B106" t="n">
        <v>0.00980004645131</v>
      </c>
      <c r="C106" t="n">
        <v>-0.0108108108108</v>
      </c>
      <c r="D106" t="n">
        <v>0</v>
      </c>
      <c r="E106" t="n">
        <v>0.00582876117199</v>
      </c>
      <c r="F106" t="n">
        <v>-0.00452474418438</v>
      </c>
    </row>
    <row r="107" spans="1:6">
      <c r="A107" t="s">
        <v>112</v>
      </c>
      <c r="B107" t="n">
        <v>-0.0009902798667859999</v>
      </c>
      <c r="C107" t="n">
        <v>0.0182149362477</v>
      </c>
      <c r="D107" t="n">
        <v>0.00957398299603</v>
      </c>
      <c r="E107" t="n">
        <v>-0.0146686161777</v>
      </c>
      <c r="F107" t="n">
        <v>-0.00268761319093</v>
      </c>
    </row>
    <row r="108" spans="1:6">
      <c r="A108" t="s">
        <v>113</v>
      </c>
      <c r="B108" t="n">
        <v>0.0122918296612</v>
      </c>
      <c r="C108" t="n">
        <v>0.00178890876565</v>
      </c>
      <c r="D108" t="n">
        <v>0.0265528449502</v>
      </c>
      <c r="E108" t="n">
        <v>0.000735177357104</v>
      </c>
      <c r="F108" t="n">
        <v>-0.000515218162603</v>
      </c>
    </row>
    <row r="109" spans="1:6">
      <c r="A109" t="s">
        <v>114</v>
      </c>
      <c r="B109" t="n">
        <v>-0.0119467655916</v>
      </c>
      <c r="C109" t="n">
        <v>-0.0133928571429</v>
      </c>
      <c r="D109" t="n">
        <v>-0.0187066286075</v>
      </c>
      <c r="E109" t="n">
        <v>-0.00752984375519</v>
      </c>
      <c r="F109" t="n">
        <v>-0.008009532212640001</v>
      </c>
    </row>
    <row r="110" spans="1:6">
      <c r="A110" t="s">
        <v>115</v>
      </c>
      <c r="B110" t="n">
        <v>0.00198215000066</v>
      </c>
      <c r="C110" t="n">
        <v>0.00633484162896</v>
      </c>
      <c r="D110" t="n">
        <v>0.00305947267312</v>
      </c>
      <c r="E110" t="n">
        <v>-0.00222063282345</v>
      </c>
      <c r="F110" t="n">
        <v>0.000719513970088</v>
      </c>
    </row>
    <row r="111" spans="1:6">
      <c r="A111" t="s">
        <v>116</v>
      </c>
      <c r="B111" t="n">
        <v>0.00494564166657</v>
      </c>
      <c r="C111" t="n">
        <v>-0.00359712230216</v>
      </c>
      <c r="D111" t="n">
        <v>-0.0007038714383830001</v>
      </c>
      <c r="E111" t="n">
        <v>-0.00278186212099</v>
      </c>
      <c r="F111" t="n">
        <v>-0.0307956820946</v>
      </c>
    </row>
    <row r="112" spans="1:6">
      <c r="A112" t="s">
        <v>117</v>
      </c>
      <c r="B112" t="n">
        <v>-0.0043306894147</v>
      </c>
      <c r="C112" t="n">
        <v>0.00180505415162</v>
      </c>
      <c r="D112" t="n">
        <v>-0.0035219769899</v>
      </c>
      <c r="E112" t="n">
        <v>0.00669520178538</v>
      </c>
      <c r="F112" t="n">
        <v>-0.00589323319744</v>
      </c>
    </row>
    <row r="113" spans="1:6">
      <c r="A113" t="s">
        <v>118</v>
      </c>
      <c r="B113" t="n">
        <v>-0.0114670563531</v>
      </c>
      <c r="C113" t="n">
        <v>0.0252252252252</v>
      </c>
      <c r="D113" t="n">
        <v>-0.00471246476702</v>
      </c>
      <c r="E113" t="n">
        <v>-0.0205062068999</v>
      </c>
      <c r="F113" t="n">
        <v>-0.00613546137909</v>
      </c>
    </row>
    <row r="114" spans="1:6">
      <c r="A114" t="s">
        <v>119</v>
      </c>
      <c r="B114" t="n">
        <v>-0.011999916288</v>
      </c>
      <c r="C114" t="n">
        <v>-0.0114235500879</v>
      </c>
      <c r="D114" t="n">
        <v>0.00591856032583</v>
      </c>
      <c r="E114" t="n">
        <v>-0.0120708977744</v>
      </c>
      <c r="F114" t="n">
        <v>-0.00738301477886</v>
      </c>
    </row>
    <row r="115" spans="1:6">
      <c r="A115" t="s">
        <v>120</v>
      </c>
      <c r="B115" t="n">
        <v>-0.0152130137627</v>
      </c>
      <c r="C115" t="n">
        <v>0.0115555555556</v>
      </c>
      <c r="D115" t="n">
        <v>-0.008708001472909999</v>
      </c>
      <c r="E115" t="n">
        <v>-0.0137457232962</v>
      </c>
      <c r="F115" t="n">
        <v>-0.0242467704994</v>
      </c>
    </row>
    <row r="116" spans="1:6">
      <c r="A116" t="s">
        <v>121</v>
      </c>
      <c r="B116" t="n">
        <v>-0.00411952556779</v>
      </c>
      <c r="C116" t="n">
        <v>-0.02460456942</v>
      </c>
      <c r="D116" t="n">
        <v>-0.0204178779776</v>
      </c>
      <c r="E116" t="n">
        <v>0.00483933410763</v>
      </c>
      <c r="F116" t="n">
        <v>0.00292854439615</v>
      </c>
    </row>
    <row r="117" spans="1:6">
      <c r="A117" t="s">
        <v>122</v>
      </c>
      <c r="B117" t="n">
        <v>0.00951406508392</v>
      </c>
      <c r="C117" t="n">
        <v>0.000900900900901</v>
      </c>
      <c r="D117" t="n">
        <v>0.0167232921339</v>
      </c>
      <c r="E117" t="n">
        <v>-0.00558661144288</v>
      </c>
      <c r="F117" t="n">
        <v>-0.00103059942823</v>
      </c>
    </row>
    <row r="118" spans="1:6">
      <c r="A118" t="s">
        <v>123</v>
      </c>
      <c r="B118" t="n">
        <v>-0.00594143788267</v>
      </c>
      <c r="C118" t="n">
        <v>-0.000900090009001</v>
      </c>
      <c r="D118" t="n">
        <v>0.00238374249383</v>
      </c>
      <c r="E118" t="n">
        <v>-0.000387466105918</v>
      </c>
      <c r="F118" t="n">
        <v>-0.00644773042662</v>
      </c>
    </row>
    <row r="119" spans="1:6">
      <c r="A119" t="s">
        <v>124</v>
      </c>
      <c r="B119" t="n">
        <v>-0.00226711309957</v>
      </c>
      <c r="C119" t="n">
        <v>0.00720720720721</v>
      </c>
      <c r="D119" t="n">
        <v>0.00237819268438</v>
      </c>
      <c r="E119" t="n">
        <v>-0.000775135688959</v>
      </c>
      <c r="F119" t="n">
        <v>-0.01362807828</v>
      </c>
    </row>
    <row r="120" spans="1:6">
      <c r="A120" t="s">
        <v>125</v>
      </c>
      <c r="B120" t="n">
        <v>-0.0491634335822</v>
      </c>
      <c r="C120" t="n">
        <v>-0.0152057245081</v>
      </c>
      <c r="D120" t="n">
        <v>-0.0113879947147</v>
      </c>
      <c r="E120" t="n">
        <v>-0.012412780985</v>
      </c>
      <c r="F120" t="n">
        <v>-0.0141234305425</v>
      </c>
    </row>
    <row r="121" spans="1:6">
      <c r="A121" t="s">
        <v>126</v>
      </c>
      <c r="B121" t="n">
        <v>-0.0104279756823</v>
      </c>
      <c r="C121" t="n">
        <v>0.00544959128065</v>
      </c>
      <c r="D121" t="n">
        <v>-0.009599184526000001</v>
      </c>
      <c r="E121" t="n">
        <v>-0.000392694438048</v>
      </c>
      <c r="F121" t="n">
        <v>-0.00347020948578</v>
      </c>
    </row>
    <row r="122" spans="1:6">
      <c r="A122" t="s">
        <v>127</v>
      </c>
      <c r="B122" t="n">
        <v>0.00351259208896</v>
      </c>
      <c r="C122" t="n">
        <v>0.0144534778681</v>
      </c>
      <c r="D122" t="n">
        <v>0.00702692028108</v>
      </c>
      <c r="E122" t="n">
        <v>-0.00432223951583</v>
      </c>
      <c r="F122" t="n">
        <v>-0.00455379247837</v>
      </c>
    </row>
    <row r="123" spans="1:6">
      <c r="A123" t="s">
        <v>128</v>
      </c>
      <c r="B123" t="n">
        <v>-0.00656308149089</v>
      </c>
      <c r="C123" t="n">
        <v>0.0106856634016</v>
      </c>
      <c r="D123" t="n">
        <v>0.00384985553778</v>
      </c>
      <c r="E123" t="n">
        <v>-0.0124309589582</v>
      </c>
      <c r="F123" t="n">
        <v>0.00349822396063</v>
      </c>
    </row>
    <row r="124" spans="1:6">
      <c r="A124" t="s">
        <v>129</v>
      </c>
      <c r="B124" t="n">
        <v>-0.03171101398</v>
      </c>
      <c r="C124" t="n">
        <v>0</v>
      </c>
      <c r="D124" t="n">
        <v>0.00119844196552</v>
      </c>
      <c r="E124" t="n">
        <v>0.00319680326068</v>
      </c>
      <c r="F124" t="n">
        <v>-0.00661450726257</v>
      </c>
    </row>
    <row r="125" spans="1:6">
      <c r="A125" t="s">
        <v>130</v>
      </c>
      <c r="B125" t="n">
        <v>-0.0238800320992</v>
      </c>
      <c r="C125" t="n">
        <v>0.00440528634361</v>
      </c>
      <c r="D125" t="n">
        <v>-0.0165189849174</v>
      </c>
      <c r="E125" t="n">
        <v>0.00557663823096</v>
      </c>
      <c r="F125" t="n">
        <v>0.00643358516339</v>
      </c>
    </row>
    <row r="126" spans="1:6">
      <c r="A126" t="s">
        <v>131</v>
      </c>
      <c r="B126" t="n">
        <v>0.054287133643</v>
      </c>
      <c r="C126" t="n">
        <v>0.00263157894737</v>
      </c>
      <c r="D126" t="n">
        <v>0.0163095902478</v>
      </c>
      <c r="E126" t="n">
        <v>-0.00138649231981</v>
      </c>
      <c r="F126" t="n">
        <v>-0.008448811020770001</v>
      </c>
    </row>
    <row r="127" spans="1:6">
      <c r="A127" t="s">
        <v>132</v>
      </c>
      <c r="B127" t="n">
        <v>-0.00662979967415</v>
      </c>
      <c r="C127" t="n">
        <v>-0.0209973753281</v>
      </c>
      <c r="D127" t="n">
        <v>0.000479041916168</v>
      </c>
      <c r="E127" t="n">
        <v>-0.00595000023602</v>
      </c>
      <c r="F127" t="n">
        <v>0.00960283133856</v>
      </c>
    </row>
    <row r="128" spans="1:6">
      <c r="A128" t="s">
        <v>133</v>
      </c>
      <c r="B128" t="n">
        <v>-0.008676330568259999</v>
      </c>
      <c r="C128" t="n">
        <v>-0.0017873100983</v>
      </c>
      <c r="D128" t="n">
        <v>-0.000718170936079</v>
      </c>
      <c r="E128" t="n">
        <v>-0.0191540107573</v>
      </c>
      <c r="F128" t="n">
        <v>-0.00160757344282</v>
      </c>
    </row>
    <row r="129" spans="1:6">
      <c r="A129" t="s">
        <v>134</v>
      </c>
      <c r="B129" t="n">
        <v>-0.00538607171512</v>
      </c>
      <c r="C129" t="n">
        <v>-0.00984780662489</v>
      </c>
      <c r="D129" t="n">
        <v>0.00287491600983</v>
      </c>
      <c r="E129" t="n">
        <v>0.00691619202604</v>
      </c>
      <c r="F129" t="n">
        <v>0.00125234366891</v>
      </c>
    </row>
    <row r="130" spans="1:6">
      <c r="A130" t="s">
        <v>135</v>
      </c>
      <c r="B130" t="n">
        <v>0.009476639246570001</v>
      </c>
      <c r="C130" t="n">
        <v>-0.00180831826401</v>
      </c>
      <c r="D130" t="n">
        <v>-0.0129001669159</v>
      </c>
      <c r="E130" t="n">
        <v>0.0258585656566</v>
      </c>
      <c r="F130" t="n">
        <v>0.025104953877</v>
      </c>
    </row>
    <row r="131" spans="1:6">
      <c r="A131" t="s">
        <v>136</v>
      </c>
      <c r="B131" t="n">
        <v>0.0127402169254</v>
      </c>
      <c r="C131" t="n">
        <v>0.00724637681159</v>
      </c>
      <c r="D131" t="n">
        <v>0.0212972168441</v>
      </c>
      <c r="E131" t="n">
        <v>-0.0208743210097</v>
      </c>
      <c r="F131" t="n">
        <v>-0.00762593703374</v>
      </c>
    </row>
    <row r="132" spans="1:6">
      <c r="A132" t="s">
        <v>137</v>
      </c>
      <c r="B132" t="n">
        <v>-0.0306775522757</v>
      </c>
      <c r="C132" t="n">
        <v>-0.00269784172662</v>
      </c>
      <c r="D132" t="n">
        <v>-0.00616118468812</v>
      </c>
      <c r="E132" t="n">
        <v>-0.00362027345896</v>
      </c>
      <c r="F132" t="n">
        <v>-0.0173450887866</v>
      </c>
    </row>
    <row r="133" spans="1:6">
      <c r="A133" t="s">
        <v>138</v>
      </c>
      <c r="B133" t="n">
        <v>0.00887980600056</v>
      </c>
      <c r="C133" t="n">
        <v>0.00180342651037</v>
      </c>
      <c r="D133" t="n">
        <v>0.0109681213869</v>
      </c>
      <c r="E133" t="n">
        <v>0.00545014118994</v>
      </c>
      <c r="F133" t="n">
        <v>-0.000759665746536</v>
      </c>
    </row>
    <row r="134" spans="1:6">
      <c r="A134" t="s">
        <v>139</v>
      </c>
      <c r="B134" t="n">
        <v>-0.0106071282978</v>
      </c>
      <c r="C134" t="n">
        <v>0.003600360036</v>
      </c>
      <c r="D134" t="n">
        <v>0.00448108469429</v>
      </c>
      <c r="E134" t="n">
        <v>0.0110419592242</v>
      </c>
      <c r="F134" t="n">
        <v>0.0193193147922</v>
      </c>
    </row>
    <row r="135" spans="1:6">
      <c r="A135" t="s">
        <v>140</v>
      </c>
      <c r="B135" t="n">
        <v>-0.00547443791256</v>
      </c>
      <c r="C135" t="n">
        <v>0.00538116591928</v>
      </c>
      <c r="D135" t="n">
        <v>-0.00516555529467</v>
      </c>
      <c r="E135" t="n">
        <v>0.00397140579882</v>
      </c>
      <c r="F135" t="n">
        <v>0.0246567374747</v>
      </c>
    </row>
    <row r="136" spans="1:6">
      <c r="A136" t="s">
        <v>141</v>
      </c>
      <c r="B136" t="n">
        <v>0.0518348551521</v>
      </c>
      <c r="C136" t="n">
        <v>0.0160570918822</v>
      </c>
      <c r="D136" t="n">
        <v>0.009912721499</v>
      </c>
      <c r="E136" t="n">
        <v>0.0371835040114</v>
      </c>
      <c r="F136" t="n">
        <v>-0.00500962528354</v>
      </c>
    </row>
    <row r="137" spans="1:6">
      <c r="A137" t="s">
        <v>142</v>
      </c>
      <c r="B137" t="n">
        <v>0.00937639505624</v>
      </c>
      <c r="C137" t="n">
        <v>-0.0131694468832</v>
      </c>
      <c r="D137" t="n">
        <v>0.00981533045536</v>
      </c>
      <c r="E137" t="n">
        <v>0.0181159423744</v>
      </c>
      <c r="F137" t="n">
        <v>-0.00503484798531</v>
      </c>
    </row>
    <row r="138" spans="1:6">
      <c r="A138" t="s">
        <v>143</v>
      </c>
      <c r="B138" t="n">
        <v>0.0153380254021</v>
      </c>
      <c r="C138" t="n">
        <v>-0.000889679715302</v>
      </c>
      <c r="D138" t="n">
        <v>0.00185146961008</v>
      </c>
      <c r="E138" t="n">
        <v>-0.0206030721222</v>
      </c>
      <c r="F138" t="n">
        <v>-0.0205008687189</v>
      </c>
    </row>
    <row r="139" spans="1:6">
      <c r="A139" t="s">
        <v>144</v>
      </c>
      <c r="B139" t="n">
        <v>-0.0172340581055</v>
      </c>
      <c r="C139" t="n">
        <v>0.0026714158504</v>
      </c>
      <c r="D139" t="n">
        <v>0.00369600361063</v>
      </c>
      <c r="E139" t="n">
        <v>0.000764983729872</v>
      </c>
      <c r="F139" t="n">
        <v>-0.0122312182089</v>
      </c>
    </row>
    <row r="140" spans="1:6">
      <c r="A140" t="s">
        <v>145</v>
      </c>
      <c r="B140" t="n">
        <v>-0.00411340377995</v>
      </c>
      <c r="C140" t="n">
        <v>0.007992895204259999</v>
      </c>
      <c r="D140" t="n">
        <v>0.00897581107075</v>
      </c>
      <c r="E140" t="n">
        <v>-0.00592398219285</v>
      </c>
      <c r="F140" t="n">
        <v>-0.0152436479469</v>
      </c>
    </row>
    <row r="141" spans="1:6">
      <c r="A141" t="s">
        <v>146</v>
      </c>
      <c r="B141" t="n">
        <v>-0.0149999897602</v>
      </c>
      <c r="C141" t="n">
        <v>-0.00704845814978</v>
      </c>
      <c r="D141" t="n">
        <v>0.00570255474453</v>
      </c>
      <c r="E141" t="n">
        <v>0</v>
      </c>
      <c r="F141" t="n">
        <v>0.00567433855246</v>
      </c>
    </row>
    <row r="142" spans="1:6">
      <c r="A142" t="s">
        <v>147</v>
      </c>
      <c r="B142" t="n">
        <v>-0.0205252455564</v>
      </c>
      <c r="C142" t="n">
        <v>0.00532386867791</v>
      </c>
      <c r="D142" t="n">
        <v>-0.00453619868451</v>
      </c>
      <c r="E142" t="n">
        <v>-0.0284505767013</v>
      </c>
      <c r="F142" t="n">
        <v>-0.0295205976647</v>
      </c>
    </row>
    <row r="143" spans="1:6">
      <c r="A143" t="s">
        <v>148</v>
      </c>
      <c r="B143" t="n">
        <v>0.0234338930533</v>
      </c>
      <c r="C143" t="n">
        <v>-0.00441306266549</v>
      </c>
      <c r="D143" t="n">
        <v>-0.0129869904987</v>
      </c>
      <c r="E143" t="n">
        <v>0.00237433711171</v>
      </c>
      <c r="F143" t="n">
        <v>-0.0232558139535</v>
      </c>
    </row>
    <row r="144" spans="1:6">
      <c r="A144" t="s">
        <v>149</v>
      </c>
      <c r="B144" t="n">
        <v>0.0191546422111</v>
      </c>
      <c r="C144" t="n">
        <v>-0.0132978723404</v>
      </c>
      <c r="D144" t="n">
        <v>-0.000692497691597</v>
      </c>
      <c r="E144" t="n">
        <v>-0.00631662060797</v>
      </c>
      <c r="F144" t="n">
        <v>-0.0349523619048</v>
      </c>
    </row>
    <row r="145" spans="1:6">
      <c r="A145" t="s">
        <v>150</v>
      </c>
      <c r="B145" t="n">
        <v>0.016634268527</v>
      </c>
      <c r="C145" t="n">
        <v>-0.00179694519317</v>
      </c>
      <c r="D145" t="n">
        <v>0.00207900203098</v>
      </c>
      <c r="E145" t="n">
        <v>0.000595927691696</v>
      </c>
      <c r="F145" t="n">
        <v>0.009819352416470001</v>
      </c>
    </row>
    <row r="146" spans="1:6">
      <c r="A146" t="s">
        <v>151</v>
      </c>
      <c r="B146" t="n">
        <v>0.0135996868977</v>
      </c>
      <c r="C146" t="n">
        <v>0.00900090009001</v>
      </c>
      <c r="D146" t="n">
        <v>0.00437987541771</v>
      </c>
      <c r="E146" t="n">
        <v>0.0279928534444</v>
      </c>
      <c r="F146" t="n">
        <v>0.0340093193455</v>
      </c>
    </row>
    <row r="147" spans="1:6">
      <c r="A147" t="s">
        <v>152</v>
      </c>
      <c r="B147" t="n">
        <v>-0.00251574787491</v>
      </c>
      <c r="C147" t="n">
        <v>-0.00446030330062</v>
      </c>
      <c r="D147" t="n">
        <v>-0.00114757860913</v>
      </c>
      <c r="E147" t="n">
        <v>-0.00617999239436</v>
      </c>
      <c r="F147" t="n">
        <v>-0.010207475969</v>
      </c>
    </row>
    <row r="148" spans="1:6">
      <c r="A148" t="s">
        <v>153</v>
      </c>
      <c r="B148" t="n">
        <v>-0.0153426628939</v>
      </c>
      <c r="C148" t="n">
        <v>-0.00268817204301</v>
      </c>
      <c r="D148" t="n">
        <v>-0.0107996553309</v>
      </c>
      <c r="E148" t="n">
        <v>-0.00272054027828</v>
      </c>
      <c r="F148" t="n">
        <v>-0.00549054197408</v>
      </c>
    </row>
    <row r="149" spans="1:6">
      <c r="A149" t="s">
        <v>154</v>
      </c>
      <c r="B149" t="n">
        <v>0.0136607326843</v>
      </c>
      <c r="C149" t="n">
        <v>-0.00449236298293</v>
      </c>
      <c r="D149" t="n">
        <v>-0.00696861804805</v>
      </c>
      <c r="E149" t="n">
        <v>0.009742790335149999</v>
      </c>
      <c r="F149" t="n">
        <v>-0.0202592459876</v>
      </c>
    </row>
    <row r="150" spans="1:6">
      <c r="A150" t="s">
        <v>155</v>
      </c>
      <c r="B150" t="n">
        <v>0</v>
      </c>
      <c r="C150" t="n">
        <v>-0.00541516245487</v>
      </c>
      <c r="D150" t="n">
        <v>-0.00561408187135</v>
      </c>
      <c r="E150" t="n">
        <v>-0.0189116171362</v>
      </c>
      <c r="F150" t="n">
        <v>0.0042630095623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 spans="1:12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>
      <c r="A2" t="n">
        <v>0</v>
      </c>
      <c r="B2" t="s">
        <v>1</v>
      </c>
      <c r="C2" t="s">
        <v>7</v>
      </c>
      <c r="D2" t="s">
        <v>155</v>
      </c>
      <c r="E2" t="n">
        <v>0.0496177115696</v>
      </c>
      <c r="F2" t="n">
        <v>0.0286625589265</v>
      </c>
      <c r="G2" t="n">
        <v>0.06946479619739999</v>
      </c>
      <c r="H2" t="n">
        <v>46.791245</v>
      </c>
      <c r="I2" t="n">
        <v>47.386246</v>
      </c>
      <c r="J2" t="n">
        <v>0.0186120629792</v>
      </c>
      <c r="K2" t="n">
        <v>0.0186120629792</v>
      </c>
      <c r="L2" t="n">
        <v>0.000361790672169</v>
      </c>
    </row>
    <row r="3" spans="1:12">
      <c r="A3" t="n">
        <v>1</v>
      </c>
      <c r="B3" t="s">
        <v>2</v>
      </c>
      <c r="C3" t="s">
        <v>7</v>
      </c>
      <c r="D3" t="s">
        <v>155</v>
      </c>
      <c r="E3" t="n">
        <v>-0.134790296831</v>
      </c>
      <c r="F3" t="n">
        <v>-0.0810189213912</v>
      </c>
      <c r="G3" t="n">
        <v>-0.204881251183</v>
      </c>
      <c r="H3" t="n">
        <v>45.436356</v>
      </c>
      <c r="I3" t="n">
        <v>42.168125</v>
      </c>
      <c r="J3" t="n">
        <v>0.0120687499177</v>
      </c>
      <c r="K3" t="n">
        <v>0.0120687499177</v>
      </c>
      <c r="L3" t="n">
        <v>-0.0004930460330469999</v>
      </c>
    </row>
    <row r="4" spans="1:12">
      <c r="A4" t="n">
        <v>2</v>
      </c>
      <c r="B4" t="s">
        <v>3</v>
      </c>
      <c r="C4" t="s">
        <v>7</v>
      </c>
      <c r="D4" t="s">
        <v>155</v>
      </c>
      <c r="E4" t="n">
        <v>-0.038721945264</v>
      </c>
      <c r="F4" t="n">
        <v>-0.0227821683496</v>
      </c>
      <c r="G4" t="n">
        <v>-0.0631167707804</v>
      </c>
      <c r="H4" t="n">
        <v>10.986362</v>
      </c>
      <c r="I4" t="n">
        <v>10.896872</v>
      </c>
      <c r="J4" t="n">
        <v>0.0111530649545</v>
      </c>
      <c r="K4" t="n">
        <v>0.0111530649545</v>
      </c>
      <c r="L4" t="n">
        <v>-9.29643077288e-05</v>
      </c>
    </row>
    <row r="5" spans="1:12">
      <c r="A5" t="n">
        <v>3</v>
      </c>
      <c r="B5" t="s">
        <v>4</v>
      </c>
      <c r="C5" t="s">
        <v>7</v>
      </c>
      <c r="D5" t="s">
        <v>155</v>
      </c>
      <c r="E5" t="n">
        <v>-0.254832998501</v>
      </c>
      <c r="F5" t="n">
        <v>-0.157728021509</v>
      </c>
      <c r="G5" t="n">
        <v>-0.173286438981</v>
      </c>
      <c r="H5" t="n">
        <v>242.810898</v>
      </c>
      <c r="I5" t="n">
        <v>204.120956</v>
      </c>
      <c r="J5" t="n">
        <v>0.0106869551525</v>
      </c>
      <c r="K5" t="n">
        <v>0.0106869551525</v>
      </c>
      <c r="L5" t="n">
        <v>-0.00109443092926</v>
      </c>
    </row>
    <row r="6" spans="1:12">
      <c r="A6" t="n">
        <v>4</v>
      </c>
      <c r="B6" t="s">
        <v>5</v>
      </c>
      <c r="C6" t="s">
        <v>7</v>
      </c>
      <c r="D6" t="s">
        <v>155</v>
      </c>
      <c r="E6" t="n">
        <v>-0.16546865861</v>
      </c>
      <c r="F6" t="n">
        <v>-0.10017699115</v>
      </c>
      <c r="G6" t="n">
        <v>-0.20352645009</v>
      </c>
      <c r="H6" t="n">
        <v>59.709999</v>
      </c>
      <c r="I6" t="n">
        <v>50.84</v>
      </c>
      <c r="J6" t="n">
        <v>0.0169259769839</v>
      </c>
      <c r="K6" t="n">
        <v>0.0169259769839</v>
      </c>
      <c r="L6" t="n">
        <v>-0.000565767270619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t="s">
        <v>1</v>
      </c>
      <c r="C1" t="s">
        <v>3</v>
      </c>
      <c r="D1" t="s">
        <v>2</v>
      </c>
      <c r="E1" t="s">
        <v>5</v>
      </c>
      <c r="F1" t="s">
        <v>4</v>
      </c>
    </row>
    <row r="2" spans="1:6">
      <c r="A2" t="s">
        <v>1</v>
      </c>
      <c r="B2" t="n">
        <v>0.000346408888342</v>
      </c>
      <c r="C2" t="n">
        <v>2.2990264819e-05</v>
      </c>
      <c r="D2" t="n">
        <v>1.64384338634e-05</v>
      </c>
      <c r="E2" t="n">
        <v>7.1145707905e-05</v>
      </c>
      <c r="F2" t="n">
        <v>1.07121888838e-05</v>
      </c>
    </row>
    <row r="3" spans="1:6">
      <c r="A3" t="s">
        <v>3</v>
      </c>
      <c r="B3" t="n">
        <v>2.2990264819e-05</v>
      </c>
      <c r="C3" t="n">
        <v>0.000124517710583</v>
      </c>
      <c r="D3" t="n">
        <v>1.60394594535e-05</v>
      </c>
      <c r="E3" t="n">
        <v>4.7746071128e-06</v>
      </c>
      <c r="F3" t="n">
        <v>7.660926451589999e-06</v>
      </c>
    </row>
    <row r="4" spans="1:6">
      <c r="A4" t="s">
        <v>2</v>
      </c>
      <c r="B4" t="n">
        <v>1.64384338634e-05</v>
      </c>
      <c r="C4" t="n">
        <v>1.60394594535e-05</v>
      </c>
      <c r="D4" t="n">
        <v>0.000145087180736</v>
      </c>
      <c r="E4" t="n">
        <v>1.41478438784e-05</v>
      </c>
      <c r="F4" t="n">
        <v>8.76153802815e-06</v>
      </c>
    </row>
    <row r="5" spans="1:6">
      <c r="A5" t="s">
        <v>5</v>
      </c>
      <c r="B5" t="n">
        <v>7.1145707905e-05</v>
      </c>
      <c r="C5" t="n">
        <v>4.7746071128e-06</v>
      </c>
      <c r="D5" t="n">
        <v>1.41478438784e-05</v>
      </c>
      <c r="E5" t="n">
        <v>0.000286488696859</v>
      </c>
      <c r="F5" t="n">
        <v>6.15828050297e-05</v>
      </c>
    </row>
    <row r="6" spans="1:6">
      <c r="A6" t="s">
        <v>4</v>
      </c>
      <c r="B6" t="n">
        <v>1.07121888838e-05</v>
      </c>
      <c r="C6" t="n">
        <v>7.660926451589999e-06</v>
      </c>
      <c r="D6" t="n">
        <v>8.76153802815e-06</v>
      </c>
      <c r="E6" t="n">
        <v>6.15828050297e-05</v>
      </c>
      <c r="F6" t="n">
        <v>0.000115207498821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 spans="1:12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>
      <c r="A2" t="n">
        <v>0</v>
      </c>
      <c r="B2" t="s">
        <v>1</v>
      </c>
      <c r="C2" t="s">
        <v>7</v>
      </c>
      <c r="D2" t="s">
        <v>155</v>
      </c>
      <c r="E2" t="n">
        <v>0.0421310400801</v>
      </c>
      <c r="F2" t="n">
        <v>0.0243744817866</v>
      </c>
      <c r="G2" t="n">
        <v>0.0122180016232</v>
      </c>
      <c r="H2" t="n">
        <v>47.09</v>
      </c>
      <c r="I2" t="n">
        <v>47.490002</v>
      </c>
      <c r="J2" t="n">
        <v>0.0186352309247</v>
      </c>
      <c r="K2" t="n">
        <v>0.0186352309247</v>
      </c>
      <c r="L2" t="n">
        <v>0.000334180513261</v>
      </c>
    </row>
    <row r="3" spans="1:12">
      <c r="A3" t="n">
        <v>1</v>
      </c>
      <c r="B3" t="s">
        <v>2</v>
      </c>
      <c r="C3" t="s">
        <v>7</v>
      </c>
      <c r="D3" t="s">
        <v>155</v>
      </c>
      <c r="E3" t="n">
        <v>-0.15715114407</v>
      </c>
      <c r="F3" t="n">
        <v>-0.0949542879507</v>
      </c>
      <c r="G3" t="n">
        <v>-0.009429068644220001</v>
      </c>
      <c r="H3" t="n">
        <v>46.509998</v>
      </c>
      <c r="I3" t="n">
        <v>42.509998</v>
      </c>
      <c r="J3" t="n">
        <v>0.0120452140179</v>
      </c>
      <c r="K3" t="n">
        <v>0.0120452140179</v>
      </c>
      <c r="L3" t="n">
        <v>-0.000595820139313</v>
      </c>
    </row>
    <row r="4" spans="1:12">
      <c r="A4" t="n">
        <v>2</v>
      </c>
      <c r="B4" t="s">
        <v>3</v>
      </c>
      <c r="C4" t="s">
        <v>7</v>
      </c>
      <c r="D4" t="s">
        <v>155</v>
      </c>
      <c r="E4" t="n">
        <v>-0.07321922767730001</v>
      </c>
      <c r="F4" t="n">
        <v>-0.0434027777778</v>
      </c>
      <c r="G4" t="n">
        <v>-0.07980895816819999</v>
      </c>
      <c r="H4" t="n">
        <v>11.35</v>
      </c>
      <c r="I4" t="n">
        <v>11.02</v>
      </c>
      <c r="J4" t="n">
        <v>0.0111587504042</v>
      </c>
      <c r="K4" t="n">
        <v>0.0111587504042</v>
      </c>
      <c r="L4" t="n">
        <v>-0.000236002526556</v>
      </c>
    </row>
    <row r="5" spans="1:12">
      <c r="A5" t="n">
        <v>3</v>
      </c>
      <c r="B5" t="s">
        <v>4</v>
      </c>
      <c r="C5" t="s">
        <v>7</v>
      </c>
      <c r="D5" t="s">
        <v>155</v>
      </c>
      <c r="E5" t="n">
        <v>-0.262587966968</v>
      </c>
      <c r="F5" t="n">
        <v>-0.162854378155</v>
      </c>
      <c r="G5" t="n">
        <v>-0.401759589461</v>
      </c>
      <c r="H5" t="n">
        <v>245.289993</v>
      </c>
      <c r="I5" t="n">
        <v>204.949997</v>
      </c>
      <c r="J5" t="n">
        <v>0.010733475617</v>
      </c>
      <c r="K5" t="n">
        <v>0.010733475617</v>
      </c>
      <c r="L5" t="n">
        <v>-0.00113485632341</v>
      </c>
    </row>
    <row r="6" spans="1:12">
      <c r="A6" t="n">
        <v>4</v>
      </c>
      <c r="B6" t="s">
        <v>5</v>
      </c>
      <c r="C6" t="s">
        <v>7</v>
      </c>
      <c r="D6" t="s">
        <v>155</v>
      </c>
      <c r="E6" t="n">
        <v>-0.16546865861</v>
      </c>
      <c r="F6" t="n">
        <v>-0.10017699115</v>
      </c>
      <c r="G6" t="n">
        <v>-0.208490509849</v>
      </c>
      <c r="H6" t="n">
        <v>59.709999</v>
      </c>
      <c r="I6" t="n">
        <v>50.84</v>
      </c>
      <c r="J6" t="n">
        <v>0.0169259769839</v>
      </c>
      <c r="K6" t="n">
        <v>0.0169259769839</v>
      </c>
      <c r="L6" t="n">
        <v>-0.000565767270619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51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n">
        <v>46.360001</v>
      </c>
      <c r="C2" t="n">
        <v>46.970001</v>
      </c>
      <c r="D2" t="n">
        <v>11.52</v>
      </c>
      <c r="E2" t="n">
        <v>244.820007</v>
      </c>
      <c r="F2" t="n">
        <v>56.5</v>
      </c>
    </row>
    <row r="3" spans="1:6">
      <c r="A3" t="s">
        <v>7</v>
      </c>
      <c r="B3" t="n">
        <v>47.09</v>
      </c>
      <c r="C3" t="n">
        <v>46.509998</v>
      </c>
      <c r="D3" t="n">
        <v>11.35</v>
      </c>
      <c r="E3" t="n">
        <v>245.289993</v>
      </c>
      <c r="F3" t="n">
        <v>59.709999</v>
      </c>
    </row>
    <row r="4" spans="1:6">
      <c r="A4" t="s">
        <v>8</v>
      </c>
      <c r="B4" t="n">
        <v>45.720001</v>
      </c>
      <c r="C4" t="n">
        <v>45.48</v>
      </c>
      <c r="D4" t="n">
        <v>11.63</v>
      </c>
      <c r="E4" t="n">
        <v>244.960007</v>
      </c>
      <c r="F4" t="n">
        <v>61.16</v>
      </c>
    </row>
    <row r="5" spans="1:6">
      <c r="A5" t="s">
        <v>9</v>
      </c>
      <c r="B5" t="n">
        <v>46.82</v>
      </c>
      <c r="C5" t="n">
        <v>45.200001</v>
      </c>
      <c r="D5" t="n">
        <v>11.55</v>
      </c>
      <c r="E5" t="n">
        <v>245.630005</v>
      </c>
      <c r="F5" t="n">
        <v>60.970001</v>
      </c>
    </row>
    <row r="6" spans="1:6">
      <c r="A6" t="s">
        <v>10</v>
      </c>
      <c r="B6" t="n">
        <v>45.310001</v>
      </c>
      <c r="C6" t="n">
        <v>44.759998</v>
      </c>
      <c r="D6" t="n">
        <v>11.52</v>
      </c>
      <c r="E6" t="n">
        <v>242.360001</v>
      </c>
      <c r="F6" t="n">
        <v>60.200001</v>
      </c>
    </row>
    <row r="7" spans="1:6">
      <c r="A7" t="s">
        <v>11</v>
      </c>
      <c r="B7" t="n">
        <v>44.84</v>
      </c>
      <c r="C7" t="n">
        <v>44.459999</v>
      </c>
      <c r="D7" t="n">
        <v>11.33</v>
      </c>
      <c r="E7" t="n">
        <v>239.600006</v>
      </c>
      <c r="F7" t="n">
        <v>58.799999</v>
      </c>
    </row>
    <row r="8" spans="1:6">
      <c r="A8" t="s">
        <v>12</v>
      </c>
      <c r="B8" t="n">
        <v>44.889999</v>
      </c>
      <c r="C8" t="n">
        <v>43.990002</v>
      </c>
      <c r="D8" t="n">
        <v>11.07</v>
      </c>
      <c r="E8" t="n">
        <v>239.440002</v>
      </c>
      <c r="F8" t="n">
        <v>57.400002</v>
      </c>
    </row>
    <row r="9" spans="1:6">
      <c r="A9" t="s">
        <v>13</v>
      </c>
      <c r="B9" t="n">
        <v>43.330002</v>
      </c>
      <c r="C9" t="n">
        <v>44.419998</v>
      </c>
      <c r="D9" t="n">
        <v>11.06</v>
      </c>
      <c r="E9" t="n">
        <v>240.179993</v>
      </c>
      <c r="F9" t="n">
        <v>57.080002</v>
      </c>
    </row>
    <row r="10" spans="1:6">
      <c r="A10" t="s">
        <v>14</v>
      </c>
      <c r="B10" t="n">
        <v>43.900002</v>
      </c>
      <c r="C10" t="n">
        <v>45.040001</v>
      </c>
      <c r="D10" t="n">
        <v>11.15</v>
      </c>
      <c r="E10" t="n">
        <v>241.149994</v>
      </c>
      <c r="F10" t="n">
        <v>57.220001</v>
      </c>
    </row>
    <row r="11" spans="1:6">
      <c r="A11" t="s">
        <v>15</v>
      </c>
      <c r="B11" t="n">
        <v>42.369999</v>
      </c>
      <c r="C11" t="n">
        <v>44.700001</v>
      </c>
      <c r="D11" t="n">
        <v>11.02</v>
      </c>
      <c r="E11" t="n">
        <v>240.649994</v>
      </c>
      <c r="F11" t="n">
        <v>55.549999</v>
      </c>
    </row>
    <row r="12" spans="1:6">
      <c r="A12" t="s">
        <v>16</v>
      </c>
      <c r="B12" t="n">
        <v>41.209999</v>
      </c>
      <c r="C12" t="n">
        <v>44.669998</v>
      </c>
      <c r="D12" t="n">
        <v>11</v>
      </c>
      <c r="E12" t="n">
        <v>239.449997</v>
      </c>
      <c r="F12" t="n">
        <v>55.66</v>
      </c>
    </row>
    <row r="13" spans="1:6">
      <c r="A13" t="s">
        <v>17</v>
      </c>
      <c r="B13" t="n">
        <v>42.09</v>
      </c>
      <c r="C13" t="n">
        <v>45.009998</v>
      </c>
      <c r="D13" t="n">
        <v>11.31</v>
      </c>
      <c r="E13" t="n">
        <v>240.669998</v>
      </c>
      <c r="F13" t="n">
        <v>57.619999</v>
      </c>
    </row>
    <row r="14" spans="1:6">
      <c r="A14" t="s">
        <v>18</v>
      </c>
      <c r="B14" t="n">
        <v>42.130001</v>
      </c>
      <c r="C14" t="n">
        <v>44.849998</v>
      </c>
      <c r="D14" t="n">
        <v>11.3</v>
      </c>
      <c r="E14" t="n">
        <v>239.419998</v>
      </c>
      <c r="F14" t="n">
        <v>58.98</v>
      </c>
    </row>
    <row r="15" spans="1:6">
      <c r="A15" t="s">
        <v>19</v>
      </c>
      <c r="B15" t="n">
        <v>41.720001</v>
      </c>
      <c r="C15" t="n">
        <v>44.720001</v>
      </c>
      <c r="D15" t="n">
        <v>11.46</v>
      </c>
      <c r="E15" t="n">
        <v>237.380005</v>
      </c>
      <c r="F15" t="n">
        <v>59.310001</v>
      </c>
    </row>
    <row r="16" spans="1:6">
      <c r="A16" t="s">
        <v>20</v>
      </c>
      <c r="B16" t="n">
        <v>41.700001</v>
      </c>
      <c r="C16" t="n">
        <v>44.849998</v>
      </c>
      <c r="D16" t="n">
        <v>11.2</v>
      </c>
      <c r="E16" t="n">
        <v>236.949997</v>
      </c>
      <c r="F16" t="n">
        <v>59.68</v>
      </c>
    </row>
    <row r="17" spans="1:6">
      <c r="A17" t="s">
        <v>21</v>
      </c>
      <c r="B17" t="n">
        <v>40.419998</v>
      </c>
      <c r="C17" t="n">
        <v>44.950001</v>
      </c>
      <c r="D17" t="n">
        <v>11.3</v>
      </c>
      <c r="E17" t="n">
        <v>234.550003</v>
      </c>
      <c r="F17" t="n">
        <v>57.360001</v>
      </c>
    </row>
    <row r="18" spans="1:6">
      <c r="A18" t="s">
        <v>22</v>
      </c>
      <c r="B18" t="n">
        <v>40.349998</v>
      </c>
      <c r="C18" t="n">
        <v>45.610001</v>
      </c>
      <c r="D18" t="n">
        <v>11.15</v>
      </c>
      <c r="E18" t="n">
        <v>233.990005</v>
      </c>
      <c r="F18" t="n">
        <v>59.43</v>
      </c>
    </row>
    <row r="19" spans="1:6">
      <c r="A19" t="s">
        <v>23</v>
      </c>
      <c r="B19" t="n">
        <v>41.41</v>
      </c>
      <c r="C19" t="n">
        <v>45.610001</v>
      </c>
      <c r="D19" t="n">
        <v>11.18</v>
      </c>
      <c r="E19" t="n">
        <v>235.289993</v>
      </c>
      <c r="F19" t="n">
        <v>58.68</v>
      </c>
    </row>
    <row r="20" spans="1:6">
      <c r="A20" t="s">
        <v>24</v>
      </c>
      <c r="B20" t="n">
        <v>41.73</v>
      </c>
      <c r="C20" t="n">
        <v>45.580002</v>
      </c>
      <c r="D20" t="n">
        <v>11.23</v>
      </c>
      <c r="E20" t="n">
        <v>237.330002</v>
      </c>
      <c r="F20" t="n">
        <v>58.880001</v>
      </c>
    </row>
    <row r="21" spans="1:6">
      <c r="A21" t="s">
        <v>25</v>
      </c>
      <c r="B21" t="n">
        <v>41.740002</v>
      </c>
      <c r="C21" t="n">
        <v>45.349998</v>
      </c>
      <c r="D21" t="n">
        <v>11.13</v>
      </c>
      <c r="E21" t="n">
        <v>239.380005</v>
      </c>
      <c r="F21" t="n">
        <v>59.349998</v>
      </c>
    </row>
    <row r="22" spans="1:6">
      <c r="A22" t="s">
        <v>26</v>
      </c>
      <c r="B22" t="n">
        <v>42.599998</v>
      </c>
      <c r="C22" t="n">
        <v>45.720001</v>
      </c>
      <c r="D22" t="n">
        <v>11.31</v>
      </c>
      <c r="E22" t="n">
        <v>240.529999</v>
      </c>
      <c r="F22" t="n">
        <v>59.380001</v>
      </c>
    </row>
    <row r="23" spans="1:6">
      <c r="A23" t="s">
        <v>27</v>
      </c>
      <c r="B23" t="n">
        <v>41.959999</v>
      </c>
      <c r="C23" t="n">
        <v>46.240002</v>
      </c>
      <c r="D23" t="n">
        <v>11.25</v>
      </c>
      <c r="E23" t="n">
        <v>241.339996</v>
      </c>
      <c r="F23" t="n">
        <v>59.75</v>
      </c>
    </row>
    <row r="24" spans="1:6">
      <c r="A24" t="s">
        <v>28</v>
      </c>
      <c r="B24" t="n">
        <v>42.540001</v>
      </c>
      <c r="C24" t="n">
        <v>46.110001</v>
      </c>
      <c r="D24" t="n">
        <v>11.08</v>
      </c>
      <c r="E24" t="n">
        <v>239.800003</v>
      </c>
      <c r="F24" t="n">
        <v>58.939999</v>
      </c>
    </row>
    <row r="25" spans="1:6">
      <c r="A25" t="s">
        <v>29</v>
      </c>
      <c r="B25" t="n">
        <v>42.299999</v>
      </c>
      <c r="C25" t="n">
        <v>46.040001</v>
      </c>
      <c r="D25" t="n">
        <v>11.18</v>
      </c>
      <c r="E25" t="n">
        <v>238.919998</v>
      </c>
      <c r="F25" t="n">
        <v>58.5</v>
      </c>
    </row>
    <row r="26" spans="1:6">
      <c r="A26" t="s">
        <v>30</v>
      </c>
      <c r="B26" t="n">
        <v>42.450001</v>
      </c>
      <c r="C26" t="n">
        <v>45.799999</v>
      </c>
      <c r="D26" t="n">
        <v>11.19</v>
      </c>
      <c r="E26" t="n">
        <v>237.679993</v>
      </c>
      <c r="F26" t="n">
        <v>57.419998</v>
      </c>
    </row>
    <row r="27" spans="1:6">
      <c r="A27" t="s">
        <v>31</v>
      </c>
      <c r="B27" t="n">
        <v>40.900002</v>
      </c>
      <c r="C27" t="n">
        <v>45.41</v>
      </c>
      <c r="D27" t="n">
        <v>11.27</v>
      </c>
      <c r="E27" t="n">
        <v>238.429993</v>
      </c>
      <c r="F27" t="n">
        <v>58.75</v>
      </c>
    </row>
    <row r="28" spans="1:6">
      <c r="A28" t="s">
        <v>32</v>
      </c>
      <c r="B28" t="n">
        <v>41.310001</v>
      </c>
      <c r="C28" t="n">
        <v>45.259998</v>
      </c>
      <c r="D28" t="n">
        <v>11.16</v>
      </c>
      <c r="E28" t="n">
        <v>237.770004</v>
      </c>
      <c r="F28" t="n">
        <v>57.720001</v>
      </c>
    </row>
    <row r="29" spans="1:6">
      <c r="A29" t="s">
        <v>33</v>
      </c>
      <c r="B29" t="n">
        <v>41.720001</v>
      </c>
      <c r="C29" t="n">
        <v>45.25</v>
      </c>
      <c r="D29" t="n">
        <v>11.16</v>
      </c>
      <c r="E29" t="n">
        <v>238.339996</v>
      </c>
      <c r="F29" t="n">
        <v>57.540001</v>
      </c>
    </row>
    <row r="30" spans="1:6">
      <c r="A30" t="s">
        <v>34</v>
      </c>
      <c r="B30" t="n">
        <v>41.810001</v>
      </c>
      <c r="C30" t="n">
        <v>44.889999</v>
      </c>
      <c r="D30" t="n">
        <v>11.04</v>
      </c>
      <c r="E30" t="n">
        <v>238.850006</v>
      </c>
      <c r="F30" t="n">
        <v>58.689999</v>
      </c>
    </row>
    <row r="31" spans="1:6">
      <c r="A31" t="s">
        <v>35</v>
      </c>
      <c r="B31" t="n">
        <v>42.32</v>
      </c>
      <c r="C31" t="n">
        <v>44.990002</v>
      </c>
      <c r="D31" t="n">
        <v>11.15</v>
      </c>
      <c r="E31" t="n">
        <v>240.119995</v>
      </c>
      <c r="F31" t="n">
        <v>58.169998</v>
      </c>
    </row>
    <row r="32" spans="1:6">
      <c r="A32" t="s">
        <v>36</v>
      </c>
      <c r="B32" t="n">
        <v>43.93</v>
      </c>
      <c r="C32" t="n">
        <v>44.540001</v>
      </c>
      <c r="D32" t="n">
        <v>11.31</v>
      </c>
      <c r="E32" t="n">
        <v>239.110001</v>
      </c>
      <c r="F32" t="n">
        <v>56.98</v>
      </c>
    </row>
    <row r="33" spans="1:6">
      <c r="A33" t="s">
        <v>37</v>
      </c>
      <c r="B33" t="n">
        <v>43.959999</v>
      </c>
      <c r="C33" t="n">
        <v>44.650002</v>
      </c>
      <c r="D33" t="n">
        <v>11.37</v>
      </c>
      <c r="E33" t="n">
        <v>237.830002</v>
      </c>
      <c r="F33" t="n">
        <v>56.950001</v>
      </c>
    </row>
    <row r="34" spans="1:6">
      <c r="A34" t="s">
        <v>38</v>
      </c>
      <c r="B34" t="n">
        <v>43.349998</v>
      </c>
      <c r="C34" t="n">
        <v>44.279999</v>
      </c>
      <c r="D34" t="n">
        <v>11.36</v>
      </c>
      <c r="E34" t="n">
        <v>237.830002</v>
      </c>
      <c r="F34" t="n">
        <v>57.16</v>
      </c>
    </row>
    <row r="35" spans="1:6">
      <c r="A35" t="s">
        <v>39</v>
      </c>
      <c r="B35" t="n">
        <v>44.23</v>
      </c>
      <c r="C35" t="n">
        <v>44.68</v>
      </c>
      <c r="D35" t="n">
        <v>11.43</v>
      </c>
      <c r="E35" t="n">
        <v>236.130005</v>
      </c>
      <c r="F35" t="n">
        <v>56.84</v>
      </c>
    </row>
    <row r="36" spans="1:6">
      <c r="A36" t="s">
        <v>40</v>
      </c>
      <c r="B36" t="n">
        <v>43.810001</v>
      </c>
      <c r="C36" t="n">
        <v>45.41</v>
      </c>
      <c r="D36" t="n">
        <v>11.41</v>
      </c>
      <c r="E36" t="n">
        <v>234.380005</v>
      </c>
      <c r="F36" t="n">
        <v>55.900002</v>
      </c>
    </row>
    <row r="37" spans="1:6">
      <c r="A37" t="s">
        <v>41</v>
      </c>
      <c r="B37" t="n">
        <v>44.400002</v>
      </c>
      <c r="C37" t="n">
        <v>44.599998</v>
      </c>
      <c r="D37" t="n">
        <v>11.37</v>
      </c>
      <c r="E37" t="n">
        <v>236.339996</v>
      </c>
      <c r="F37" t="n">
        <v>56.450001</v>
      </c>
    </row>
    <row r="38" spans="1:6">
      <c r="A38" t="s">
        <v>42</v>
      </c>
      <c r="B38" t="n">
        <v>45.220001</v>
      </c>
      <c r="C38" t="n">
        <v>44.900002</v>
      </c>
      <c r="D38" t="n">
        <v>11.42</v>
      </c>
      <c r="E38" t="n">
        <v>237.940002</v>
      </c>
      <c r="F38" t="n">
        <v>56.73</v>
      </c>
    </row>
    <row r="39" spans="1:6">
      <c r="A39" t="s">
        <v>43</v>
      </c>
      <c r="B39" t="n">
        <v>45.150002</v>
      </c>
      <c r="C39" t="n">
        <v>44.810001</v>
      </c>
      <c r="D39" t="n">
        <v>11.38</v>
      </c>
      <c r="E39" t="n">
        <v>236.350006</v>
      </c>
      <c r="F39" t="n">
        <v>56.57</v>
      </c>
    </row>
    <row r="40" spans="1:6">
      <c r="A40" t="s">
        <v>44</v>
      </c>
      <c r="B40" t="n">
        <v>46.439999</v>
      </c>
      <c r="C40" t="n">
        <v>45.380001</v>
      </c>
      <c r="D40" t="n">
        <v>11.59</v>
      </c>
      <c r="E40" t="n">
        <v>236.979996</v>
      </c>
      <c r="F40" t="n">
        <v>56.73</v>
      </c>
    </row>
    <row r="41" spans="1:6">
      <c r="A41" t="s">
        <v>45</v>
      </c>
      <c r="B41" t="n">
        <v>46.610001</v>
      </c>
      <c r="C41" t="n">
        <v>45.580002</v>
      </c>
      <c r="D41" t="n">
        <v>11.62</v>
      </c>
      <c r="E41" t="n">
        <v>238.220001</v>
      </c>
      <c r="F41" t="n">
        <v>57</v>
      </c>
    </row>
    <row r="42" spans="1:6">
      <c r="A42" t="s">
        <v>46</v>
      </c>
      <c r="B42" t="n">
        <v>46.400002</v>
      </c>
      <c r="C42" t="n">
        <v>45.27</v>
      </c>
      <c r="D42" t="n">
        <v>11.45</v>
      </c>
      <c r="E42" t="n">
        <v>239.5</v>
      </c>
      <c r="F42" t="n">
        <v>57.130001</v>
      </c>
    </row>
    <row r="43" spans="1:6">
      <c r="A43" t="s">
        <v>47</v>
      </c>
      <c r="B43" t="n">
        <v>43.98</v>
      </c>
      <c r="C43" t="n">
        <v>45.779999</v>
      </c>
      <c r="D43" t="n">
        <v>11.29</v>
      </c>
      <c r="E43" t="n">
        <v>243.050003</v>
      </c>
      <c r="F43" t="n">
        <v>56.299999</v>
      </c>
    </row>
    <row r="44" spans="1:6">
      <c r="A44" t="s">
        <v>48</v>
      </c>
      <c r="B44" t="n">
        <v>42.619999</v>
      </c>
      <c r="C44" t="n">
        <v>45.75</v>
      </c>
      <c r="D44" t="n">
        <v>11.31</v>
      </c>
      <c r="E44" t="n">
        <v>243.860001</v>
      </c>
      <c r="F44" t="n">
        <v>58.25</v>
      </c>
    </row>
    <row r="45" spans="1:6">
      <c r="A45" t="s">
        <v>49</v>
      </c>
      <c r="B45" t="n">
        <v>42.080002</v>
      </c>
      <c r="C45" t="n">
        <v>45.73</v>
      </c>
      <c r="D45" t="n">
        <v>11.31</v>
      </c>
      <c r="E45" t="n">
        <v>245.229996</v>
      </c>
      <c r="F45" t="n">
        <v>59.34</v>
      </c>
    </row>
    <row r="46" spans="1:6">
      <c r="A46" t="s">
        <v>50</v>
      </c>
      <c r="B46" t="n">
        <v>43.869999</v>
      </c>
      <c r="C46" t="n">
        <v>41.669998</v>
      </c>
      <c r="D46" t="n">
        <v>11.3</v>
      </c>
      <c r="E46" t="n">
        <v>245.5</v>
      </c>
      <c r="F46" t="n">
        <v>58.509998</v>
      </c>
    </row>
    <row r="47" spans="1:6">
      <c r="A47" t="s">
        <v>51</v>
      </c>
      <c r="B47" t="n">
        <v>43.919998</v>
      </c>
      <c r="C47" t="n">
        <v>41.310001</v>
      </c>
      <c r="D47" t="n">
        <v>11.19</v>
      </c>
      <c r="E47" t="n">
        <v>243.759995</v>
      </c>
      <c r="F47" t="n">
        <v>58.900002</v>
      </c>
    </row>
    <row r="48" spans="1:6">
      <c r="A48" t="s">
        <v>52</v>
      </c>
      <c r="B48" t="n">
        <v>43.91</v>
      </c>
      <c r="C48" t="n">
        <v>42.400002</v>
      </c>
      <c r="D48" t="n">
        <v>11.09</v>
      </c>
      <c r="E48" t="n">
        <v>245.25</v>
      </c>
      <c r="F48" t="n">
        <v>60.41</v>
      </c>
    </row>
    <row r="49" spans="1:6">
      <c r="A49" t="s">
        <v>53</v>
      </c>
      <c r="B49" t="n">
        <v>44.509998</v>
      </c>
      <c r="C49" t="n">
        <v>42.43</v>
      </c>
      <c r="D49" t="n">
        <v>11.32</v>
      </c>
      <c r="E49" t="n">
        <v>244.940002</v>
      </c>
      <c r="F49" t="n">
        <v>59.689999</v>
      </c>
    </row>
    <row r="50" spans="1:6">
      <c r="A50" t="s">
        <v>54</v>
      </c>
      <c r="B50" t="n">
        <v>44.939999</v>
      </c>
      <c r="C50" t="n">
        <v>42.959999</v>
      </c>
      <c r="D50" t="n">
        <v>11.31</v>
      </c>
      <c r="E50" t="n">
        <v>241.949997</v>
      </c>
      <c r="F50" t="n">
        <v>57.200001</v>
      </c>
    </row>
    <row r="51" spans="1:6">
      <c r="A51" t="s">
        <v>55</v>
      </c>
      <c r="B51" t="n">
        <v>47.080002</v>
      </c>
      <c r="C51" t="n">
        <v>42.360001</v>
      </c>
      <c r="D51" t="n">
        <v>11.34</v>
      </c>
      <c r="E51" t="n">
        <v>238.509995</v>
      </c>
      <c r="F51" t="n">
        <v>57.34</v>
      </c>
    </row>
    <row r="52" spans="1:6">
      <c r="A52" t="s">
        <v>56</v>
      </c>
      <c r="B52" t="n">
        <v>47.299999</v>
      </c>
      <c r="C52" t="n">
        <v>42.290001</v>
      </c>
      <c r="D52" t="n">
        <v>11.57</v>
      </c>
      <c r="E52" t="n">
        <v>229.720001</v>
      </c>
      <c r="F52" t="n">
        <v>57.720001</v>
      </c>
    </row>
    <row r="53" spans="1:6">
      <c r="A53" t="s">
        <v>57</v>
      </c>
      <c r="B53" t="n">
        <v>46.540001</v>
      </c>
      <c r="C53" t="n">
        <v>42.029999</v>
      </c>
      <c r="D53" t="n">
        <v>11.47</v>
      </c>
      <c r="E53" t="n">
        <v>231.009995</v>
      </c>
      <c r="F53" t="n">
        <v>57.380001</v>
      </c>
    </row>
    <row r="54" spans="1:6">
      <c r="A54" t="s">
        <v>58</v>
      </c>
      <c r="B54" t="n">
        <v>45.830002</v>
      </c>
      <c r="C54" t="n">
        <v>41.959999</v>
      </c>
      <c r="D54" t="n">
        <v>11.33</v>
      </c>
      <c r="E54" t="n">
        <v>230.880005</v>
      </c>
      <c r="F54" t="n">
        <v>58.41</v>
      </c>
    </row>
    <row r="55" spans="1:6">
      <c r="A55" t="s">
        <v>59</v>
      </c>
      <c r="B55" t="n">
        <v>46.68</v>
      </c>
      <c r="C55" t="n">
        <v>42.139999</v>
      </c>
      <c r="D55" t="n">
        <v>11.4</v>
      </c>
      <c r="E55" t="n">
        <v>228.220001</v>
      </c>
      <c r="F55" t="n">
        <v>59.09</v>
      </c>
    </row>
    <row r="56" spans="1:6">
      <c r="A56" t="s">
        <v>60</v>
      </c>
      <c r="B56" t="n">
        <v>46.939999</v>
      </c>
      <c r="C56" t="n">
        <v>41.900002</v>
      </c>
      <c r="D56" t="n">
        <v>11.32</v>
      </c>
      <c r="E56" t="n">
        <v>224.550003</v>
      </c>
      <c r="F56" t="n">
        <v>60.470001</v>
      </c>
    </row>
    <row r="57" spans="1:6">
      <c r="A57" t="s">
        <v>61</v>
      </c>
      <c r="B57" t="n">
        <v>44.919998</v>
      </c>
      <c r="C57" t="n">
        <v>41.52</v>
      </c>
      <c r="D57" t="n">
        <v>11.33</v>
      </c>
      <c r="E57" t="n">
        <v>220.330002</v>
      </c>
      <c r="F57" t="n">
        <v>57.220001</v>
      </c>
    </row>
    <row r="58" spans="1:6">
      <c r="A58" t="s">
        <v>62</v>
      </c>
      <c r="B58" t="n">
        <v>44.650002</v>
      </c>
      <c r="C58" t="n">
        <v>41.310001</v>
      </c>
      <c r="D58" t="n">
        <v>11.18</v>
      </c>
      <c r="E58" t="n">
        <v>218.729996</v>
      </c>
      <c r="F58" t="n">
        <v>57.93</v>
      </c>
    </row>
    <row r="59" spans="1:6">
      <c r="A59" t="s">
        <v>63</v>
      </c>
      <c r="B59" t="n">
        <v>45.220001</v>
      </c>
      <c r="C59" t="n">
        <v>41.5</v>
      </c>
      <c r="D59" t="n">
        <v>11.2</v>
      </c>
      <c r="E59" t="n">
        <v>219.130005</v>
      </c>
      <c r="F59" t="n">
        <v>57.91</v>
      </c>
    </row>
    <row r="60" spans="1:6">
      <c r="A60" t="s">
        <v>64</v>
      </c>
      <c r="B60" t="n">
        <v>46.209999</v>
      </c>
      <c r="C60" t="n">
        <v>41.5</v>
      </c>
      <c r="D60" t="n">
        <v>11.36</v>
      </c>
      <c r="E60" t="n">
        <v>219.520004</v>
      </c>
      <c r="F60" t="n">
        <v>58.32</v>
      </c>
    </row>
    <row r="61" spans="1:6">
      <c r="A61" t="s">
        <v>65</v>
      </c>
      <c r="B61" t="n">
        <v>46.66</v>
      </c>
      <c r="C61" t="n">
        <v>43.040001</v>
      </c>
      <c r="D61" t="n">
        <v>11.37</v>
      </c>
      <c r="E61" t="n">
        <v>220.660004</v>
      </c>
      <c r="F61" t="n">
        <v>57.709999</v>
      </c>
    </row>
    <row r="62" spans="1:6">
      <c r="A62" t="s">
        <v>66</v>
      </c>
      <c r="B62" t="n">
        <v>46.77</v>
      </c>
      <c r="C62" t="n">
        <v>42.549999</v>
      </c>
      <c r="D62" t="n">
        <v>11.75</v>
      </c>
      <c r="E62" t="n">
        <v>224.160004</v>
      </c>
      <c r="F62" t="n">
        <v>58.25</v>
      </c>
    </row>
    <row r="63" spans="1:6">
      <c r="A63" t="s">
        <v>67</v>
      </c>
      <c r="B63" t="n">
        <v>48.02</v>
      </c>
      <c r="C63" t="n">
        <v>42.619999</v>
      </c>
      <c r="D63" t="n">
        <v>11.78</v>
      </c>
      <c r="E63" t="n">
        <v>224.360001</v>
      </c>
      <c r="F63" t="n">
        <v>57.939999</v>
      </c>
    </row>
    <row r="64" spans="1:6">
      <c r="A64" t="s">
        <v>68</v>
      </c>
      <c r="B64" t="n">
        <v>48.740002</v>
      </c>
      <c r="C64" t="n">
        <v>42.450001</v>
      </c>
      <c r="D64" t="n">
        <v>11.79</v>
      </c>
      <c r="E64" t="n">
        <v>223.119995</v>
      </c>
      <c r="F64" t="n">
        <v>57.700001</v>
      </c>
    </row>
    <row r="65" spans="1:6">
      <c r="A65" t="s">
        <v>69</v>
      </c>
      <c r="B65" t="n">
        <v>47.959999</v>
      </c>
      <c r="C65" t="n">
        <v>42.110001</v>
      </c>
      <c r="D65" t="n">
        <v>11.7</v>
      </c>
      <c r="E65" t="n">
        <v>222.110001</v>
      </c>
      <c r="F65" t="n">
        <v>57.700001</v>
      </c>
    </row>
    <row r="66" spans="1:6">
      <c r="A66" t="s">
        <v>70</v>
      </c>
      <c r="B66" t="n">
        <v>48.41</v>
      </c>
      <c r="C66" t="n">
        <v>41.580002</v>
      </c>
      <c r="D66" t="n">
        <v>11.68</v>
      </c>
      <c r="E66" t="n">
        <v>223.75</v>
      </c>
      <c r="F66" t="n">
        <v>57.759998</v>
      </c>
    </row>
    <row r="67" spans="1:6">
      <c r="A67" t="s">
        <v>71</v>
      </c>
      <c r="B67" t="n">
        <v>49.049999</v>
      </c>
      <c r="C67" t="n">
        <v>41.82</v>
      </c>
      <c r="D67" t="n">
        <v>11.95</v>
      </c>
      <c r="E67" t="n">
        <v>227.389999</v>
      </c>
      <c r="F67" t="n">
        <v>59.549999</v>
      </c>
    </row>
    <row r="68" spans="1:6">
      <c r="A68" t="s">
        <v>72</v>
      </c>
      <c r="B68" t="n">
        <v>49.52</v>
      </c>
      <c r="C68" t="n">
        <v>42.220001</v>
      </c>
      <c r="D68" t="n">
        <v>11.91</v>
      </c>
      <c r="E68" t="n">
        <v>228.160004</v>
      </c>
      <c r="F68" t="n">
        <v>59.380001</v>
      </c>
    </row>
    <row r="69" spans="1:6">
      <c r="A69" t="s">
        <v>73</v>
      </c>
      <c r="B69" t="n">
        <v>49.740002</v>
      </c>
      <c r="C69" t="n">
        <v>41.939999</v>
      </c>
      <c r="D69" t="n">
        <v>11.71</v>
      </c>
      <c r="E69" t="n">
        <v>228.179993</v>
      </c>
      <c r="F69" t="n">
        <v>58.02</v>
      </c>
    </row>
    <row r="70" spans="1:6">
      <c r="A70" t="s">
        <v>74</v>
      </c>
      <c r="B70" t="n">
        <v>49.740002</v>
      </c>
      <c r="C70" t="n">
        <v>41.950001</v>
      </c>
      <c r="D70" t="n">
        <v>11.91</v>
      </c>
      <c r="E70" t="n">
        <v>228.309998</v>
      </c>
      <c r="F70" t="n">
        <v>58.990002</v>
      </c>
    </row>
    <row r="71" spans="1:6">
      <c r="A71" t="s">
        <v>75</v>
      </c>
      <c r="B71" t="n">
        <v>50.860001</v>
      </c>
      <c r="C71" t="n">
        <v>41.91</v>
      </c>
      <c r="D71" t="n">
        <v>11.57</v>
      </c>
      <c r="E71" t="n">
        <v>228.190002</v>
      </c>
      <c r="F71" t="n">
        <v>59.57</v>
      </c>
    </row>
    <row r="72" spans="1:6">
      <c r="A72" t="s">
        <v>76</v>
      </c>
      <c r="B72" t="n">
        <v>51.43</v>
      </c>
      <c r="C72" t="n">
        <v>42.009998</v>
      </c>
      <c r="D72" t="n">
        <v>11.56</v>
      </c>
      <c r="E72" t="n">
        <v>229.410004</v>
      </c>
      <c r="F72" t="n">
        <v>60.310001</v>
      </c>
    </row>
    <row r="73" spans="1:6">
      <c r="A73" t="s">
        <v>77</v>
      </c>
      <c r="B73" t="n">
        <v>50.27</v>
      </c>
      <c r="C73" t="n">
        <v>42.02</v>
      </c>
      <c r="D73" t="n">
        <v>11.72</v>
      </c>
      <c r="E73" t="n">
        <v>232.360001</v>
      </c>
      <c r="F73" t="n">
        <v>61.66</v>
      </c>
    </row>
    <row r="74" spans="1:6">
      <c r="A74" t="s">
        <v>78</v>
      </c>
      <c r="B74" t="n">
        <v>49.48</v>
      </c>
      <c r="C74" t="n">
        <v>42.43</v>
      </c>
      <c r="D74" t="n">
        <v>11.75</v>
      </c>
      <c r="E74" t="n">
        <v>230.770004</v>
      </c>
      <c r="F74" t="n">
        <v>59.470001</v>
      </c>
    </row>
    <row r="75" spans="1:6">
      <c r="A75" t="s">
        <v>79</v>
      </c>
      <c r="B75" t="n">
        <v>49.450001</v>
      </c>
      <c r="C75" t="n">
        <v>42.360001</v>
      </c>
      <c r="D75" t="n">
        <v>11.93</v>
      </c>
      <c r="E75" t="n">
        <v>230.789993</v>
      </c>
      <c r="F75" t="n">
        <v>58.610001</v>
      </c>
    </row>
    <row r="76" spans="1:6">
      <c r="A76" t="s">
        <v>80</v>
      </c>
      <c r="B76" t="n">
        <v>49.389999</v>
      </c>
      <c r="C76" t="n">
        <v>42.049999</v>
      </c>
      <c r="D76" t="n">
        <v>11.91</v>
      </c>
      <c r="E76" t="n">
        <v>233.039993</v>
      </c>
      <c r="F76" t="n">
        <v>59.470001</v>
      </c>
    </row>
    <row r="77" spans="1:6">
      <c r="A77" t="s">
        <v>81</v>
      </c>
      <c r="B77" t="n">
        <v>49.110001</v>
      </c>
      <c r="C77" t="n">
        <v>42.360001</v>
      </c>
      <c r="D77" t="n">
        <v>11.92</v>
      </c>
      <c r="E77" t="n">
        <v>234.759995</v>
      </c>
      <c r="F77" t="n">
        <v>58.330002</v>
      </c>
    </row>
    <row r="78" spans="1:6">
      <c r="A78" t="s">
        <v>82</v>
      </c>
      <c r="B78" t="n">
        <v>48.790001</v>
      </c>
      <c r="C78" t="n">
        <v>42.560001</v>
      </c>
      <c r="D78" t="n">
        <v>11.92</v>
      </c>
      <c r="E78" t="n">
        <v>235.490005</v>
      </c>
      <c r="F78" t="n">
        <v>57.150002</v>
      </c>
    </row>
    <row r="79" spans="1:6">
      <c r="A79" t="s">
        <v>83</v>
      </c>
      <c r="B79" t="n">
        <v>49.66</v>
      </c>
      <c r="C79" t="n">
        <v>42.439999</v>
      </c>
      <c r="D79" t="n">
        <v>11.91</v>
      </c>
      <c r="E79" t="n">
        <v>237.669998</v>
      </c>
      <c r="F79" t="n">
        <v>57.509998</v>
      </c>
    </row>
    <row r="80" spans="1:6">
      <c r="A80" t="s">
        <v>84</v>
      </c>
      <c r="B80" t="n">
        <v>48.029999</v>
      </c>
      <c r="C80" t="n">
        <v>41.48</v>
      </c>
      <c r="D80" t="n">
        <v>11.9</v>
      </c>
      <c r="E80" t="n">
        <v>238.630005</v>
      </c>
      <c r="F80" t="n">
        <v>57.18</v>
      </c>
    </row>
    <row r="81" spans="1:6">
      <c r="A81" t="s">
        <v>85</v>
      </c>
      <c r="B81" t="n">
        <v>48.43</v>
      </c>
      <c r="C81" t="n">
        <v>41.25</v>
      </c>
      <c r="D81" t="n">
        <v>11.67</v>
      </c>
      <c r="E81" t="n">
        <v>244.389999</v>
      </c>
      <c r="F81" t="n">
        <v>57.66</v>
      </c>
    </row>
    <row r="82" spans="1:6">
      <c r="A82" t="s">
        <v>86</v>
      </c>
      <c r="B82" t="n">
        <v>48.970001</v>
      </c>
      <c r="C82" t="n">
        <v>41.029999</v>
      </c>
      <c r="D82" t="n">
        <v>11.57</v>
      </c>
      <c r="E82" t="n">
        <v>247.110001</v>
      </c>
      <c r="F82" t="n">
        <v>58.68</v>
      </c>
    </row>
    <row r="83" spans="1:6">
      <c r="A83" t="s">
        <v>87</v>
      </c>
      <c r="B83" t="n">
        <v>48.630001</v>
      </c>
      <c r="C83" t="n">
        <v>41.16</v>
      </c>
      <c r="D83" t="n">
        <v>11.56</v>
      </c>
      <c r="E83" t="n">
        <v>246.460007</v>
      </c>
      <c r="F83" t="n">
        <v>58.470001</v>
      </c>
    </row>
    <row r="84" spans="1:6">
      <c r="A84" t="s">
        <v>88</v>
      </c>
      <c r="B84" t="n">
        <v>48.779999</v>
      </c>
      <c r="C84" t="n">
        <v>41.299999</v>
      </c>
      <c r="D84" t="n">
        <v>11.68</v>
      </c>
      <c r="E84" t="n">
        <v>248.910004</v>
      </c>
      <c r="F84" t="n">
        <v>58.299999</v>
      </c>
    </row>
    <row r="85" spans="1:6">
      <c r="A85" t="s">
        <v>89</v>
      </c>
      <c r="B85" t="n">
        <v>48.5</v>
      </c>
      <c r="C85" t="n">
        <v>41</v>
      </c>
      <c r="D85" t="n">
        <v>11.5</v>
      </c>
      <c r="E85" t="n">
        <v>246.089996</v>
      </c>
      <c r="F85" t="n">
        <v>57.119999</v>
      </c>
    </row>
    <row r="86" spans="1:6">
      <c r="A86" t="s">
        <v>90</v>
      </c>
      <c r="B86" t="n">
        <v>49.25</v>
      </c>
      <c r="C86" t="n">
        <v>41.139999</v>
      </c>
      <c r="D86" t="n">
        <v>11.33</v>
      </c>
      <c r="E86" t="n">
        <v>246.710007</v>
      </c>
      <c r="F86" t="n">
        <v>58.16</v>
      </c>
    </row>
    <row r="87" spans="1:6">
      <c r="A87" t="s">
        <v>91</v>
      </c>
      <c r="B87" t="n">
        <v>49.619999</v>
      </c>
      <c r="C87" t="n">
        <v>40.630001</v>
      </c>
      <c r="D87" t="n">
        <v>11.16</v>
      </c>
      <c r="E87" t="n">
        <v>244.020004</v>
      </c>
      <c r="F87" t="n">
        <v>57.919998</v>
      </c>
    </row>
    <row r="88" spans="1:6">
      <c r="A88" t="s">
        <v>92</v>
      </c>
      <c r="B88" t="n">
        <v>50.32</v>
      </c>
      <c r="C88" t="n">
        <v>41.380001</v>
      </c>
      <c r="D88" t="n">
        <v>11.11</v>
      </c>
      <c r="E88" t="n">
        <v>243.089996</v>
      </c>
      <c r="F88" t="n">
        <v>57.970001</v>
      </c>
    </row>
    <row r="89" spans="1:6">
      <c r="A89" t="s">
        <v>93</v>
      </c>
      <c r="B89" t="n">
        <v>50.389999</v>
      </c>
      <c r="C89" t="n">
        <v>41.459999</v>
      </c>
      <c r="D89" t="n">
        <v>11.01</v>
      </c>
      <c r="E89" t="n">
        <v>243.979996</v>
      </c>
      <c r="F89" t="n">
        <v>58.700001</v>
      </c>
    </row>
    <row r="90" spans="1:6">
      <c r="A90" t="s">
        <v>94</v>
      </c>
      <c r="B90" t="n">
        <v>51.259998</v>
      </c>
      <c r="C90" t="n">
        <v>41.799999</v>
      </c>
      <c r="D90" t="n">
        <v>10.87</v>
      </c>
      <c r="E90" t="n">
        <v>244.289993</v>
      </c>
      <c r="F90" t="n">
        <v>60.450001</v>
      </c>
    </row>
    <row r="91" spans="1:6">
      <c r="A91" t="s">
        <v>95</v>
      </c>
      <c r="B91" t="n">
        <v>52.049999</v>
      </c>
      <c r="C91" t="n">
        <v>41.099998</v>
      </c>
      <c r="D91" t="n">
        <v>10.68</v>
      </c>
      <c r="E91" t="n">
        <v>241.550003</v>
      </c>
      <c r="F91" t="n">
        <v>59.470001</v>
      </c>
    </row>
    <row r="92" spans="1:6">
      <c r="A92" t="s">
        <v>96</v>
      </c>
      <c r="B92" t="n">
        <v>53.029999</v>
      </c>
      <c r="C92" t="n">
        <v>41.240002</v>
      </c>
      <c r="D92" t="n">
        <v>10.76</v>
      </c>
      <c r="E92" t="n">
        <v>240.690002</v>
      </c>
      <c r="F92" t="n">
        <v>59.529999</v>
      </c>
    </row>
    <row r="93" spans="1:6">
      <c r="A93" t="s">
        <v>97</v>
      </c>
      <c r="B93" t="n">
        <v>52.66</v>
      </c>
      <c r="C93" t="n">
        <v>40.810001</v>
      </c>
      <c r="D93" t="n">
        <v>10.94</v>
      </c>
      <c r="E93" t="n">
        <v>241.169998</v>
      </c>
      <c r="F93" t="n">
        <v>58.099998</v>
      </c>
    </row>
    <row r="94" spans="1:6">
      <c r="A94" t="s">
        <v>98</v>
      </c>
      <c r="B94" t="n">
        <v>51.610001</v>
      </c>
      <c r="C94" t="n">
        <v>40.290001</v>
      </c>
      <c r="D94" t="n">
        <v>10.93</v>
      </c>
      <c r="E94" t="n">
        <v>242.119995</v>
      </c>
      <c r="F94" t="n">
        <v>57.419998</v>
      </c>
    </row>
    <row r="95" spans="1:6">
      <c r="A95" t="s">
        <v>99</v>
      </c>
      <c r="B95" t="n">
        <v>53.799999</v>
      </c>
      <c r="C95" t="n">
        <v>40.900002</v>
      </c>
      <c r="D95" t="n">
        <v>11.1</v>
      </c>
      <c r="E95" t="n">
        <v>245.589996</v>
      </c>
      <c r="F95" t="n">
        <v>57.869999</v>
      </c>
    </row>
    <row r="96" spans="1:6">
      <c r="A96" t="s">
        <v>100</v>
      </c>
      <c r="B96" t="n">
        <v>53.810001</v>
      </c>
      <c r="C96" t="n">
        <v>41.380001</v>
      </c>
      <c r="D96" t="n">
        <v>11.02</v>
      </c>
      <c r="E96" t="n">
        <v>244.130005</v>
      </c>
      <c r="F96" t="n">
        <v>58.790001</v>
      </c>
    </row>
    <row r="97" spans="1:6">
      <c r="A97" t="s">
        <v>101</v>
      </c>
      <c r="B97" t="n">
        <v>54.220001</v>
      </c>
      <c r="C97" t="n">
        <v>41.48</v>
      </c>
      <c r="D97" t="n">
        <v>11.03</v>
      </c>
      <c r="E97" t="n">
        <v>245.850006</v>
      </c>
      <c r="F97" t="n">
        <v>58.860001</v>
      </c>
    </row>
    <row r="98" spans="1:6">
      <c r="A98" t="s">
        <v>102</v>
      </c>
      <c r="B98" t="n">
        <v>53.869999</v>
      </c>
      <c r="C98" t="n">
        <v>41.599998</v>
      </c>
      <c r="D98" t="n">
        <v>11.12</v>
      </c>
      <c r="E98" t="n">
        <v>247.529999</v>
      </c>
      <c r="F98" t="n">
        <v>59.66</v>
      </c>
    </row>
    <row r="99" spans="1:6">
      <c r="A99" t="s">
        <v>103</v>
      </c>
      <c r="B99" t="n">
        <v>53.150002</v>
      </c>
      <c r="C99" t="n">
        <v>41.18</v>
      </c>
      <c r="D99" t="n">
        <v>11.24</v>
      </c>
      <c r="E99" t="n">
        <v>245.729996</v>
      </c>
      <c r="F99" t="n">
        <v>58.009998</v>
      </c>
    </row>
    <row r="100" spans="1:6">
      <c r="A100" t="s">
        <v>104</v>
      </c>
      <c r="B100" t="n">
        <v>52.610001</v>
      </c>
      <c r="C100" t="n">
        <v>41.279999</v>
      </c>
      <c r="D100" t="n">
        <v>11.32</v>
      </c>
      <c r="E100" t="n">
        <v>246.410004</v>
      </c>
      <c r="F100" t="n">
        <v>57.619999</v>
      </c>
    </row>
    <row r="101" spans="1:6">
      <c r="A101" t="s">
        <v>105</v>
      </c>
      <c r="B101" t="n">
        <v>52.34</v>
      </c>
      <c r="C101" t="n">
        <v>41.419998</v>
      </c>
      <c r="D101" t="n">
        <v>11.37</v>
      </c>
      <c r="E101" t="n">
        <v>249.070007</v>
      </c>
      <c r="F101" t="n">
        <v>57.529999</v>
      </c>
    </row>
    <row r="102" spans="1:6">
      <c r="A102" t="s">
        <v>106</v>
      </c>
      <c r="B102" t="n">
        <v>51.91</v>
      </c>
      <c r="C102" t="n">
        <v>41.259998</v>
      </c>
      <c r="D102" t="n">
        <v>11.42</v>
      </c>
      <c r="E102" t="n">
        <v>250.970001</v>
      </c>
      <c r="F102" t="n">
        <v>57.73</v>
      </c>
    </row>
    <row r="103" spans="1:6">
      <c r="A103" t="s">
        <v>107</v>
      </c>
      <c r="B103" t="n">
        <v>51.279999</v>
      </c>
      <c r="C103" t="n">
        <v>41.380001</v>
      </c>
      <c r="D103" t="n">
        <v>11.32</v>
      </c>
      <c r="E103" t="n">
        <v>253.520004</v>
      </c>
      <c r="F103" t="n">
        <v>58.630001</v>
      </c>
    </row>
    <row r="104" spans="1:6">
      <c r="A104" t="s">
        <v>108</v>
      </c>
      <c r="B104" t="n">
        <v>50.610001</v>
      </c>
      <c r="C104" t="n">
        <v>41.959999</v>
      </c>
      <c r="D104" t="n">
        <v>11.24</v>
      </c>
      <c r="E104" t="n">
        <v>254.619995</v>
      </c>
      <c r="F104" t="n">
        <v>57.990002</v>
      </c>
    </row>
    <row r="105" spans="1:6">
      <c r="A105" t="s">
        <v>109</v>
      </c>
      <c r="B105" t="n">
        <v>51.009998</v>
      </c>
      <c r="C105" t="n">
        <v>41.709999</v>
      </c>
      <c r="D105" t="n">
        <v>11.16</v>
      </c>
      <c r="E105" t="n">
        <v>256.149994</v>
      </c>
      <c r="F105" t="n">
        <v>57.57</v>
      </c>
    </row>
    <row r="106" spans="1:6">
      <c r="A106" t="s">
        <v>110</v>
      </c>
      <c r="B106" t="n">
        <v>50</v>
      </c>
      <c r="C106" t="n">
        <v>41.779999</v>
      </c>
      <c r="D106" t="n">
        <v>11.1</v>
      </c>
      <c r="E106" t="n">
        <v>254.160004</v>
      </c>
      <c r="F106" t="n">
        <v>54.900002</v>
      </c>
    </row>
    <row r="107" spans="1:6">
      <c r="A107" t="s">
        <v>111</v>
      </c>
      <c r="B107" t="n">
        <v>50.490002</v>
      </c>
      <c r="C107" t="n">
        <v>41.779999</v>
      </c>
      <c r="D107" t="n">
        <v>10.98</v>
      </c>
      <c r="E107" t="n">
        <v>253.009995</v>
      </c>
      <c r="F107" t="n">
        <v>55.220001</v>
      </c>
    </row>
    <row r="108" spans="1:6">
      <c r="A108" t="s">
        <v>112</v>
      </c>
      <c r="B108" t="n">
        <v>50.439999</v>
      </c>
      <c r="C108" t="n">
        <v>42.18</v>
      </c>
      <c r="D108" t="n">
        <v>11.18</v>
      </c>
      <c r="E108" t="n">
        <v>252.330002</v>
      </c>
      <c r="F108" t="n">
        <v>54.41</v>
      </c>
    </row>
    <row r="109" spans="1:6">
      <c r="A109" t="s">
        <v>113</v>
      </c>
      <c r="B109" t="n">
        <v>51.060001</v>
      </c>
      <c r="C109" t="n">
        <v>43.299999</v>
      </c>
      <c r="D109" t="n">
        <v>11.2</v>
      </c>
      <c r="E109" t="n">
        <v>252.199997</v>
      </c>
      <c r="F109" t="n">
        <v>54.450001</v>
      </c>
    </row>
    <row r="110" spans="1:6">
      <c r="A110" t="s">
        <v>114</v>
      </c>
      <c r="B110" t="n">
        <v>50.450001</v>
      </c>
      <c r="C110" t="n">
        <v>42.490002</v>
      </c>
      <c r="D110" t="n">
        <v>11.05</v>
      </c>
      <c r="E110" t="n">
        <v>250.179993</v>
      </c>
      <c r="F110" t="n">
        <v>54.040001</v>
      </c>
    </row>
    <row r="111" spans="1:6">
      <c r="A111" t="s">
        <v>115</v>
      </c>
      <c r="B111" t="n">
        <v>50.549999</v>
      </c>
      <c r="C111" t="n">
        <v>42.619999</v>
      </c>
      <c r="D111" t="n">
        <v>11.12</v>
      </c>
      <c r="E111" t="n">
        <v>250.360001</v>
      </c>
      <c r="F111" t="n">
        <v>53.919998</v>
      </c>
    </row>
    <row r="112" spans="1:6">
      <c r="A112" t="s">
        <v>116</v>
      </c>
      <c r="B112" t="n">
        <v>50.799999</v>
      </c>
      <c r="C112" t="n">
        <v>42.59</v>
      </c>
      <c r="D112" t="n">
        <v>11.08</v>
      </c>
      <c r="E112" t="n">
        <v>242.649994</v>
      </c>
      <c r="F112" t="n">
        <v>53.77</v>
      </c>
    </row>
    <row r="113" spans="1:6">
      <c r="A113" t="s">
        <v>117</v>
      </c>
      <c r="B113" t="n">
        <v>50.580002</v>
      </c>
      <c r="C113" t="n">
        <v>42.439999</v>
      </c>
      <c r="D113" t="n">
        <v>11.1</v>
      </c>
      <c r="E113" t="n">
        <v>241.220001</v>
      </c>
      <c r="F113" t="n">
        <v>54.130001</v>
      </c>
    </row>
    <row r="114" spans="1:6">
      <c r="A114" t="s">
        <v>118</v>
      </c>
      <c r="B114" t="n">
        <v>50</v>
      </c>
      <c r="C114" t="n">
        <v>42.240002</v>
      </c>
      <c r="D114" t="n">
        <v>11.38</v>
      </c>
      <c r="E114" t="n">
        <v>239.740005</v>
      </c>
      <c r="F114" t="n">
        <v>53.02</v>
      </c>
    </row>
    <row r="115" spans="1:6">
      <c r="A115" t="s">
        <v>119</v>
      </c>
      <c r="B115" t="n">
        <v>49.400002</v>
      </c>
      <c r="C115" t="n">
        <v>42.490002</v>
      </c>
      <c r="D115" t="n">
        <v>11.25</v>
      </c>
      <c r="E115" t="n">
        <v>237.970001</v>
      </c>
      <c r="F115" t="n">
        <v>52.380001</v>
      </c>
    </row>
    <row r="116" spans="1:6">
      <c r="A116" t="s">
        <v>120</v>
      </c>
      <c r="B116" t="n">
        <v>48.549999</v>
      </c>
      <c r="C116" t="n">
        <v>42.119999</v>
      </c>
      <c r="D116" t="n">
        <v>11.38</v>
      </c>
      <c r="E116" t="n">
        <v>232.199997</v>
      </c>
      <c r="F116" t="n">
        <v>51.66</v>
      </c>
    </row>
    <row r="117" spans="1:6">
      <c r="A117" t="s">
        <v>121</v>
      </c>
      <c r="B117" t="n">
        <v>48.349998</v>
      </c>
      <c r="C117" t="n">
        <v>41.259998</v>
      </c>
      <c r="D117" t="n">
        <v>11.1</v>
      </c>
      <c r="E117" t="n">
        <v>232.880005</v>
      </c>
      <c r="F117" t="n">
        <v>51.91</v>
      </c>
    </row>
    <row r="118" spans="1:6">
      <c r="A118" t="s">
        <v>122</v>
      </c>
      <c r="B118" t="n">
        <v>48.810001</v>
      </c>
      <c r="C118" t="n">
        <v>41.950001</v>
      </c>
      <c r="D118" t="n">
        <v>11.11</v>
      </c>
      <c r="E118" t="n">
        <v>232.639999</v>
      </c>
      <c r="F118" t="n">
        <v>51.619999</v>
      </c>
    </row>
    <row r="119" spans="1:6">
      <c r="A119" t="s">
        <v>123</v>
      </c>
      <c r="B119" t="n">
        <v>48.52</v>
      </c>
      <c r="C119" t="n">
        <v>42.049999</v>
      </c>
      <c r="D119" t="n">
        <v>11.1</v>
      </c>
      <c r="E119" t="n">
        <v>231.139999</v>
      </c>
      <c r="F119" t="n">
        <v>51.599998</v>
      </c>
    </row>
    <row r="120" spans="1:6">
      <c r="A120" t="s">
        <v>124</v>
      </c>
      <c r="B120" t="n">
        <v>48.41</v>
      </c>
      <c r="C120" t="n">
        <v>42.150002</v>
      </c>
      <c r="D120" t="n">
        <v>11.18</v>
      </c>
      <c r="E120" t="n">
        <v>227.990005</v>
      </c>
      <c r="F120" t="n">
        <v>51.560001</v>
      </c>
    </row>
    <row r="121" spans="1:6">
      <c r="A121" t="s">
        <v>125</v>
      </c>
      <c r="B121" t="n">
        <v>46.029999</v>
      </c>
      <c r="C121" t="n">
        <v>41.669998</v>
      </c>
      <c r="D121" t="n">
        <v>11.01</v>
      </c>
      <c r="E121" t="n">
        <v>224.770004</v>
      </c>
      <c r="F121" t="n">
        <v>50.919998</v>
      </c>
    </row>
    <row r="122" spans="1:6">
      <c r="A122" t="s">
        <v>126</v>
      </c>
      <c r="B122" t="n">
        <v>45.549999</v>
      </c>
      <c r="C122" t="n">
        <v>41.27</v>
      </c>
      <c r="D122" t="n">
        <v>11.07</v>
      </c>
      <c r="E122" t="n">
        <v>223.990005</v>
      </c>
      <c r="F122" t="n">
        <v>50.900002</v>
      </c>
    </row>
    <row r="123" spans="1:6">
      <c r="A123" t="s">
        <v>127</v>
      </c>
      <c r="B123" t="n">
        <v>45.709999</v>
      </c>
      <c r="C123" t="n">
        <v>41.560001</v>
      </c>
      <c r="D123" t="n">
        <v>11.23</v>
      </c>
      <c r="E123" t="n">
        <v>222.970001</v>
      </c>
      <c r="F123" t="n">
        <v>50.68</v>
      </c>
    </row>
    <row r="124" spans="1:6">
      <c r="A124" t="s">
        <v>128</v>
      </c>
      <c r="B124" t="n">
        <v>45.41</v>
      </c>
      <c r="C124" t="n">
        <v>41.720001</v>
      </c>
      <c r="D124" t="n">
        <v>11.35</v>
      </c>
      <c r="E124" t="n">
        <v>223.75</v>
      </c>
      <c r="F124" t="n">
        <v>50.049999</v>
      </c>
    </row>
    <row r="125" spans="1:6">
      <c r="A125" t="s">
        <v>129</v>
      </c>
      <c r="B125" t="n">
        <v>43.970001</v>
      </c>
      <c r="C125" t="n">
        <v>41.77</v>
      </c>
      <c r="D125" t="n">
        <v>11.35</v>
      </c>
      <c r="E125" t="n">
        <v>222.270004</v>
      </c>
      <c r="F125" t="n">
        <v>50.209999</v>
      </c>
    </row>
    <row r="126" spans="1:6">
      <c r="A126" t="s">
        <v>130</v>
      </c>
      <c r="B126" t="n">
        <v>42.919998</v>
      </c>
      <c r="C126" t="n">
        <v>41.080002</v>
      </c>
      <c r="D126" t="n">
        <v>11.4</v>
      </c>
      <c r="E126" t="n">
        <v>223.699997</v>
      </c>
      <c r="F126" t="n">
        <v>50.490002</v>
      </c>
    </row>
    <row r="127" spans="1:6">
      <c r="A127" t="s">
        <v>131</v>
      </c>
      <c r="B127" t="n">
        <v>45.25</v>
      </c>
      <c r="C127" t="n">
        <v>41.75</v>
      </c>
      <c r="D127" t="n">
        <v>11.43</v>
      </c>
      <c r="E127" t="n">
        <v>221.809998</v>
      </c>
      <c r="F127" t="n">
        <v>50.419998</v>
      </c>
    </row>
    <row r="128" spans="1:6">
      <c r="A128" t="s">
        <v>132</v>
      </c>
      <c r="B128" t="n">
        <v>44.950001</v>
      </c>
      <c r="C128" t="n">
        <v>41.77</v>
      </c>
      <c r="D128" t="n">
        <v>11.19</v>
      </c>
      <c r="E128" t="n">
        <v>223.940002</v>
      </c>
      <c r="F128" t="n">
        <v>50.119999</v>
      </c>
    </row>
    <row r="129" spans="1:6">
      <c r="A129" t="s">
        <v>133</v>
      </c>
      <c r="B129" t="n">
        <v>44.560001</v>
      </c>
      <c r="C129" t="n">
        <v>41.740002</v>
      </c>
      <c r="D129" t="n">
        <v>11.17</v>
      </c>
      <c r="E129" t="n">
        <v>223.580002</v>
      </c>
      <c r="F129" t="n">
        <v>49.16</v>
      </c>
    </row>
    <row r="130" spans="1:6">
      <c r="A130" t="s">
        <v>134</v>
      </c>
      <c r="B130" t="n">
        <v>44.32</v>
      </c>
      <c r="C130" t="n">
        <v>41.860001</v>
      </c>
      <c r="D130" t="n">
        <v>11.06</v>
      </c>
      <c r="E130" t="n">
        <v>223.860001</v>
      </c>
      <c r="F130" t="n">
        <v>49.5</v>
      </c>
    </row>
    <row r="131" spans="1:6">
      <c r="A131" t="s">
        <v>135</v>
      </c>
      <c r="B131" t="n">
        <v>44.740002</v>
      </c>
      <c r="C131" t="n">
        <v>41.32</v>
      </c>
      <c r="D131" t="n">
        <v>11.04</v>
      </c>
      <c r="E131" t="n">
        <v>229.479996</v>
      </c>
      <c r="F131" t="n">
        <v>50.779999</v>
      </c>
    </row>
    <row r="132" spans="1:6">
      <c r="A132" t="s">
        <v>136</v>
      </c>
      <c r="B132" t="n">
        <v>45.310001</v>
      </c>
      <c r="C132" t="n">
        <v>42.200001</v>
      </c>
      <c r="D132" t="n">
        <v>11.12</v>
      </c>
      <c r="E132" t="n">
        <v>227.729996</v>
      </c>
      <c r="F132" t="n">
        <v>49.720001</v>
      </c>
    </row>
    <row r="133" spans="1:6">
      <c r="A133" t="s">
        <v>137</v>
      </c>
      <c r="B133" t="n">
        <v>43.919998</v>
      </c>
      <c r="C133" t="n">
        <v>41.939999</v>
      </c>
      <c r="D133" t="n">
        <v>11.09</v>
      </c>
      <c r="E133" t="n">
        <v>223.779999</v>
      </c>
      <c r="F133" t="n">
        <v>49.540001</v>
      </c>
    </row>
    <row r="134" spans="1:6">
      <c r="A134" t="s">
        <v>138</v>
      </c>
      <c r="B134" t="n">
        <v>44.310001</v>
      </c>
      <c r="C134" t="n">
        <v>42.400002</v>
      </c>
      <c r="D134" t="n">
        <v>11.11</v>
      </c>
      <c r="E134" t="n">
        <v>223.610001</v>
      </c>
      <c r="F134" t="n">
        <v>49.810001</v>
      </c>
    </row>
    <row r="135" spans="1:6">
      <c r="A135" t="s">
        <v>139</v>
      </c>
      <c r="B135" t="n">
        <v>43.84</v>
      </c>
      <c r="C135" t="n">
        <v>42.59</v>
      </c>
      <c r="D135" t="n">
        <v>11.15</v>
      </c>
      <c r="E135" t="n">
        <v>227.929993</v>
      </c>
      <c r="F135" t="n">
        <v>50.360001</v>
      </c>
    </row>
    <row r="136" spans="1:6">
      <c r="A136" t="s">
        <v>140</v>
      </c>
      <c r="B136" t="n">
        <v>43.599998</v>
      </c>
      <c r="C136" t="n">
        <v>42.369999</v>
      </c>
      <c r="D136" t="n">
        <v>11.21</v>
      </c>
      <c r="E136" t="n">
        <v>233.550003</v>
      </c>
      <c r="F136" t="n">
        <v>50.560001</v>
      </c>
    </row>
    <row r="137" spans="1:6">
      <c r="A137" t="s">
        <v>141</v>
      </c>
      <c r="B137" t="n">
        <v>45.860001</v>
      </c>
      <c r="C137" t="n">
        <v>42.790001</v>
      </c>
      <c r="D137" t="n">
        <v>11.39</v>
      </c>
      <c r="E137" t="n">
        <v>232.380005</v>
      </c>
      <c r="F137" t="n">
        <v>52.439999</v>
      </c>
    </row>
    <row r="138" spans="1:6">
      <c r="A138" t="s">
        <v>142</v>
      </c>
      <c r="B138" t="n">
        <v>46.290001</v>
      </c>
      <c r="C138" t="n">
        <v>43.209999</v>
      </c>
      <c r="D138" t="n">
        <v>11.24</v>
      </c>
      <c r="E138" t="n">
        <v>231.210007</v>
      </c>
      <c r="F138" t="n">
        <v>53.389999</v>
      </c>
    </row>
    <row r="139" spans="1:6">
      <c r="A139" t="s">
        <v>143</v>
      </c>
      <c r="B139" t="n">
        <v>47</v>
      </c>
      <c r="C139" t="n">
        <v>43.290001</v>
      </c>
      <c r="D139" t="n">
        <v>11.23</v>
      </c>
      <c r="E139" t="n">
        <v>226.470001</v>
      </c>
      <c r="F139" t="n">
        <v>52.290001</v>
      </c>
    </row>
    <row r="140" spans="1:6">
      <c r="A140" t="s">
        <v>144</v>
      </c>
      <c r="B140" t="n">
        <v>46.189999</v>
      </c>
      <c r="C140" t="n">
        <v>43.450001</v>
      </c>
      <c r="D140" t="n">
        <v>11.26</v>
      </c>
      <c r="E140" t="n">
        <v>223.699997</v>
      </c>
      <c r="F140" t="n">
        <v>52.330002</v>
      </c>
    </row>
    <row r="141" spans="1:6">
      <c r="A141" t="s">
        <v>145</v>
      </c>
      <c r="B141" t="n">
        <v>46</v>
      </c>
      <c r="C141" t="n">
        <v>43.84</v>
      </c>
      <c r="D141" t="n">
        <v>11.35</v>
      </c>
      <c r="E141" t="n">
        <v>220.289993</v>
      </c>
      <c r="F141" t="n">
        <v>52.02</v>
      </c>
    </row>
    <row r="142" spans="1:6">
      <c r="A142" t="s">
        <v>146</v>
      </c>
      <c r="B142" t="n">
        <v>45.310001</v>
      </c>
      <c r="C142" t="n">
        <v>44.09</v>
      </c>
      <c r="D142" t="n">
        <v>11.27</v>
      </c>
      <c r="E142" t="n">
        <v>221.539993</v>
      </c>
      <c r="F142" t="n">
        <v>52.02</v>
      </c>
    </row>
    <row r="143" spans="1:6">
      <c r="A143" t="s">
        <v>147</v>
      </c>
      <c r="B143" t="n">
        <v>44.380001</v>
      </c>
      <c r="C143" t="n">
        <v>43.889999</v>
      </c>
      <c r="D143" t="n">
        <v>11.33</v>
      </c>
      <c r="E143" t="n">
        <v>215</v>
      </c>
      <c r="F143" t="n">
        <v>50.540001</v>
      </c>
    </row>
    <row r="144" spans="1:6">
      <c r="A144" t="s">
        <v>148</v>
      </c>
      <c r="B144" t="n">
        <v>45.419998</v>
      </c>
      <c r="C144" t="n">
        <v>43.32</v>
      </c>
      <c r="D144" t="n">
        <v>11.28</v>
      </c>
      <c r="E144" t="n">
        <v>210</v>
      </c>
      <c r="F144" t="n">
        <v>50.66</v>
      </c>
    </row>
    <row r="145" spans="1:6">
      <c r="A145" t="s">
        <v>149</v>
      </c>
      <c r="B145" t="n">
        <v>46.290001</v>
      </c>
      <c r="C145" t="n">
        <v>43.290001</v>
      </c>
      <c r="D145" t="n">
        <v>11.13</v>
      </c>
      <c r="E145" t="n">
        <v>202.660004</v>
      </c>
      <c r="F145" t="n">
        <v>50.34</v>
      </c>
    </row>
    <row r="146" spans="1:6">
      <c r="A146" t="s">
        <v>150</v>
      </c>
      <c r="B146" t="n">
        <v>47.060001</v>
      </c>
      <c r="C146" t="n">
        <v>43.380001</v>
      </c>
      <c r="D146" t="n">
        <v>11.11</v>
      </c>
      <c r="E146" t="n">
        <v>204.649994</v>
      </c>
      <c r="F146" t="n">
        <v>50.369999</v>
      </c>
    </row>
    <row r="147" spans="1:6">
      <c r="A147" t="s">
        <v>151</v>
      </c>
      <c r="B147" t="n">
        <v>47.700001</v>
      </c>
      <c r="C147" t="n">
        <v>43.57</v>
      </c>
      <c r="D147" t="n">
        <v>11.21</v>
      </c>
      <c r="E147" t="n">
        <v>211.610001</v>
      </c>
      <c r="F147" t="n">
        <v>51.779999</v>
      </c>
    </row>
    <row r="148" spans="1:6">
      <c r="A148" t="s">
        <v>152</v>
      </c>
      <c r="B148" t="n">
        <v>47.580002</v>
      </c>
      <c r="C148" t="n">
        <v>43.52</v>
      </c>
      <c r="D148" t="n">
        <v>11.16</v>
      </c>
      <c r="E148" t="n">
        <v>209.449997</v>
      </c>
      <c r="F148" t="n">
        <v>51.459999</v>
      </c>
    </row>
    <row r="149" spans="1:6">
      <c r="A149" t="s">
        <v>153</v>
      </c>
      <c r="B149" t="n">
        <v>46.849998</v>
      </c>
      <c r="C149" t="n">
        <v>43.049999</v>
      </c>
      <c r="D149" t="n">
        <v>11.13</v>
      </c>
      <c r="E149" t="n">
        <v>208.300003</v>
      </c>
      <c r="F149" t="n">
        <v>51.32</v>
      </c>
    </row>
    <row r="150" spans="1:6">
      <c r="A150" t="s">
        <v>154</v>
      </c>
      <c r="B150" t="n">
        <v>47.490002</v>
      </c>
      <c r="C150" t="n">
        <v>42.75</v>
      </c>
      <c r="D150" t="n">
        <v>11.08</v>
      </c>
      <c r="E150" t="n">
        <v>204.080002</v>
      </c>
      <c r="F150" t="n">
        <v>51.82</v>
      </c>
    </row>
    <row r="151" spans="1:6">
      <c r="A151" t="s">
        <v>155</v>
      </c>
      <c r="B151" t="n">
        <v>47.490002</v>
      </c>
      <c r="C151" t="n">
        <v>42.509998</v>
      </c>
      <c r="D151" t="n">
        <v>11.02</v>
      </c>
      <c r="E151" t="n">
        <v>204.949997</v>
      </c>
      <c r="F151" t="n">
        <v>50.84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2018-01-05T02:31:30Z</dcterms:created>
  <dcterms:modified xmlns:dcterms="http://purl.org/dc/terms/" xmlns:xsi="http://www.w3.org/2001/XMLSchema-instance" xsi:type="dcterms:W3CDTF">2018-01-05T02:31:30Z</dcterms:modified>
</cp:coreProperties>
</file>