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adjcloseprices" sheetId="1" state="visible" r:id="rId1"/>
    <sheet xmlns:r="http://schemas.openxmlformats.org/officeDocument/2006/relationships" name="totalreturnsalign" sheetId="2" state="visible" r:id="rId2"/>
    <sheet xmlns:r="http://schemas.openxmlformats.org/officeDocument/2006/relationships" name="permutations" sheetId="3" state="visible" r:id="rId3"/>
    <sheet xmlns:r="http://schemas.openxmlformats.org/officeDocument/2006/relationships" name="correlation" sheetId="4" state="visible" r:id="rId4"/>
    <sheet xmlns:r="http://schemas.openxmlformats.org/officeDocument/2006/relationships" name="pricechangereturnsaligned" sheetId="5" state="visible" r:id="rId5"/>
    <sheet xmlns:r="http://schemas.openxmlformats.org/officeDocument/2006/relationships" name="aggregatedtotalreturns" sheetId="6" state="visible" r:id="rId6"/>
    <sheet xmlns:r="http://schemas.openxmlformats.org/officeDocument/2006/relationships" name="covariance" sheetId="7" state="visible" r:id="rId7"/>
    <sheet xmlns:r="http://schemas.openxmlformats.org/officeDocument/2006/relationships" name="aggregatedpricechangereturns" sheetId="8" state="visible" r:id="rId8"/>
    <sheet xmlns:r="http://schemas.openxmlformats.org/officeDocument/2006/relationships" name="closeprices" sheetId="9" state="visible" r:id="rId9"/>
    <sheet xmlns:r="http://schemas.openxmlformats.org/officeDocument/2006/relationships" name="totaldailyreturns" sheetId="10" state="visible" r:id="rId10"/>
    <sheet xmlns:r="http://schemas.openxmlformats.org/officeDocument/2006/relationships" name="simulation" sheetId="11" state="visible" r:id="rId11"/>
  </sheets>
  <definedNames/>
  <calcPr calcId="124519" fullCalcOnLoad="1"/>
</workbook>
</file>

<file path=xl/sharedStrings.xml><?xml version="1.0" encoding="utf-8"?>
<sst xmlns="http://schemas.openxmlformats.org/spreadsheetml/2006/main" uniqueCount="190">
  <si>
    <t>Date</t>
  </si>
  <si>
    <t>aap</t>
  </si>
  <si>
    <t>adsk</t>
  </si>
  <si>
    <t>avgo</t>
  </si>
  <si>
    <t>bud</t>
  </si>
  <si>
    <t>chtr</t>
  </si>
  <si>
    <t>cmcsa</t>
  </si>
  <si>
    <t>crc</t>
  </si>
  <si>
    <t>dltr</t>
  </si>
  <si>
    <t>dspg</t>
  </si>
  <si>
    <t>fb</t>
  </si>
  <si>
    <t>goog</t>
  </si>
  <si>
    <t>lbrdk</t>
  </si>
  <si>
    <t>low</t>
  </si>
  <si>
    <t>lsxma</t>
  </si>
  <si>
    <t>lyb</t>
  </si>
  <si>
    <t>mar</t>
  </si>
  <si>
    <t>mgm</t>
  </si>
  <si>
    <t>mpc</t>
  </si>
  <si>
    <t>pcln</t>
  </si>
  <si>
    <t>px</t>
  </si>
  <si>
    <t>sbac</t>
  </si>
  <si>
    <t>stz</t>
  </si>
  <si>
    <t>unp</t>
  </si>
  <si>
    <t>wlk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</si>
  <si>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</si>
  <si>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</si>
  <si>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</si>
  <si>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</si>
  <si>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</si>
  <si>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</si>
  <si>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</si>
  <si>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</si>
  <si>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</si>
  <si>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</si>
  <si>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</si>
  <si>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</si>
  <si>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</si>
  <si>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</si>
  <si>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</si>
  <si>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</si>
  <si>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</si>
  <si>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</si>
  <si>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</si>
  <si>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</si>
  <si>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</si>
  <si>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</si>
  <si>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</si>
  <si>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</si>
  <si>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</si>
  <si>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</si>
  <si>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</si>
  <si>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</si>
  <si>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</si>
  <si>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</si>
  <si>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</si>
  <si>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</si>
  <si>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</si>
  <si>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</si>
  <si>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</si>
  <si>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</si>
  <si>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</si>
  <si>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</si>
  <si>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</si>
  <si>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</si>
  <si>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</si>
  <si>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</si>
  <si>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</si>
  <si>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</si>
  <si>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</si>
  <si>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</si>
  <si>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</si>
  <si>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</si>
  <si>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</si>
  <si>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</si>
  <si>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</si>
  <si>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</si>
  <si>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</si>
  <si>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</si>
  <si>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</si>
  <si>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</si>
  <si>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</si>
  <si>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</si>
  <si>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</si>
  <si>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</si>
  <si>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</si>
  <si>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</si>
  <si>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</si>
  <si>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</si>
  <si>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</si>
  <si>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</si>
  <si>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</si>
  <si>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</si>
  <si>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</si>
  <si>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</si>
  <si>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</si>
  <si>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</si>
  <si>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</si>
  <si>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</si>
  <si>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</si>
  <si>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</si>
  <si>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</si>
  <si>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</si>
  <si>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</si>
  <si>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</si>
  <si>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</si>
  <si>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</si>
  <si>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</si>
  <si>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</si>
  <si>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</si>
  <si>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</si>
  <si>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</si>
  <si>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</si>
  <si>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</si>
  <si>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</si>
  <si>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</si>
  <si>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</si>
  <si>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</si>
  <si>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</si>
  <si>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</si>
  <si>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</si>
  <si>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</si>
  <si>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</si>
  <si>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</si>
  <si>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</si>
  <si>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</si>
  <si>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</si>
  <si>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</si>
  <si>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</si>
  <si>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</si>
  <si>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</si>
  <si>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</si>
  <si>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</si>
  <si>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</si>
  <si>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</si>
  <si>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</si>
  <si>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</si>
  <si>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</si>
  <si>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</si>
  <si>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</si>
  <si>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</si>
  <si>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</si>
  <si>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</si>
  <si>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</si>
  <si>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</si>
  <si>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</si>
  <si>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</si>
  <si>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</si>
  <si>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</si>
  <si>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</si>
  <si>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</si>
  <si>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</si>
  <si>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</si>
  <si>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</si>
  <si>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</si>
  <si>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</si>
  <si>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</si>
  <si>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</si>
  <si>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</si>
  <si>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</si>
  <si>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</si>
  <si>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</si>
  <si>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</si>
  <si>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</si>
  <si>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</si>
  <si>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</si>
  <si>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</si>
  <si>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</si>
  <si>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</si>
  <si>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</si>
  <si>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curr_date</t>
  </si>
  <si>
    <t>portfolioreturn</t>
  </si>
  <si>
    <t>portfoliostandarddeviation</t>
  </si>
  <si>
    <t>returnoverrisk</t>
  </si>
  <si>
    <t>symbol</t>
  </si>
  <si>
    <t>start_date</t>
  </si>
  <si>
    <t>end_date</t>
  </si>
  <si>
    <t>annualized_return</t>
  </si>
  <si>
    <t>cumulative_return</t>
  </si>
  <si>
    <t>random_return</t>
  </si>
  <si>
    <t>start_price</t>
  </si>
  <si>
    <t>end_price</t>
  </si>
  <si>
    <t>stdev</t>
  </si>
  <si>
    <t>stdev_np</t>
  </si>
  <si>
    <t>mean_np</t>
  </si>
  <si>
    <t>prev_date</t>
  </si>
  <si>
    <t>ticker</t>
  </si>
  <si>
    <t>prev_value</t>
  </si>
  <si>
    <t>curr_value</t>
  </si>
  <si>
    <t>change_pct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</si>
</sst>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sharedStrings.xml" Type="http://schemas.openxmlformats.org/officeDocument/2006/relationships/sharedStrings"/><Relationship Id="rId13" Target="styles.xml" Type="http://schemas.openxmlformats.org/officeDocument/2006/relationships/styles"/><Relationship Id="rId1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permutations!U1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permutations!$V$2:$V$1002</f>
            </numRef>
          </xVal>
          <yVal>
            <numRef>
              <f>permutations!$U$2:$U$1002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Risk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Return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6"/>
  <sheetViews>
    <sheetView tabSelected="1" workbookViewId="0">
      <selection activeCell="A1" sqref="A1"/>
    </sheetView>
  </sheetViews>
  <sheetFormatPr baseColWidth="8"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t="s">
        <v>25</v>
      </c>
      <c r="B2" t="n">
        <v>156.372772</v>
      </c>
      <c r="C2" t="n">
        <v>86.300003</v>
      </c>
      <c r="D2" t="n">
        <v>208.236099</v>
      </c>
      <c r="E2" t="n">
        <v>107.440208</v>
      </c>
      <c r="F2" t="n">
        <v>323.059998</v>
      </c>
      <c r="G2" t="n">
        <v>37.111244</v>
      </c>
      <c r="H2" t="n">
        <v>17.870001</v>
      </c>
      <c r="I2" t="n">
        <v>76.68000000000001</v>
      </c>
      <c r="J2" t="n">
        <v>10.45</v>
      </c>
      <c r="K2" t="n">
        <v>135.539993</v>
      </c>
      <c r="L2" t="n">
        <v>823.210022</v>
      </c>
      <c r="M2" t="n">
        <v>85.94000200000001</v>
      </c>
      <c r="N2" t="n">
        <v>73.64695</v>
      </c>
      <c r="O2" t="n">
        <v>39.330002</v>
      </c>
      <c r="P2" t="n">
        <v>88.51519</v>
      </c>
      <c r="Q2" t="n">
        <v>86.425133</v>
      </c>
      <c r="R2" t="n">
        <v>26.004591</v>
      </c>
      <c r="S2" t="n">
        <v>48.883213</v>
      </c>
      <c r="T2" t="n">
        <v>1724.130005</v>
      </c>
      <c r="U2" t="n">
        <v>116.541183</v>
      </c>
      <c r="V2" t="n">
        <v>115.769997</v>
      </c>
      <c r="W2" t="n">
        <v>157.922546</v>
      </c>
      <c r="X2" t="n">
        <v>106.723541</v>
      </c>
      <c r="Y2" t="n">
        <v>63.059715</v>
      </c>
    </row>
    <row r="3" spans="1:25">
      <c r="A3" t="s">
        <v>26</v>
      </c>
      <c r="B3" t="n">
        <v>156.442657</v>
      </c>
      <c r="C3" t="n">
        <v>88.93000000000001</v>
      </c>
      <c r="D3" t="n">
        <v>212.392334</v>
      </c>
      <c r="E3" t="n">
        <v>107.881783</v>
      </c>
      <c r="F3" t="n">
        <v>325.170013</v>
      </c>
      <c r="G3" t="n">
        <v>37.279842</v>
      </c>
      <c r="H3" t="n">
        <v>18.85</v>
      </c>
      <c r="I3" t="n">
        <v>76.839996</v>
      </c>
      <c r="J3" t="n">
        <v>10.65</v>
      </c>
      <c r="K3" t="n">
        <v>137.419998</v>
      </c>
      <c r="L3" t="n">
        <v>835.23999</v>
      </c>
      <c r="M3" t="n">
        <v>85.529999</v>
      </c>
      <c r="N3" t="n">
        <v>80.658112</v>
      </c>
      <c r="O3" t="n">
        <v>39.639999</v>
      </c>
      <c r="P3" t="n">
        <v>91.086052</v>
      </c>
      <c r="Q3" t="n">
        <v>87.91539</v>
      </c>
      <c r="R3" t="n">
        <v>26.538729</v>
      </c>
      <c r="S3" t="n">
        <v>50.253132</v>
      </c>
      <c r="T3" t="n">
        <v>1733.180054</v>
      </c>
      <c r="U3" t="n">
        <v>118.161034</v>
      </c>
      <c r="V3" t="n">
        <v>115.360001</v>
      </c>
      <c r="W3" t="n">
        <v>158.718079</v>
      </c>
      <c r="X3" t="n">
        <v>108.86908</v>
      </c>
      <c r="Y3" t="n">
        <v>65.793671</v>
      </c>
    </row>
    <row r="4" spans="1:25">
      <c r="A4" t="s">
        <v>27</v>
      </c>
      <c r="B4" t="n">
        <v>157.121628</v>
      </c>
      <c r="C4" t="n">
        <v>87.31999999999999</v>
      </c>
      <c r="D4" t="n">
        <v>214.514862</v>
      </c>
      <c r="E4" t="n">
        <v>103.868347</v>
      </c>
      <c r="F4" t="n">
        <v>323.950012</v>
      </c>
      <c r="G4" t="n">
        <v>37.140999</v>
      </c>
      <c r="H4" t="n">
        <v>18.440001</v>
      </c>
      <c r="I4" t="n">
        <v>77.739998</v>
      </c>
      <c r="J4" t="n">
        <v>10.4</v>
      </c>
      <c r="K4" t="n">
        <v>136.759995</v>
      </c>
      <c r="L4" t="n">
        <v>830.630005</v>
      </c>
      <c r="M4" t="n">
        <v>84.860001</v>
      </c>
      <c r="N4" t="n">
        <v>79.618324</v>
      </c>
      <c r="O4" t="n">
        <v>39.32</v>
      </c>
      <c r="P4" t="n">
        <v>90.35180699999999</v>
      </c>
      <c r="Q4" t="n">
        <v>86.951683</v>
      </c>
      <c r="R4" t="n">
        <v>26.024374</v>
      </c>
      <c r="S4" t="n">
        <v>50.302406</v>
      </c>
      <c r="T4" t="n">
        <v>1734.369995</v>
      </c>
      <c r="U4" t="n">
        <v>116.609901</v>
      </c>
      <c r="V4" t="n">
        <v>115.279999</v>
      </c>
      <c r="W4" t="n">
        <v>157.544678</v>
      </c>
      <c r="X4" t="n">
        <v>107.821022</v>
      </c>
      <c r="Y4" t="n">
        <v>64.998329</v>
      </c>
    </row>
    <row r="5" spans="1:25">
      <c r="A5" t="s">
        <v>28</v>
      </c>
      <c r="B5" t="n">
        <v>155.114685</v>
      </c>
      <c r="C5" t="n">
        <v>85.31999999999999</v>
      </c>
      <c r="D5" t="n">
        <v>215.531738</v>
      </c>
      <c r="E5" t="n">
        <v>106.694435</v>
      </c>
      <c r="F5" t="n">
        <v>322.320007</v>
      </c>
      <c r="G5" t="n">
        <v>36.912899</v>
      </c>
      <c r="H5" t="n">
        <v>18.190001</v>
      </c>
      <c r="I5" t="n">
        <v>77.129997</v>
      </c>
      <c r="J5" t="n">
        <v>10.2</v>
      </c>
      <c r="K5" t="n">
        <v>137.169998</v>
      </c>
      <c r="L5" t="n">
        <v>829.080017</v>
      </c>
      <c r="M5" t="n">
        <v>84.93000000000001</v>
      </c>
      <c r="N5" t="n">
        <v>80.88588</v>
      </c>
      <c r="O5" t="n">
        <v>38.990002</v>
      </c>
      <c r="P5" t="n">
        <v>90.30284899999999</v>
      </c>
      <c r="Q5" t="n">
        <v>86.226433</v>
      </c>
      <c r="R5" t="n">
        <v>26.172745</v>
      </c>
      <c r="S5" t="n">
        <v>50.529083</v>
      </c>
      <c r="T5" t="n">
        <v>1735.099976</v>
      </c>
      <c r="U5" t="n">
        <v>116.222488</v>
      </c>
      <c r="V5" t="n">
        <v>114.980003</v>
      </c>
      <c r="W5" t="n">
        <v>157.872833</v>
      </c>
      <c r="X5" t="n">
        <v>107.791359</v>
      </c>
      <c r="Y5" t="n">
        <v>65.376122</v>
      </c>
    </row>
    <row r="6" spans="1:25">
      <c r="A6" t="s">
        <v>29</v>
      </c>
      <c r="B6" t="n">
        <v>154.016342</v>
      </c>
      <c r="C6" t="n">
        <v>82.94000200000001</v>
      </c>
      <c r="D6" t="n">
        <v>215.15657</v>
      </c>
      <c r="E6" t="n">
        <v>105.222519</v>
      </c>
      <c r="F6" t="n">
        <v>323.769989</v>
      </c>
      <c r="G6" t="n">
        <v>37.131077</v>
      </c>
      <c r="H6" t="n">
        <v>18.290001</v>
      </c>
      <c r="I6" t="n">
        <v>75.93000000000001</v>
      </c>
      <c r="J6" t="n">
        <v>10.55</v>
      </c>
      <c r="K6" t="n">
        <v>137.419998</v>
      </c>
      <c r="L6" t="n">
        <v>827.780029</v>
      </c>
      <c r="M6" t="n">
        <v>85.099998</v>
      </c>
      <c r="N6" t="n">
        <v>80.232285</v>
      </c>
      <c r="O6" t="n">
        <v>38.84</v>
      </c>
      <c r="P6" t="n">
        <v>89.62735000000001</v>
      </c>
      <c r="Q6" t="n">
        <v>86.15688299999999</v>
      </c>
      <c r="R6" t="n">
        <v>26.261765</v>
      </c>
      <c r="S6" t="n">
        <v>50.410816</v>
      </c>
      <c r="T6" t="n">
        <v>1730.209961</v>
      </c>
      <c r="U6" t="n">
        <v>116.350975</v>
      </c>
      <c r="V6" t="n">
        <v>115.169998</v>
      </c>
      <c r="W6" t="n">
        <v>156.918198</v>
      </c>
      <c r="X6" t="n">
        <v>108.196747</v>
      </c>
      <c r="Y6" t="n">
        <v>65.10768899999999</v>
      </c>
    </row>
    <row r="7" spans="1:25">
      <c r="A7" t="s">
        <v>30</v>
      </c>
      <c r="B7" t="n">
        <v>151.759781</v>
      </c>
      <c r="C7" t="n">
        <v>82.06999999999999</v>
      </c>
      <c r="D7" t="n">
        <v>216.449844</v>
      </c>
      <c r="E7" t="n">
        <v>105.673904</v>
      </c>
      <c r="F7" t="n">
        <v>323.23999</v>
      </c>
      <c r="G7" t="n">
        <v>37.111244</v>
      </c>
      <c r="H7" t="n">
        <v>17.51</v>
      </c>
      <c r="I7" t="n">
        <v>75.220001</v>
      </c>
      <c r="J7" t="n">
        <v>10.5</v>
      </c>
      <c r="K7" t="n">
        <v>137.300003</v>
      </c>
      <c r="L7" t="n">
        <v>831.909973</v>
      </c>
      <c r="M7" t="n">
        <v>84.94000200000001</v>
      </c>
      <c r="N7" t="n">
        <v>80.054039</v>
      </c>
      <c r="O7" t="n">
        <v>38.880001</v>
      </c>
      <c r="P7" t="n">
        <v>89.314064</v>
      </c>
      <c r="Q7" t="n">
        <v>85.59058400000001</v>
      </c>
      <c r="R7" t="n">
        <v>25.46056</v>
      </c>
      <c r="S7" t="n">
        <v>49.42527</v>
      </c>
      <c r="T7" t="n">
        <v>1736.459961</v>
      </c>
      <c r="U7" t="n">
        <v>117.39856</v>
      </c>
      <c r="V7" t="n">
        <v>115.410004</v>
      </c>
      <c r="W7" t="n">
        <v>156.331512</v>
      </c>
      <c r="X7" t="n">
        <v>107.138802</v>
      </c>
      <c r="Y7" t="n">
        <v>65.465591</v>
      </c>
    </row>
    <row r="8" spans="1:25">
      <c r="A8" t="s">
        <v>31</v>
      </c>
      <c r="B8" t="n">
        <v>154.974884</v>
      </c>
      <c r="C8" t="n">
        <v>83.459999</v>
      </c>
      <c r="D8" t="n">
        <v>216.824997</v>
      </c>
      <c r="E8" t="n">
        <v>104.035164</v>
      </c>
      <c r="F8" t="n">
        <v>322.600006</v>
      </c>
      <c r="G8" t="n">
        <v>36.803806</v>
      </c>
      <c r="H8" t="n">
        <v>15.25</v>
      </c>
      <c r="I8" t="n">
        <v>75.599998</v>
      </c>
      <c r="J8" t="n">
        <v>10.5</v>
      </c>
      <c r="K8" t="n">
        <v>137.720001</v>
      </c>
      <c r="L8" t="n">
        <v>835.369995</v>
      </c>
      <c r="M8" t="n">
        <v>84.550003</v>
      </c>
      <c r="N8" t="n">
        <v>80.53928399999999</v>
      </c>
      <c r="O8" t="n">
        <v>38.869999</v>
      </c>
      <c r="P8" t="n">
        <v>87.90430499999999</v>
      </c>
      <c r="Q8" t="n">
        <v>85.829025</v>
      </c>
      <c r="R8" t="n">
        <v>25.510231</v>
      </c>
      <c r="S8" t="n">
        <v>49.494255</v>
      </c>
      <c r="T8" t="n">
        <v>1743.48999</v>
      </c>
      <c r="U8" t="n">
        <v>117.181137</v>
      </c>
      <c r="V8" t="n">
        <v>114.650002</v>
      </c>
      <c r="W8" t="n">
        <v>155.506134</v>
      </c>
      <c r="X8" t="n">
        <v>105.507393</v>
      </c>
      <c r="Y8" t="n">
        <v>64.073761</v>
      </c>
    </row>
    <row r="9" spans="1:25">
      <c r="A9" t="s">
        <v>32</v>
      </c>
      <c r="B9" t="n">
        <v>154.914963</v>
      </c>
      <c r="C9" t="n">
        <v>84.239998</v>
      </c>
      <c r="D9" t="n">
        <v>219.174591</v>
      </c>
      <c r="E9" t="n">
        <v>104.810379</v>
      </c>
      <c r="F9" t="n">
        <v>323.140015</v>
      </c>
      <c r="G9" t="n">
        <v>37.071575</v>
      </c>
      <c r="H9" t="n">
        <v>15.7</v>
      </c>
      <c r="I9" t="n">
        <v>75.529999</v>
      </c>
      <c r="J9" t="n">
        <v>10.3</v>
      </c>
      <c r="K9" t="n">
        <v>138.240005</v>
      </c>
      <c r="L9" t="n">
        <v>838.679993</v>
      </c>
      <c r="M9" t="n">
        <v>84.949997</v>
      </c>
      <c r="N9" t="n">
        <v>80.380836</v>
      </c>
      <c r="O9" t="n">
        <v>38.529999</v>
      </c>
      <c r="P9" t="n">
        <v>87.62039900000001</v>
      </c>
      <c r="Q9" t="n">
        <v>85.74955</v>
      </c>
      <c r="R9" t="n">
        <v>25.261885</v>
      </c>
      <c r="S9" t="n">
        <v>48.567841</v>
      </c>
      <c r="T9" t="n">
        <v>1749.420044</v>
      </c>
      <c r="U9" t="n">
        <v>115.619644</v>
      </c>
      <c r="V9" t="n">
        <v>116.589996</v>
      </c>
      <c r="W9" t="n">
        <v>154.919434</v>
      </c>
      <c r="X9" t="n">
        <v>104.983368</v>
      </c>
      <c r="Y9" t="n">
        <v>63.785461</v>
      </c>
    </row>
    <row r="10" spans="1:25">
      <c r="A10" t="s">
        <v>33</v>
      </c>
      <c r="B10" t="n">
        <v>153.736771</v>
      </c>
      <c r="C10" t="n">
        <v>86.120003</v>
      </c>
      <c r="D10" t="n">
        <v>223.459183</v>
      </c>
      <c r="E10" t="n">
        <v>105.595406</v>
      </c>
      <c r="F10" t="n">
        <v>323.480011</v>
      </c>
      <c r="G10" t="n">
        <v>37.012074</v>
      </c>
      <c r="H10" t="n">
        <v>15.03</v>
      </c>
      <c r="I10" t="n">
        <v>75.05999799999999</v>
      </c>
      <c r="J10" t="n">
        <v>10.45</v>
      </c>
      <c r="K10" t="n">
        <v>138.789993</v>
      </c>
      <c r="L10" t="n">
        <v>843.25</v>
      </c>
      <c r="M10" t="n">
        <v>85.529999</v>
      </c>
      <c r="N10" t="n">
        <v>80.786858</v>
      </c>
      <c r="O10" t="n">
        <v>38.52</v>
      </c>
      <c r="P10" t="n">
        <v>87.90430499999999</v>
      </c>
      <c r="Q10" t="n">
        <v>86.057541</v>
      </c>
      <c r="R10" t="n">
        <v>25.331421</v>
      </c>
      <c r="S10" t="n">
        <v>49.149311</v>
      </c>
      <c r="T10" t="n">
        <v>1754.23999</v>
      </c>
      <c r="U10" t="n">
        <v>115.580109</v>
      </c>
      <c r="V10" t="n">
        <v>117.800003</v>
      </c>
      <c r="W10" t="n">
        <v>156.679535</v>
      </c>
      <c r="X10" t="n">
        <v>105.082245</v>
      </c>
      <c r="Y10" t="n">
        <v>63.984291</v>
      </c>
    </row>
    <row r="11" spans="1:25">
      <c r="A11" t="s">
        <v>34</v>
      </c>
      <c r="B11" t="n">
        <v>154.11618</v>
      </c>
      <c r="C11" t="n">
        <v>86.69000200000001</v>
      </c>
      <c r="D11" t="n">
        <v>223.557892</v>
      </c>
      <c r="E11" t="n">
        <v>105.909409</v>
      </c>
      <c r="F11" t="n">
        <v>324.339996</v>
      </c>
      <c r="G11" t="n">
        <v>36.992237</v>
      </c>
      <c r="H11" t="n">
        <v>15.24</v>
      </c>
      <c r="I11" t="n">
        <v>74.58000199999999</v>
      </c>
      <c r="J11" t="n">
        <v>10.45</v>
      </c>
      <c r="K11" t="n">
        <v>139.600006</v>
      </c>
      <c r="L11" t="n">
        <v>845.539978</v>
      </c>
      <c r="M11" t="n">
        <v>85.610001</v>
      </c>
      <c r="N11" t="n">
        <v>80.786858</v>
      </c>
      <c r="O11" t="n">
        <v>39.830002</v>
      </c>
      <c r="P11" t="n">
        <v>88.286118</v>
      </c>
      <c r="Q11" t="n">
        <v>86.464867</v>
      </c>
      <c r="R11" t="n">
        <v>25.778446</v>
      </c>
      <c r="S11" t="n">
        <v>50.253132</v>
      </c>
      <c r="T11" t="n">
        <v>1767.119995</v>
      </c>
      <c r="U11" t="n">
        <v>115.352806</v>
      </c>
      <c r="V11" t="n">
        <v>117.639999</v>
      </c>
      <c r="W11" t="n">
        <v>157.504898</v>
      </c>
      <c r="X11" t="n">
        <v>105.25032</v>
      </c>
      <c r="Y11" t="n">
        <v>65.087807</v>
      </c>
    </row>
    <row r="12" spans="1:25">
      <c r="A12" t="s">
        <v>35</v>
      </c>
      <c r="B12" t="n">
        <v>153.477173</v>
      </c>
      <c r="C12" t="n">
        <v>85.910004</v>
      </c>
      <c r="D12" t="n">
        <v>221.484711</v>
      </c>
      <c r="E12" t="n">
        <v>105.23233</v>
      </c>
      <c r="F12" t="n">
        <v>324.640015</v>
      </c>
      <c r="G12" t="n">
        <v>37.101326</v>
      </c>
      <c r="H12" t="n">
        <v>14.57</v>
      </c>
      <c r="I12" t="n">
        <v>74.19000200000001</v>
      </c>
      <c r="J12" t="n">
        <v>10.2</v>
      </c>
      <c r="K12" t="n">
        <v>139.320007</v>
      </c>
      <c r="L12" t="n">
        <v>845.619995</v>
      </c>
      <c r="M12" t="n">
        <v>85.5</v>
      </c>
      <c r="N12" t="n">
        <v>81.143356</v>
      </c>
      <c r="O12" t="n">
        <v>39.740002</v>
      </c>
      <c r="P12" t="n">
        <v>86.719719</v>
      </c>
      <c r="Q12" t="n">
        <v>85.709801</v>
      </c>
      <c r="R12" t="n">
        <v>26.175802</v>
      </c>
      <c r="S12" t="n">
        <v>49.287289</v>
      </c>
      <c r="T12" t="n">
        <v>1769</v>
      </c>
      <c r="U12" t="n">
        <v>115.28363</v>
      </c>
      <c r="V12" t="n">
        <v>116.120003</v>
      </c>
      <c r="W12" t="n">
        <v>158.23082</v>
      </c>
      <c r="X12" t="n">
        <v>103.193764</v>
      </c>
      <c r="Y12" t="n">
        <v>64.083702</v>
      </c>
    </row>
    <row r="13" spans="1:25">
      <c r="A13" t="s">
        <v>36</v>
      </c>
      <c r="B13" t="n">
        <v>152.688339</v>
      </c>
      <c r="C13" t="n">
        <v>88.400002</v>
      </c>
      <c r="D13" t="n">
        <v>223.044525</v>
      </c>
      <c r="E13" t="n">
        <v>106.606117</v>
      </c>
      <c r="F13" t="n">
        <v>325.380005</v>
      </c>
      <c r="G13" t="n">
        <v>37.438526</v>
      </c>
      <c r="H13" t="n">
        <v>15.74</v>
      </c>
      <c r="I13" t="n">
        <v>74.55999799999999</v>
      </c>
      <c r="J13" t="n">
        <v>11</v>
      </c>
      <c r="K13" t="n">
        <v>139.720001</v>
      </c>
      <c r="L13" t="n">
        <v>847.200012</v>
      </c>
      <c r="M13" t="n">
        <v>85.959999</v>
      </c>
      <c r="N13" t="n">
        <v>82.460419</v>
      </c>
      <c r="O13" t="n">
        <v>39.23</v>
      </c>
      <c r="P13" t="n">
        <v>88.98120900000001</v>
      </c>
      <c r="Q13" t="n">
        <v>87.249741</v>
      </c>
      <c r="R13" t="n">
        <v>26.642694</v>
      </c>
      <c r="S13" t="n">
        <v>50.814892</v>
      </c>
      <c r="T13" t="n">
        <v>1767.97998</v>
      </c>
      <c r="U13" t="n">
        <v>117.230553</v>
      </c>
      <c r="V13" t="n">
        <v>116.690002</v>
      </c>
      <c r="W13" t="n">
        <v>161.21405</v>
      </c>
      <c r="X13" t="n">
        <v>104.390137</v>
      </c>
      <c r="Y13" t="n">
        <v>66.479637</v>
      </c>
    </row>
    <row r="14" spans="1:25">
      <c r="A14" t="s">
        <v>37</v>
      </c>
      <c r="B14" t="n">
        <v>153.177612</v>
      </c>
      <c r="C14" t="n">
        <v>86.730003</v>
      </c>
      <c r="D14" t="n">
        <v>220.515701</v>
      </c>
      <c r="E14" t="n">
        <v>108.774742</v>
      </c>
      <c r="F14" t="n">
        <v>323.720001</v>
      </c>
      <c r="G14" t="n">
        <v>37.369102</v>
      </c>
      <c r="H14" t="n">
        <v>15.23</v>
      </c>
      <c r="I14" t="n">
        <v>75.529999</v>
      </c>
      <c r="J14" t="n">
        <v>11.3</v>
      </c>
      <c r="K14" t="n">
        <v>139.990005</v>
      </c>
      <c r="L14" t="n">
        <v>848.780029</v>
      </c>
      <c r="M14" t="n">
        <v>85.43000000000001</v>
      </c>
      <c r="N14" t="n">
        <v>82.410904</v>
      </c>
      <c r="O14" t="n">
        <v>39.209999</v>
      </c>
      <c r="P14" t="n">
        <v>88.452545</v>
      </c>
      <c r="Q14" t="n">
        <v>87.48818199999999</v>
      </c>
      <c r="R14" t="n">
        <v>26.612894</v>
      </c>
      <c r="S14" t="n">
        <v>50.44038</v>
      </c>
      <c r="T14" t="n">
        <v>1773.97998</v>
      </c>
      <c r="U14" t="n">
        <v>115.748123</v>
      </c>
      <c r="V14" t="n">
        <v>116.139999</v>
      </c>
      <c r="W14" t="n">
        <v>161.134506</v>
      </c>
      <c r="X14" t="n">
        <v>104.261597</v>
      </c>
      <c r="Y14" t="n">
        <v>66.74805499999999</v>
      </c>
    </row>
    <row r="15" spans="1:25">
      <c r="A15" t="s">
        <v>38</v>
      </c>
      <c r="B15" t="n">
        <v>152.169144</v>
      </c>
      <c r="C15" t="n">
        <v>86.220001</v>
      </c>
      <c r="D15" t="n">
        <v>219.345474</v>
      </c>
      <c r="E15" t="n">
        <v>109.657898</v>
      </c>
      <c r="F15" t="n">
        <v>325.809998</v>
      </c>
      <c r="G15" t="n">
        <v>37.150913</v>
      </c>
      <c r="H15" t="n">
        <v>14.73</v>
      </c>
      <c r="I15" t="n">
        <v>75.699997</v>
      </c>
      <c r="J15" t="n">
        <v>11.8</v>
      </c>
      <c r="K15" t="n">
        <v>139.839996</v>
      </c>
      <c r="L15" t="n">
        <v>852.119995</v>
      </c>
      <c r="M15" t="n">
        <v>85.730003</v>
      </c>
      <c r="N15" t="n">
        <v>82.717888</v>
      </c>
      <c r="O15" t="n">
        <v>39.57</v>
      </c>
      <c r="P15" t="n">
        <v>88.18821699999999</v>
      </c>
      <c r="Q15" t="n">
        <v>87.756432</v>
      </c>
      <c r="R15" t="n">
        <v>27.397671</v>
      </c>
      <c r="S15" t="n">
        <v>50.056019</v>
      </c>
      <c r="T15" t="n">
        <v>1772.630005</v>
      </c>
      <c r="U15" t="n">
        <v>116.934059</v>
      </c>
      <c r="V15" t="n">
        <v>115.650002</v>
      </c>
      <c r="W15" t="n">
        <v>160.84613</v>
      </c>
      <c r="X15" t="n">
        <v>104.795502</v>
      </c>
      <c r="Y15" t="n">
        <v>66.81765</v>
      </c>
    </row>
    <row r="16" spans="1:25">
      <c r="A16" t="s">
        <v>39</v>
      </c>
      <c r="B16" t="n">
        <v>152.209076</v>
      </c>
      <c r="C16" t="n">
        <v>86.31999999999999</v>
      </c>
      <c r="D16" t="n">
        <v>219.404984</v>
      </c>
      <c r="E16" t="n">
        <v>109.854149</v>
      </c>
      <c r="F16" t="n">
        <v>324.98999</v>
      </c>
      <c r="G16" t="n">
        <v>37.17075</v>
      </c>
      <c r="H16" t="n">
        <v>14.59</v>
      </c>
      <c r="I16" t="n">
        <v>74.300003</v>
      </c>
      <c r="J16" t="n">
        <v>12.2</v>
      </c>
      <c r="K16" t="n">
        <v>139.940002</v>
      </c>
      <c r="L16" t="n">
        <v>848.400024</v>
      </c>
      <c r="M16" t="n">
        <v>85.519997</v>
      </c>
      <c r="N16" t="n">
        <v>81.549362</v>
      </c>
      <c r="O16" t="n">
        <v>39.470001</v>
      </c>
      <c r="P16" t="n">
        <v>88.403595</v>
      </c>
      <c r="Q16" t="n">
        <v>88.104156</v>
      </c>
      <c r="R16" t="n">
        <v>26.444017</v>
      </c>
      <c r="S16" t="n">
        <v>49.77021</v>
      </c>
      <c r="T16" t="n">
        <v>1765.439941</v>
      </c>
      <c r="U16" t="n">
        <v>116.855003</v>
      </c>
      <c r="V16" t="n">
        <v>117.059998</v>
      </c>
      <c r="W16" t="n">
        <v>161.641647</v>
      </c>
      <c r="X16" t="n">
        <v>103.895767</v>
      </c>
      <c r="Y16" t="n">
        <v>66.48957799999999</v>
      </c>
    </row>
    <row r="17" spans="1:25">
      <c r="A17" t="s">
        <v>40</v>
      </c>
      <c r="B17" t="n">
        <v>150.990936</v>
      </c>
      <c r="C17" t="n">
        <v>83.639999</v>
      </c>
      <c r="D17" t="n">
        <v>214.228287</v>
      </c>
      <c r="E17" t="n">
        <v>109.432198</v>
      </c>
      <c r="F17" t="n">
        <v>320.660004</v>
      </c>
      <c r="G17" t="n">
        <v>36.764133</v>
      </c>
      <c r="H17" t="n">
        <v>13.98</v>
      </c>
      <c r="I17" t="n">
        <v>73.44000200000001</v>
      </c>
      <c r="J17" t="n">
        <v>11.8</v>
      </c>
      <c r="K17" t="n">
        <v>138.509995</v>
      </c>
      <c r="L17" t="n">
        <v>830.460022</v>
      </c>
      <c r="M17" t="n">
        <v>84.269997</v>
      </c>
      <c r="N17" t="n">
        <v>81.123543</v>
      </c>
      <c r="O17" t="n">
        <v>38.810001</v>
      </c>
      <c r="P17" t="n">
        <v>86.29875199999999</v>
      </c>
      <c r="Q17" t="n">
        <v>88.521423</v>
      </c>
      <c r="R17" t="n">
        <v>25.957256</v>
      </c>
      <c r="S17" t="n">
        <v>48.548126</v>
      </c>
      <c r="T17" t="n">
        <v>1747.140015</v>
      </c>
      <c r="U17" t="n">
        <v>115.580109</v>
      </c>
      <c r="V17" t="n">
        <v>117.080002</v>
      </c>
      <c r="W17" t="n">
        <v>163.69014</v>
      </c>
      <c r="X17" t="n">
        <v>102.48188</v>
      </c>
      <c r="Y17" t="n">
        <v>64.52113300000001</v>
      </c>
    </row>
    <row r="18" spans="1:25">
      <c r="A18" t="s">
        <v>41</v>
      </c>
      <c r="B18" t="n">
        <v>151.100815</v>
      </c>
      <c r="C18" t="n">
        <v>84.599998</v>
      </c>
      <c r="D18" t="n">
        <v>215.616653</v>
      </c>
      <c r="E18" t="n">
        <v>108.86306</v>
      </c>
      <c r="F18" t="n">
        <v>321.200012</v>
      </c>
      <c r="G18" t="n">
        <v>36.734383</v>
      </c>
      <c r="H18" t="n">
        <v>13.17</v>
      </c>
      <c r="I18" t="n">
        <v>73.980003</v>
      </c>
      <c r="J18" t="n">
        <v>11.35</v>
      </c>
      <c r="K18" t="n">
        <v>139.589996</v>
      </c>
      <c r="L18" t="n">
        <v>829.590027</v>
      </c>
      <c r="M18" t="n">
        <v>84.720001</v>
      </c>
      <c r="N18" t="n">
        <v>81.549362</v>
      </c>
      <c r="O18" t="n">
        <v>38.209999</v>
      </c>
      <c r="P18" t="n">
        <v>86.29875199999999</v>
      </c>
      <c r="Q18" t="n">
        <v>91.541687</v>
      </c>
      <c r="R18" t="n">
        <v>25.857918</v>
      </c>
      <c r="S18" t="n">
        <v>48.853649</v>
      </c>
      <c r="T18" t="n">
        <v>1751.98999</v>
      </c>
      <c r="U18" t="n">
        <v>115.698708</v>
      </c>
      <c r="V18" t="n">
        <v>116.879997</v>
      </c>
      <c r="W18" t="n">
        <v>163.282425</v>
      </c>
      <c r="X18" t="n">
        <v>102.887253</v>
      </c>
      <c r="Y18" t="n">
        <v>64.421722</v>
      </c>
    </row>
    <row r="19" spans="1:25">
      <c r="A19" t="s">
        <v>42</v>
      </c>
      <c r="B19" t="n">
        <v>150.611359</v>
      </c>
      <c r="C19" t="n">
        <v>85.69000200000001</v>
      </c>
      <c r="D19" t="n">
        <v>215.06131</v>
      </c>
      <c r="E19" t="n">
        <v>108.902313</v>
      </c>
      <c r="F19" t="n">
        <v>323.619995</v>
      </c>
      <c r="G19" t="n">
        <v>36.912899</v>
      </c>
      <c r="H19" t="n">
        <v>12.92</v>
      </c>
      <c r="I19" t="n">
        <v>74.379997</v>
      </c>
      <c r="J19" t="n">
        <v>11.65</v>
      </c>
      <c r="K19" t="n">
        <v>139.529999</v>
      </c>
      <c r="L19" t="n">
        <v>817.580017</v>
      </c>
      <c r="M19" t="n">
        <v>85.199997</v>
      </c>
      <c r="N19" t="n">
        <v>81.64838399999999</v>
      </c>
      <c r="O19" t="n">
        <v>38.779999</v>
      </c>
      <c r="P19" t="n">
        <v>86.44560199999999</v>
      </c>
      <c r="Q19" t="n">
        <v>92.535194</v>
      </c>
      <c r="R19" t="n">
        <v>25.748644</v>
      </c>
      <c r="S19" t="n">
        <v>48.587551</v>
      </c>
      <c r="T19" t="n">
        <v>1748.329956</v>
      </c>
      <c r="U19" t="n">
        <v>116.262024</v>
      </c>
      <c r="V19" t="n">
        <v>118.129997</v>
      </c>
      <c r="W19" t="n">
        <v>161.810715</v>
      </c>
      <c r="X19" t="n">
        <v>102.699409</v>
      </c>
      <c r="Y19" t="n">
        <v>64.859146</v>
      </c>
    </row>
    <row r="20" spans="1:25">
      <c r="A20" t="s">
        <v>43</v>
      </c>
      <c r="B20" t="n">
        <v>149.562531</v>
      </c>
      <c r="C20" t="n">
        <v>86.480003</v>
      </c>
      <c r="D20" t="n">
        <v>217.153809</v>
      </c>
      <c r="E20" t="n">
        <v>108.784561</v>
      </c>
      <c r="F20" t="n">
        <v>325.350006</v>
      </c>
      <c r="G20" t="n">
        <v>37.071575</v>
      </c>
      <c r="H20" t="n">
        <v>12.97</v>
      </c>
      <c r="I20" t="n">
        <v>74.91999800000001</v>
      </c>
      <c r="J20" t="n">
        <v>11.85</v>
      </c>
      <c r="K20" t="n">
        <v>140.339996</v>
      </c>
      <c r="L20" t="n">
        <v>814.429993</v>
      </c>
      <c r="M20" t="n">
        <v>85.599998</v>
      </c>
      <c r="N20" t="n">
        <v>81.410721</v>
      </c>
      <c r="O20" t="n">
        <v>38.330002</v>
      </c>
      <c r="P20" t="n">
        <v>85.721138</v>
      </c>
      <c r="Q20" t="n">
        <v>92.89286</v>
      </c>
      <c r="R20" t="n">
        <v>25.540031</v>
      </c>
      <c r="S20" t="n">
        <v>48.163765</v>
      </c>
      <c r="T20" t="n">
        <v>1753.109985</v>
      </c>
      <c r="U20" t="n">
        <v>115.04644</v>
      </c>
      <c r="V20" t="n">
        <v>118.290001</v>
      </c>
      <c r="W20" t="n">
        <v>163.143219</v>
      </c>
      <c r="X20" t="n">
        <v>102.788391</v>
      </c>
      <c r="Y20" t="n">
        <v>64.26264999999999</v>
      </c>
    </row>
    <row r="21" spans="1:25">
      <c r="A21" t="s">
        <v>44</v>
      </c>
      <c r="B21" t="n">
        <v>147.634689</v>
      </c>
      <c r="C21" t="n">
        <v>85.44000200000001</v>
      </c>
      <c r="D21" t="n">
        <v>217.233139</v>
      </c>
      <c r="E21" t="n">
        <v>109.285011</v>
      </c>
      <c r="F21" t="n">
        <v>323.140015</v>
      </c>
      <c r="G21" t="n">
        <v>36.803806</v>
      </c>
      <c r="H21" t="n">
        <v>12.85</v>
      </c>
      <c r="I21" t="n">
        <v>76.129997</v>
      </c>
      <c r="J21" t="n">
        <v>11.9</v>
      </c>
      <c r="K21" t="n">
        <v>140.320007</v>
      </c>
      <c r="L21" t="n">
        <v>819.51001</v>
      </c>
      <c r="M21" t="n">
        <v>85.449997</v>
      </c>
      <c r="N21" t="n">
        <v>80.767036</v>
      </c>
      <c r="O21" t="n">
        <v>38.349998</v>
      </c>
      <c r="P21" t="n">
        <v>86.758881</v>
      </c>
      <c r="Q21" t="n">
        <v>92.564995</v>
      </c>
      <c r="R21" t="n">
        <v>26.404282</v>
      </c>
      <c r="S21" t="n">
        <v>48.124344</v>
      </c>
      <c r="T21" t="n">
        <v>1772</v>
      </c>
      <c r="U21" t="n">
        <v>116.509094</v>
      </c>
      <c r="V21" t="n">
        <v>117.800003</v>
      </c>
      <c r="W21" t="n">
        <v>162.76532</v>
      </c>
      <c r="X21" t="n">
        <v>102.847702</v>
      </c>
      <c r="Y21" t="n">
        <v>63.864983</v>
      </c>
    </row>
    <row r="22" spans="1:25">
      <c r="A22" t="s">
        <v>45</v>
      </c>
      <c r="B22" t="n">
        <v>148.194061</v>
      </c>
      <c r="C22" t="n">
        <v>85.470001</v>
      </c>
      <c r="D22" t="n">
        <v>219.117371</v>
      </c>
      <c r="E22" t="n">
        <v>109.442017</v>
      </c>
      <c r="F22" t="n">
        <v>324.079987</v>
      </c>
      <c r="G22" t="n">
        <v>36.78397</v>
      </c>
      <c r="H22" t="n">
        <v>13.89</v>
      </c>
      <c r="I22" t="n">
        <v>76.550003</v>
      </c>
      <c r="J22" t="n">
        <v>12.3</v>
      </c>
      <c r="K22" t="n">
        <v>141.759995</v>
      </c>
      <c r="L22" t="n">
        <v>820.919983</v>
      </c>
      <c r="M22" t="n">
        <v>85.55999799999999</v>
      </c>
      <c r="N22" t="n">
        <v>81.598877</v>
      </c>
      <c r="O22" t="n">
        <v>38.580002</v>
      </c>
      <c r="P22" t="n">
        <v>88.99099699999999</v>
      </c>
      <c r="Q22" t="n">
        <v>93.87642700000001</v>
      </c>
      <c r="R22" t="n">
        <v>26.990381</v>
      </c>
      <c r="S22" t="n">
        <v>48.321449</v>
      </c>
      <c r="T22" t="n">
        <v>1788.449951</v>
      </c>
      <c r="U22" t="n">
        <v>117.388672</v>
      </c>
      <c r="V22" t="n">
        <v>118.550003</v>
      </c>
      <c r="W22" t="n">
        <v>161.522308</v>
      </c>
      <c r="X22" t="n">
        <v>104.311035</v>
      </c>
      <c r="Y22" t="n">
        <v>65.06791699999999</v>
      </c>
    </row>
    <row r="23" spans="1:25">
      <c r="A23" t="s">
        <v>46</v>
      </c>
      <c r="B23" t="n">
        <v>149.502594</v>
      </c>
      <c r="C23" t="n">
        <v>86.400002</v>
      </c>
      <c r="D23" t="n">
        <v>219.474396</v>
      </c>
      <c r="E23" t="n">
        <v>109.245758</v>
      </c>
      <c r="F23" t="n">
        <v>325.940002</v>
      </c>
      <c r="G23" t="n">
        <v>36.912899</v>
      </c>
      <c r="H23" t="n">
        <v>14.57</v>
      </c>
      <c r="I23" t="n">
        <v>78.510002</v>
      </c>
      <c r="J23" t="n">
        <v>12.2</v>
      </c>
      <c r="K23" t="n">
        <v>142.649994</v>
      </c>
      <c r="L23" t="n">
        <v>831.409973</v>
      </c>
      <c r="M23" t="n">
        <v>85.769997</v>
      </c>
      <c r="N23" t="n">
        <v>81.410721</v>
      </c>
      <c r="O23" t="n">
        <v>38.66</v>
      </c>
      <c r="P23" t="n">
        <v>88.82456999999999</v>
      </c>
      <c r="Q23" t="n">
        <v>93.97577699999999</v>
      </c>
      <c r="R23" t="n">
        <v>27.109589</v>
      </c>
      <c r="S23" t="n">
        <v>49.819485</v>
      </c>
      <c r="T23" t="n">
        <v>1785.050049</v>
      </c>
      <c r="U23" t="n">
        <v>116.993362</v>
      </c>
      <c r="V23" t="n">
        <v>119.779999</v>
      </c>
      <c r="W23" t="n">
        <v>162.775299</v>
      </c>
      <c r="X23" t="n">
        <v>104.390137</v>
      </c>
      <c r="Y23" t="n">
        <v>65.217049</v>
      </c>
    </row>
    <row r="24" spans="1:25">
      <c r="A24" t="s">
        <v>47</v>
      </c>
      <c r="B24" t="n">
        <v>148.503708</v>
      </c>
      <c r="C24" t="n">
        <v>86.31999999999999</v>
      </c>
      <c r="D24" t="n">
        <v>218.21492</v>
      </c>
      <c r="E24" t="n">
        <v>108.195793</v>
      </c>
      <c r="F24" t="n">
        <v>328.119995</v>
      </c>
      <c r="G24" t="n">
        <v>37.2005</v>
      </c>
      <c r="H24" t="n">
        <v>14.34</v>
      </c>
      <c r="I24" t="n">
        <v>79.44000200000001</v>
      </c>
      <c r="J24" t="n">
        <v>12.3</v>
      </c>
      <c r="K24" t="n">
        <v>142.410004</v>
      </c>
      <c r="L24" t="n">
        <v>831.5</v>
      </c>
      <c r="M24" t="n">
        <v>86.639999</v>
      </c>
      <c r="N24" t="n">
        <v>81.499855</v>
      </c>
      <c r="O24" t="n">
        <v>39.189999</v>
      </c>
      <c r="P24" t="n">
        <v>89.353218</v>
      </c>
      <c r="Q24" t="n">
        <v>94.025459</v>
      </c>
      <c r="R24" t="n">
        <v>27.149324</v>
      </c>
      <c r="S24" t="n">
        <v>49.415413</v>
      </c>
      <c r="T24" t="n">
        <v>1789.199951</v>
      </c>
      <c r="U24" t="n">
        <v>117.210777</v>
      </c>
      <c r="V24" t="n">
        <v>118.919998</v>
      </c>
      <c r="W24" t="n">
        <v>161.532272</v>
      </c>
      <c r="X24" t="n">
        <v>105.73481</v>
      </c>
      <c r="Y24" t="n">
        <v>65.266762</v>
      </c>
    </row>
    <row r="25" spans="1:25">
      <c r="A25" t="s">
        <v>48</v>
      </c>
      <c r="B25" t="n">
        <v>148.094162</v>
      </c>
      <c r="C25" t="n">
        <v>86.470001</v>
      </c>
      <c r="D25" t="n">
        <v>217.143906</v>
      </c>
      <c r="E25" t="n">
        <v>107.705154</v>
      </c>
      <c r="F25" t="n">
        <v>327.320007</v>
      </c>
      <c r="G25" t="n">
        <v>37.279842</v>
      </c>
      <c r="H25" t="n">
        <v>15.04</v>
      </c>
      <c r="I25" t="n">
        <v>78.459999</v>
      </c>
      <c r="J25" t="n">
        <v>12</v>
      </c>
      <c r="K25" t="n">
        <v>142.050003</v>
      </c>
      <c r="L25" t="n">
        <v>829.559998</v>
      </c>
      <c r="M25" t="n">
        <v>86.400002</v>
      </c>
      <c r="N25" t="n">
        <v>81.410721</v>
      </c>
      <c r="O25" t="n">
        <v>38.919998</v>
      </c>
      <c r="P25" t="n">
        <v>89.274902</v>
      </c>
      <c r="Q25" t="n">
        <v>93.568443</v>
      </c>
      <c r="R25" t="n">
        <v>27.218859</v>
      </c>
      <c r="S25" t="n">
        <v>49.809631</v>
      </c>
      <c r="T25" t="n">
        <v>1779.969971</v>
      </c>
      <c r="U25" t="n">
        <v>117.210777</v>
      </c>
      <c r="V25" t="n">
        <v>120.370003</v>
      </c>
      <c r="W25" t="n">
        <v>161.164352</v>
      </c>
      <c r="X25" t="n">
        <v>104.726295</v>
      </c>
      <c r="Y25" t="n">
        <v>65.664421</v>
      </c>
    </row>
    <row r="26" spans="1:25">
      <c r="A26" t="s">
        <v>49</v>
      </c>
      <c r="B26" t="n">
        <v>145.337265</v>
      </c>
      <c r="C26" t="n">
        <v>85.389999</v>
      </c>
      <c r="D26" t="n">
        <v>216.985229</v>
      </c>
      <c r="E26" t="n">
        <v>108.666801</v>
      </c>
      <c r="F26" t="n">
        <v>328.269989</v>
      </c>
      <c r="G26" t="n">
        <v>37.407326</v>
      </c>
      <c r="H26" t="n">
        <v>15.22</v>
      </c>
      <c r="I26" t="n">
        <v>77.720001</v>
      </c>
      <c r="J26" t="n">
        <v>11.75</v>
      </c>
      <c r="K26" t="n">
        <v>142.279999</v>
      </c>
      <c r="L26" t="n">
        <v>838.549988</v>
      </c>
      <c r="M26" t="n">
        <v>87.089996</v>
      </c>
      <c r="N26" t="n">
        <v>81.242378</v>
      </c>
      <c r="O26" t="n">
        <v>38.540001</v>
      </c>
      <c r="P26" t="n">
        <v>88.364441</v>
      </c>
      <c r="Q26" t="n">
        <v>92.147728</v>
      </c>
      <c r="R26" t="n">
        <v>27.566545</v>
      </c>
      <c r="S26" t="n">
        <v>49.2183</v>
      </c>
      <c r="T26" t="n">
        <v>1773.98999</v>
      </c>
      <c r="U26" t="n">
        <v>116.617813</v>
      </c>
      <c r="V26" t="n">
        <v>119.550003</v>
      </c>
      <c r="W26" t="n">
        <v>160.756622</v>
      </c>
      <c r="X26" t="n">
        <v>104.311035</v>
      </c>
      <c r="Y26" t="n">
        <v>65.157394</v>
      </c>
    </row>
    <row r="27" spans="1:25">
      <c r="A27" t="s">
        <v>50</v>
      </c>
      <c r="B27" t="n">
        <v>142.880005</v>
      </c>
      <c r="C27" t="n">
        <v>84.949997</v>
      </c>
      <c r="D27" t="n">
        <v>217.143906</v>
      </c>
      <c r="E27" t="n">
        <v>108.774742</v>
      </c>
      <c r="F27" t="n">
        <v>331.519989</v>
      </c>
      <c r="G27" t="n">
        <v>37.636391</v>
      </c>
      <c r="H27" t="n">
        <v>15.11</v>
      </c>
      <c r="I27" t="n">
        <v>77.66999800000001</v>
      </c>
      <c r="J27" t="n">
        <v>11.65</v>
      </c>
      <c r="K27" t="n">
        <v>141.729996</v>
      </c>
      <c r="L27" t="n">
        <v>834.570007</v>
      </c>
      <c r="M27" t="n">
        <v>88.449997</v>
      </c>
      <c r="N27" t="n">
        <v>80.796745</v>
      </c>
      <c r="O27" t="n">
        <v>39</v>
      </c>
      <c r="P27" t="n">
        <v>88.785408</v>
      </c>
      <c r="Q27" t="n">
        <v>91.869553</v>
      </c>
      <c r="R27" t="n">
        <v>27.636084</v>
      </c>
      <c r="S27" t="n">
        <v>49.573097</v>
      </c>
      <c r="T27" t="n">
        <v>1767.380005</v>
      </c>
      <c r="U27" t="n">
        <v>117.872932</v>
      </c>
      <c r="V27" t="n">
        <v>119.440002</v>
      </c>
      <c r="W27" t="n">
        <v>160.607468</v>
      </c>
      <c r="X27" t="n">
        <v>105.991875</v>
      </c>
      <c r="Y27" t="n">
        <v>65.724068</v>
      </c>
    </row>
    <row r="28" spans="1:25">
      <c r="A28" t="s">
        <v>51</v>
      </c>
      <c r="B28" t="n">
        <v>142.580353</v>
      </c>
      <c r="C28" t="n">
        <v>83.540001</v>
      </c>
      <c r="D28" t="n">
        <v>215.329071</v>
      </c>
      <c r="E28" t="n">
        <v>108.411674</v>
      </c>
      <c r="F28" t="n">
        <v>331.98999</v>
      </c>
      <c r="G28" t="n">
        <v>37.188217</v>
      </c>
      <c r="H28" t="n">
        <v>14.28</v>
      </c>
      <c r="I28" t="n">
        <v>77.050003</v>
      </c>
      <c r="J28" t="n">
        <v>12</v>
      </c>
      <c r="K28" t="n">
        <v>141.850006</v>
      </c>
      <c r="L28" t="n">
        <v>831.409973</v>
      </c>
      <c r="M28" t="n">
        <v>87.849998</v>
      </c>
      <c r="N28" t="n">
        <v>80.826469</v>
      </c>
      <c r="O28" t="n">
        <v>39.290001</v>
      </c>
      <c r="P28" t="n">
        <v>86.543503</v>
      </c>
      <c r="Q28" t="n">
        <v>91.36286200000001</v>
      </c>
      <c r="R28" t="n">
        <v>27.417538</v>
      </c>
      <c r="S28" t="n">
        <v>48.725525</v>
      </c>
      <c r="T28" t="n">
        <v>1761.77002</v>
      </c>
      <c r="U28" t="n">
        <v>116.746284</v>
      </c>
      <c r="V28" t="n">
        <v>119.080002</v>
      </c>
      <c r="W28" t="n">
        <v>160.498077</v>
      </c>
      <c r="X28" t="n">
        <v>105.556839</v>
      </c>
      <c r="Y28" t="n">
        <v>64.938683</v>
      </c>
    </row>
    <row r="29" spans="1:25">
      <c r="A29" t="s">
        <v>52</v>
      </c>
      <c r="B29" t="n">
        <v>142.400558</v>
      </c>
      <c r="C29" t="n">
        <v>84.06999999999999</v>
      </c>
      <c r="D29" t="n">
        <v>215.695999</v>
      </c>
      <c r="E29" t="n">
        <v>108.421486</v>
      </c>
      <c r="F29" t="n">
        <v>336.799988</v>
      </c>
      <c r="G29" t="n">
        <v>37.97501</v>
      </c>
      <c r="H29" t="n">
        <v>14.77</v>
      </c>
      <c r="I29" t="n">
        <v>78.050003</v>
      </c>
      <c r="J29" t="n">
        <v>11.95</v>
      </c>
      <c r="K29" t="n">
        <v>141.169998</v>
      </c>
      <c r="L29" t="n">
        <v>827.880005</v>
      </c>
      <c r="M29" t="n">
        <v>88.43000000000001</v>
      </c>
      <c r="N29" t="n">
        <v>81.173058</v>
      </c>
      <c r="O29" t="n">
        <v>39.48</v>
      </c>
      <c r="P29" t="n">
        <v>87.31690999999999</v>
      </c>
      <c r="Q29" t="n">
        <v>91.17409499999999</v>
      </c>
      <c r="R29" t="n">
        <v>28.242052</v>
      </c>
      <c r="S29" t="n">
        <v>49.119747</v>
      </c>
      <c r="T29" t="n">
        <v>1773.52002</v>
      </c>
      <c r="U29" t="n">
        <v>117.971764</v>
      </c>
      <c r="V29" t="n">
        <v>120.07</v>
      </c>
      <c r="W29" t="n">
        <v>170.810135</v>
      </c>
      <c r="X29" t="n">
        <v>105.863342</v>
      </c>
      <c r="Y29" t="n">
        <v>66.17144</v>
      </c>
    </row>
    <row r="30" spans="1:25">
      <c r="A30" t="s">
        <v>53</v>
      </c>
      <c r="B30" t="n">
        <v>141.891129</v>
      </c>
      <c r="C30" t="n">
        <v>84.790001</v>
      </c>
      <c r="D30" t="n">
        <v>216.439789</v>
      </c>
      <c r="E30" t="n">
        <v>107.881783</v>
      </c>
      <c r="F30" t="n">
        <v>330.649994</v>
      </c>
      <c r="G30" t="n">
        <v>37.875412</v>
      </c>
      <c r="H30" t="n">
        <v>14.55</v>
      </c>
      <c r="I30" t="n">
        <v>77.610001</v>
      </c>
      <c r="J30" t="n">
        <v>12.3</v>
      </c>
      <c r="K30" t="n">
        <v>140.779999</v>
      </c>
      <c r="L30" t="n">
        <v>824.669983</v>
      </c>
      <c r="M30" t="n">
        <v>87.93000000000001</v>
      </c>
      <c r="N30" t="n">
        <v>81.341408</v>
      </c>
      <c r="O30" t="n">
        <v>39.52</v>
      </c>
      <c r="P30" t="n">
        <v>86.925308</v>
      </c>
      <c r="Q30" t="n">
        <v>90.617729</v>
      </c>
      <c r="R30" t="n">
        <v>27.924168</v>
      </c>
      <c r="S30" t="n">
        <v>49.297146</v>
      </c>
      <c r="T30" t="n">
        <v>1769.560059</v>
      </c>
      <c r="U30" t="n">
        <v>117.457848</v>
      </c>
      <c r="V30" t="n">
        <v>121.169998</v>
      </c>
      <c r="W30" t="n">
        <v>169.417938</v>
      </c>
      <c r="X30" t="n">
        <v>105.823792</v>
      </c>
      <c r="Y30" t="n">
        <v>66.797768</v>
      </c>
    </row>
    <row r="31" spans="1:25">
      <c r="A31" t="s">
        <v>54</v>
      </c>
      <c r="B31" t="n">
        <v>142.680237</v>
      </c>
      <c r="C31" t="n">
        <v>85.660004</v>
      </c>
      <c r="D31" t="n">
        <v>216.2117</v>
      </c>
      <c r="E31" t="n">
        <v>108.598114</v>
      </c>
      <c r="F31" t="n">
        <v>331.369995</v>
      </c>
      <c r="G31" t="n">
        <v>37.516876</v>
      </c>
      <c r="H31" t="n">
        <v>15.71</v>
      </c>
      <c r="I31" t="n">
        <v>77.739998</v>
      </c>
      <c r="J31" t="n">
        <v>12.2</v>
      </c>
      <c r="K31" t="n">
        <v>141.039993</v>
      </c>
      <c r="L31" t="n">
        <v>824.72998</v>
      </c>
      <c r="M31" t="n">
        <v>88.099998</v>
      </c>
      <c r="N31" t="n">
        <v>81.618683</v>
      </c>
      <c r="O31" t="n">
        <v>39.25</v>
      </c>
      <c r="P31" t="n">
        <v>86.67076900000001</v>
      </c>
      <c r="Q31" t="n">
        <v>90.46869700000001</v>
      </c>
      <c r="R31" t="n">
        <v>27.586416</v>
      </c>
      <c r="S31" t="n">
        <v>49.415413</v>
      </c>
      <c r="T31" t="n">
        <v>1775.969971</v>
      </c>
      <c r="U31" t="n">
        <v>118.169418</v>
      </c>
      <c r="V31" t="n">
        <v>121.989998</v>
      </c>
      <c r="W31" t="n">
        <v>170.312927</v>
      </c>
      <c r="X31" t="n">
        <v>106.407143</v>
      </c>
      <c r="Y31" t="n">
        <v>66.907127</v>
      </c>
    </row>
    <row r="32" spans="1:25">
      <c r="A32" t="s">
        <v>55</v>
      </c>
      <c r="B32" t="n">
        <v>143.299545</v>
      </c>
      <c r="C32" t="n">
        <v>85.989998</v>
      </c>
      <c r="D32" t="n">
        <v>215.74559</v>
      </c>
      <c r="E32" t="n">
        <v>107.979912</v>
      </c>
      <c r="F32" t="n">
        <v>332.299988</v>
      </c>
      <c r="G32" t="n">
        <v>37.078667</v>
      </c>
      <c r="H32" t="n">
        <v>15.39</v>
      </c>
      <c r="I32" t="n">
        <v>77.08000199999999</v>
      </c>
      <c r="J32" t="n">
        <v>12.15</v>
      </c>
      <c r="K32" t="n">
        <v>139.919998</v>
      </c>
      <c r="L32" t="n">
        <v>823.349976</v>
      </c>
      <c r="M32" t="n">
        <v>87.660004</v>
      </c>
      <c r="N32" t="n">
        <v>81.60878</v>
      </c>
      <c r="O32" t="n">
        <v>38.970001</v>
      </c>
      <c r="P32" t="n">
        <v>86.171471</v>
      </c>
      <c r="Q32" t="n">
        <v>90.80650300000001</v>
      </c>
      <c r="R32" t="n">
        <v>27.52681</v>
      </c>
      <c r="S32" t="n">
        <v>49.701221</v>
      </c>
      <c r="T32" t="n">
        <v>1768.400024</v>
      </c>
      <c r="U32" t="n">
        <v>117.783989</v>
      </c>
      <c r="V32" t="n">
        <v>124.040001</v>
      </c>
      <c r="W32" t="n">
        <v>169.398071</v>
      </c>
      <c r="X32" t="n">
        <v>106.397247</v>
      </c>
      <c r="Y32" t="n">
        <v>66.946884</v>
      </c>
    </row>
    <row r="33" spans="1:25">
      <c r="A33" t="s">
        <v>56</v>
      </c>
      <c r="B33" t="n">
        <v>141.581482</v>
      </c>
      <c r="C33" t="n">
        <v>85.620003</v>
      </c>
      <c r="D33" t="n">
        <v>207.464844</v>
      </c>
      <c r="E33" t="n">
        <v>108.176163</v>
      </c>
      <c r="F33" t="n">
        <v>334.570007</v>
      </c>
      <c r="G33" t="n">
        <v>37.138424</v>
      </c>
      <c r="H33" t="n">
        <v>14.15</v>
      </c>
      <c r="I33" t="n">
        <v>77.139999</v>
      </c>
      <c r="J33" t="n">
        <v>12.1</v>
      </c>
      <c r="K33" t="n">
        <v>139.580002</v>
      </c>
      <c r="L33" t="n">
        <v>824.320007</v>
      </c>
      <c r="M33" t="n">
        <v>87.69000200000001</v>
      </c>
      <c r="N33" t="n">
        <v>81.074028</v>
      </c>
      <c r="O33" t="n">
        <v>38.939999</v>
      </c>
      <c r="P33" t="n">
        <v>84.52675600000001</v>
      </c>
      <c r="Q33" t="n">
        <v>91.15422100000001</v>
      </c>
      <c r="R33" t="n">
        <v>27.387737</v>
      </c>
      <c r="S33" t="n">
        <v>49.2183</v>
      </c>
      <c r="T33" t="n">
        <v>1750.01001</v>
      </c>
      <c r="U33" t="n">
        <v>116.845123</v>
      </c>
      <c r="V33" t="n">
        <v>123.07</v>
      </c>
      <c r="W33" t="n">
        <v>169.010254</v>
      </c>
      <c r="X33" t="n">
        <v>104.380241</v>
      </c>
      <c r="Y33" t="n">
        <v>64.769676</v>
      </c>
    </row>
    <row r="34" spans="1:25">
      <c r="A34" t="s">
        <v>57</v>
      </c>
      <c r="B34" t="n">
        <v>140.732422</v>
      </c>
      <c r="C34" t="n">
        <v>84.910004</v>
      </c>
      <c r="D34" t="n">
        <v>209.567276</v>
      </c>
      <c r="E34" t="n">
        <v>106.988815</v>
      </c>
      <c r="F34" t="n">
        <v>330</v>
      </c>
      <c r="G34" t="n">
        <v>36.989029</v>
      </c>
      <c r="H34" t="n">
        <v>13.32</v>
      </c>
      <c r="I34" t="n">
        <v>76.459999</v>
      </c>
      <c r="J34" t="n">
        <v>11.9</v>
      </c>
      <c r="K34" t="n">
        <v>139.389999</v>
      </c>
      <c r="L34" t="n">
        <v>823.559998</v>
      </c>
      <c r="M34" t="n">
        <v>86.550003</v>
      </c>
      <c r="N34" t="n">
        <v>80.271896</v>
      </c>
      <c r="O34" t="n">
        <v>39</v>
      </c>
      <c r="P34" t="n">
        <v>83.126801</v>
      </c>
      <c r="Q34" t="n">
        <v>90.955521</v>
      </c>
      <c r="R34" t="n">
        <v>27.010248</v>
      </c>
      <c r="S34" t="n">
        <v>48.528419</v>
      </c>
      <c r="T34" t="n">
        <v>1738.77002</v>
      </c>
      <c r="U34" t="n">
        <v>116.094025</v>
      </c>
      <c r="V34" t="n">
        <v>123.800003</v>
      </c>
      <c r="W34" t="n">
        <v>168.005875</v>
      </c>
      <c r="X34" t="n">
        <v>103.599144</v>
      </c>
      <c r="Y34" t="n">
        <v>62.343918</v>
      </c>
    </row>
    <row r="35" spans="1:25">
      <c r="A35" t="s">
        <v>58</v>
      </c>
      <c r="B35" t="n">
        <v>140.682465</v>
      </c>
      <c r="C35" t="n">
        <v>85.989998</v>
      </c>
      <c r="D35" t="n">
        <v>212.0961</v>
      </c>
      <c r="E35" t="n">
        <v>108.313545</v>
      </c>
      <c r="F35" t="n">
        <v>330.359985</v>
      </c>
      <c r="G35" t="n">
        <v>37.048786</v>
      </c>
      <c r="H35" t="n">
        <v>12.87</v>
      </c>
      <c r="I35" t="n">
        <v>76.83000199999999</v>
      </c>
      <c r="J35" t="n">
        <v>12.25</v>
      </c>
      <c r="K35" t="n">
        <v>141.419998</v>
      </c>
      <c r="L35" t="n">
        <v>837.169983</v>
      </c>
      <c r="M35" t="n">
        <v>86.970001</v>
      </c>
      <c r="N35" t="n">
        <v>81.153244</v>
      </c>
      <c r="O35" t="n">
        <v>38.830002</v>
      </c>
      <c r="P35" t="n">
        <v>83.489014</v>
      </c>
      <c r="Q35" t="n">
        <v>91.35292099999999</v>
      </c>
      <c r="R35" t="n">
        <v>26.940712</v>
      </c>
      <c r="S35" t="n">
        <v>49.178883</v>
      </c>
      <c r="T35" t="n">
        <v>1770.609985</v>
      </c>
      <c r="U35" t="n">
        <v>116.667229</v>
      </c>
      <c r="V35" t="n">
        <v>124.970001</v>
      </c>
      <c r="W35" t="n">
        <v>169.169342</v>
      </c>
      <c r="X35" t="n">
        <v>104.785629</v>
      </c>
      <c r="Y35" t="n">
        <v>62.493042</v>
      </c>
    </row>
    <row r="36" spans="1:25">
      <c r="A36" t="s">
        <v>59</v>
      </c>
      <c r="B36" t="n">
        <v>140.752396</v>
      </c>
      <c r="C36" t="n">
        <v>86.410004</v>
      </c>
      <c r="D36" t="n">
        <v>211.332504</v>
      </c>
      <c r="E36" t="n">
        <v>108.745308</v>
      </c>
      <c r="F36" t="n">
        <v>328.179993</v>
      </c>
      <c r="G36" t="n">
        <v>37.437202</v>
      </c>
      <c r="H36" t="n">
        <v>12.44</v>
      </c>
      <c r="I36" t="n">
        <v>77.43000000000001</v>
      </c>
      <c r="J36" t="n">
        <v>12.3</v>
      </c>
      <c r="K36" t="n">
        <v>140.960007</v>
      </c>
      <c r="L36" t="n">
        <v>836.820007</v>
      </c>
      <c r="M36" t="n">
        <v>86.870003</v>
      </c>
      <c r="N36" t="n">
        <v>81.331497</v>
      </c>
      <c r="O36" t="n">
        <v>38.5</v>
      </c>
      <c r="P36" t="n">
        <v>84.037254</v>
      </c>
      <c r="Q36" t="n">
        <v>91.42247</v>
      </c>
      <c r="R36" t="n">
        <v>27.566545</v>
      </c>
      <c r="S36" t="n">
        <v>48.232754</v>
      </c>
      <c r="T36" t="n">
        <v>1763.310059</v>
      </c>
      <c r="U36" t="n">
        <v>116.934059</v>
      </c>
      <c r="V36" t="n">
        <v>125.150002</v>
      </c>
      <c r="W36" t="n">
        <v>171.247681</v>
      </c>
      <c r="X36" t="n">
        <v>105.042694</v>
      </c>
      <c r="Y36" t="n">
        <v>61.956196</v>
      </c>
    </row>
    <row r="37" spans="1:25">
      <c r="A37" t="s">
        <v>60</v>
      </c>
      <c r="B37" t="n">
        <v>142.260696</v>
      </c>
      <c r="C37" t="n">
        <v>87.93000000000001</v>
      </c>
      <c r="D37" t="n">
        <v>211.858109</v>
      </c>
      <c r="E37" t="n">
        <v>107.891594</v>
      </c>
      <c r="F37" t="n">
        <v>333.609985</v>
      </c>
      <c r="G37" t="n">
        <v>37.377445</v>
      </c>
      <c r="H37" t="n">
        <v>11.73</v>
      </c>
      <c r="I37" t="n">
        <v>78.019997</v>
      </c>
      <c r="J37" t="n">
        <v>12.35</v>
      </c>
      <c r="K37" t="n">
        <v>142.270004</v>
      </c>
      <c r="L37" t="n">
        <v>838.210022</v>
      </c>
      <c r="M37" t="n">
        <v>87.870003</v>
      </c>
      <c r="N37" t="n">
        <v>81.19285600000001</v>
      </c>
      <c r="O37" t="n">
        <v>38.450001</v>
      </c>
      <c r="P37" t="n">
        <v>83.73376500000001</v>
      </c>
      <c r="Q37" t="n">
        <v>90.895905</v>
      </c>
      <c r="R37" t="n">
        <v>27.834763</v>
      </c>
      <c r="S37" t="n">
        <v>47.493591</v>
      </c>
      <c r="T37" t="n">
        <v>1763.199951</v>
      </c>
      <c r="U37" t="n">
        <v>116.77594</v>
      </c>
      <c r="V37" t="n">
        <v>125.07</v>
      </c>
      <c r="W37" t="n">
        <v>170.979187</v>
      </c>
      <c r="X37" t="n">
        <v>105.586494</v>
      </c>
      <c r="Y37" t="n">
        <v>63.526974</v>
      </c>
    </row>
    <row r="38" spans="1:25">
      <c r="A38" t="s">
        <v>61</v>
      </c>
      <c r="B38" t="n">
        <v>146.396072</v>
      </c>
      <c r="C38" t="n">
        <v>88.410004</v>
      </c>
      <c r="D38" t="n">
        <v>216.400116</v>
      </c>
      <c r="E38" t="n">
        <v>107.047691</v>
      </c>
      <c r="F38" t="n">
        <v>335.589996</v>
      </c>
      <c r="G38" t="n">
        <v>37.845535</v>
      </c>
      <c r="H38" t="n">
        <v>11.98</v>
      </c>
      <c r="I38" t="n">
        <v>79.56999999999999</v>
      </c>
      <c r="J38" t="n">
        <v>12.4</v>
      </c>
      <c r="K38" t="n">
        <v>143.800003</v>
      </c>
      <c r="L38" t="n">
        <v>841.650024</v>
      </c>
      <c r="M38" t="n">
        <v>88.58000199999999</v>
      </c>
      <c r="N38" t="n">
        <v>82.480225</v>
      </c>
      <c r="O38" t="n">
        <v>39.18</v>
      </c>
      <c r="P38" t="n">
        <v>83.714195</v>
      </c>
      <c r="Q38" t="n">
        <v>92.16759500000001</v>
      </c>
      <c r="R38" t="n">
        <v>28.271852</v>
      </c>
      <c r="S38" t="n">
        <v>47.838531</v>
      </c>
      <c r="T38" t="n">
        <v>1760.800049</v>
      </c>
      <c r="U38" t="n">
        <v>118.327553</v>
      </c>
      <c r="V38" t="n">
        <v>124.279999</v>
      </c>
      <c r="W38" t="n">
        <v>171.983536</v>
      </c>
      <c r="X38" t="n">
        <v>106.68399</v>
      </c>
      <c r="Y38" t="n">
        <v>64.45154599999999</v>
      </c>
    </row>
    <row r="39" spans="1:25">
      <c r="A39" t="s">
        <v>62</v>
      </c>
      <c r="B39" t="n">
        <v>146.675766</v>
      </c>
      <c r="C39" t="n">
        <v>88.58000199999999</v>
      </c>
      <c r="D39" t="n">
        <v>215.854675</v>
      </c>
      <c r="E39" t="n">
        <v>106.252861</v>
      </c>
      <c r="F39" t="n">
        <v>338.480011</v>
      </c>
      <c r="G39" t="n">
        <v>38.004887</v>
      </c>
      <c r="H39" t="n">
        <v>11.95</v>
      </c>
      <c r="I39" t="n">
        <v>78.80999799999999</v>
      </c>
      <c r="J39" t="n">
        <v>12.25</v>
      </c>
      <c r="K39" t="n">
        <v>143.679993</v>
      </c>
      <c r="L39" t="n">
        <v>843.190002</v>
      </c>
      <c r="M39" t="n">
        <v>89.050003</v>
      </c>
      <c r="N39" t="n">
        <v>82.658478</v>
      </c>
      <c r="O39" t="n">
        <v>39.709999</v>
      </c>
      <c r="P39" t="n">
        <v>83.626076</v>
      </c>
      <c r="Q39" t="n">
        <v>91.869553</v>
      </c>
      <c r="R39" t="n">
        <v>28.222181</v>
      </c>
      <c r="S39" t="n">
        <v>47.858246</v>
      </c>
      <c r="T39" t="n">
        <v>1752.01001</v>
      </c>
      <c r="U39" t="n">
        <v>118.179306</v>
      </c>
      <c r="V39" t="n">
        <v>123.779999</v>
      </c>
      <c r="W39" t="n">
        <v>171.128342</v>
      </c>
      <c r="X39" t="n">
        <v>107.0597</v>
      </c>
      <c r="Y39" t="n">
        <v>63.924637</v>
      </c>
    </row>
    <row r="40" spans="1:25">
      <c r="A40" t="s">
        <v>63</v>
      </c>
      <c r="B40" t="n">
        <v>146.935471</v>
      </c>
      <c r="C40" t="n">
        <v>90.139999</v>
      </c>
      <c r="D40" t="n">
        <v>219.404984</v>
      </c>
      <c r="E40" t="n">
        <v>110.442924</v>
      </c>
      <c r="F40" t="n">
        <v>340.359985</v>
      </c>
      <c r="G40" t="n">
        <v>37.855492</v>
      </c>
      <c r="H40" t="n">
        <v>12.03</v>
      </c>
      <c r="I40" t="n">
        <v>79.790001</v>
      </c>
      <c r="J40" t="n">
        <v>12.2</v>
      </c>
      <c r="K40" t="n">
        <v>145.470001</v>
      </c>
      <c r="L40" t="n">
        <v>862.76001</v>
      </c>
      <c r="M40" t="n">
        <v>90.089996</v>
      </c>
      <c r="N40" t="n">
        <v>83.70264400000001</v>
      </c>
      <c r="O40" t="n">
        <v>40.790001</v>
      </c>
      <c r="P40" t="n">
        <v>84.70298</v>
      </c>
      <c r="Q40" t="n">
        <v>92.912727</v>
      </c>
      <c r="R40" t="n">
        <v>28.808283</v>
      </c>
      <c r="S40" t="n">
        <v>49.464687</v>
      </c>
      <c r="T40" t="n">
        <v>1798.619995</v>
      </c>
      <c r="U40" t="n">
        <v>121.569122</v>
      </c>
      <c r="V40" t="n">
        <v>123.459999</v>
      </c>
      <c r="W40" t="n">
        <v>172.06308</v>
      </c>
      <c r="X40" t="n">
        <v>108.09787</v>
      </c>
      <c r="Y40" t="n">
        <v>64.391891</v>
      </c>
    </row>
    <row r="41" spans="1:25">
      <c r="A41" t="s">
        <v>64</v>
      </c>
      <c r="B41" t="n">
        <v>145.50708</v>
      </c>
      <c r="C41" t="n">
        <v>90.31999999999999</v>
      </c>
      <c r="D41" t="n">
        <v>221.348724</v>
      </c>
      <c r="E41" t="n">
        <v>111.78727</v>
      </c>
      <c r="F41" t="n">
        <v>344.5</v>
      </c>
      <c r="G41" t="n">
        <v>38.333546</v>
      </c>
      <c r="H41" t="n">
        <v>12.52</v>
      </c>
      <c r="I41" t="n">
        <v>80.69000200000001</v>
      </c>
      <c r="J41" t="n">
        <v>12.05</v>
      </c>
      <c r="K41" t="n">
        <v>146.490005</v>
      </c>
      <c r="L41" t="n">
        <v>872.299988</v>
      </c>
      <c r="M41" t="n">
        <v>90.889999</v>
      </c>
      <c r="N41" t="n">
        <v>84.040756</v>
      </c>
      <c r="O41" t="n">
        <v>40.740002</v>
      </c>
      <c r="P41" t="n">
        <v>85.182693</v>
      </c>
      <c r="Q41" t="n">
        <v>93.95591</v>
      </c>
      <c r="R41" t="n">
        <v>29.15597</v>
      </c>
      <c r="S41" t="n">
        <v>49.307003</v>
      </c>
      <c r="T41" t="n">
        <v>1799.089966</v>
      </c>
      <c r="U41" t="n">
        <v>123.239326</v>
      </c>
      <c r="V41" t="n">
        <v>124.019997</v>
      </c>
      <c r="W41" t="n">
        <v>171.575821</v>
      </c>
      <c r="X41" t="n">
        <v>109.234917</v>
      </c>
      <c r="Y41" t="n">
        <v>64.968506</v>
      </c>
    </row>
    <row r="42" spans="1:25">
      <c r="A42" t="s">
        <v>65</v>
      </c>
      <c r="B42" t="n">
        <v>145.616943</v>
      </c>
      <c r="C42" t="n">
        <v>90.230003</v>
      </c>
      <c r="D42" t="n">
        <v>219.841324</v>
      </c>
      <c r="E42" t="n">
        <v>110.099472</v>
      </c>
      <c r="F42" t="n">
        <v>345.399994</v>
      </c>
      <c r="G42" t="n">
        <v>38.632324</v>
      </c>
      <c r="H42" t="n">
        <v>12.66</v>
      </c>
      <c r="I42" t="n">
        <v>81.730003</v>
      </c>
      <c r="J42" t="n">
        <v>12.4</v>
      </c>
      <c r="K42" t="n">
        <v>146.559998</v>
      </c>
      <c r="L42" t="n">
        <v>871.72998</v>
      </c>
      <c r="M42" t="n">
        <v>90.889999</v>
      </c>
      <c r="N42" t="n">
        <v>84.75676</v>
      </c>
      <c r="O42" t="n">
        <v>39.740002</v>
      </c>
      <c r="P42" t="n">
        <v>85.23163599999999</v>
      </c>
      <c r="Q42" t="n">
        <v>95.67467499999999</v>
      </c>
      <c r="R42" t="n">
        <v>29.593061</v>
      </c>
      <c r="S42" t="n">
        <v>48.883213</v>
      </c>
      <c r="T42" t="n">
        <v>1804.119995</v>
      </c>
      <c r="U42" t="n">
        <v>123.644531</v>
      </c>
      <c r="V42" t="n">
        <v>123.650002</v>
      </c>
      <c r="W42" t="n">
        <v>169.527328</v>
      </c>
      <c r="X42" t="n">
        <v>108.928398</v>
      </c>
      <c r="Y42" t="n">
        <v>64.183121</v>
      </c>
    </row>
    <row r="43" spans="1:25">
      <c r="A43" t="s">
        <v>66</v>
      </c>
      <c r="B43" t="n">
        <v>143.029846</v>
      </c>
      <c r="C43" t="n">
        <v>90.629997</v>
      </c>
      <c r="D43" t="n">
        <v>221.239639</v>
      </c>
      <c r="E43" t="n">
        <v>110.128914</v>
      </c>
      <c r="F43" t="n">
        <v>348.799988</v>
      </c>
      <c r="G43" t="n">
        <v>39.429073</v>
      </c>
      <c r="H43" t="n">
        <v>11.89</v>
      </c>
      <c r="I43" t="n">
        <v>83.129997</v>
      </c>
      <c r="J43" t="n">
        <v>12.45</v>
      </c>
      <c r="K43" t="n">
        <v>147.699997</v>
      </c>
      <c r="L43" t="n">
        <v>874.25</v>
      </c>
      <c r="M43" t="n">
        <v>91.610001</v>
      </c>
      <c r="N43" t="n">
        <v>84.796532</v>
      </c>
      <c r="O43" t="n">
        <v>38.450001</v>
      </c>
      <c r="P43" t="n">
        <v>85.584076</v>
      </c>
      <c r="Q43" t="n">
        <v>95.118309</v>
      </c>
      <c r="R43" t="n">
        <v>30.804995</v>
      </c>
      <c r="S43" t="n">
        <v>50.282696</v>
      </c>
      <c r="T43" t="n">
        <v>1835.869995</v>
      </c>
      <c r="U43" t="n">
        <v>124.010201</v>
      </c>
      <c r="V43" t="n">
        <v>125.330002</v>
      </c>
      <c r="W43" t="n">
        <v>170.104095</v>
      </c>
      <c r="X43" t="n">
        <v>112.250534</v>
      </c>
      <c r="Y43" t="n">
        <v>63.049774</v>
      </c>
    </row>
    <row r="44" spans="1:25">
      <c r="A44" t="s">
        <v>67</v>
      </c>
      <c r="B44" t="n">
        <v>141.981018</v>
      </c>
      <c r="C44" t="n">
        <v>90.06999999999999</v>
      </c>
      <c r="D44" t="n">
        <v>218.978546</v>
      </c>
      <c r="E44" t="n">
        <v>111.120003</v>
      </c>
      <c r="F44" t="n">
        <v>345.160004</v>
      </c>
      <c r="G44" t="n">
        <v>39.030697</v>
      </c>
      <c r="H44" t="n">
        <v>11.7</v>
      </c>
      <c r="I44" t="n">
        <v>82.769997</v>
      </c>
      <c r="J44" t="n">
        <v>12.45</v>
      </c>
      <c r="K44" t="n">
        <v>150.25</v>
      </c>
      <c r="L44" t="n">
        <v>905.960022</v>
      </c>
      <c r="M44" t="n">
        <v>91.160004</v>
      </c>
      <c r="N44" t="n">
        <v>84.408699</v>
      </c>
      <c r="O44" t="n">
        <v>38.099998</v>
      </c>
      <c r="P44" t="n">
        <v>82.97994199999999</v>
      </c>
      <c r="Q44" t="n">
        <v>93.806877</v>
      </c>
      <c r="R44" t="n">
        <v>30.506977</v>
      </c>
      <c r="S44" t="n">
        <v>50.20385</v>
      </c>
      <c r="T44" t="n">
        <v>1846.819946</v>
      </c>
      <c r="U44" t="n">
        <v>123.516052</v>
      </c>
      <c r="V44" t="n">
        <v>126.489998</v>
      </c>
      <c r="W44" t="n">
        <v>171.575821</v>
      </c>
      <c r="X44" t="n">
        <v>110.698227</v>
      </c>
      <c r="Y44" t="n">
        <v>61.886604</v>
      </c>
    </row>
    <row r="45" spans="1:25">
      <c r="A45" t="s">
        <v>68</v>
      </c>
      <c r="B45" t="n">
        <v>140.372818</v>
      </c>
      <c r="C45" t="n">
        <v>91.980003</v>
      </c>
      <c r="D45" t="n">
        <v>219.484329</v>
      </c>
      <c r="E45" t="n">
        <v>111.400002</v>
      </c>
      <c r="F45" t="n">
        <v>344.140015</v>
      </c>
      <c r="G45" t="n">
        <v>39.030697</v>
      </c>
      <c r="H45" t="n">
        <v>11.71</v>
      </c>
      <c r="I45" t="n">
        <v>80.75</v>
      </c>
      <c r="J45" t="n">
        <v>12.35</v>
      </c>
      <c r="K45" t="n">
        <v>152.460007</v>
      </c>
      <c r="L45" t="n">
        <v>912.570007</v>
      </c>
      <c r="M45" t="n">
        <v>90.989998</v>
      </c>
      <c r="N45" t="n">
        <v>83.931366</v>
      </c>
      <c r="O45" t="n">
        <v>38.389999</v>
      </c>
      <c r="P45" t="n">
        <v>81.707245</v>
      </c>
      <c r="Q45" t="n">
        <v>94.95935799999999</v>
      </c>
      <c r="R45" t="n">
        <v>30.765259</v>
      </c>
      <c r="S45" t="n">
        <v>50.125008</v>
      </c>
      <c r="T45" t="n">
        <v>1869.920044</v>
      </c>
      <c r="U45" t="n">
        <v>123.496284</v>
      </c>
      <c r="V45" t="n">
        <v>127.25</v>
      </c>
      <c r="W45" t="n">
        <v>171.108459</v>
      </c>
      <c r="X45" t="n">
        <v>110.342285</v>
      </c>
      <c r="Y45" t="n">
        <v>61.836895</v>
      </c>
    </row>
    <row r="46" spans="1:25">
      <c r="A46" t="s">
        <v>69</v>
      </c>
      <c r="B46" t="n">
        <v>142.390564</v>
      </c>
      <c r="C46" t="n">
        <v>93.449997</v>
      </c>
      <c r="D46" t="n">
        <v>223.580063</v>
      </c>
      <c r="E46" t="n">
        <v>112.269997</v>
      </c>
      <c r="F46" t="n">
        <v>337.690002</v>
      </c>
      <c r="G46" t="n">
        <v>39.180088</v>
      </c>
      <c r="H46" t="n">
        <v>11.27</v>
      </c>
      <c r="I46" t="n">
        <v>81.699997</v>
      </c>
      <c r="J46" t="n">
        <v>12.5</v>
      </c>
      <c r="K46" t="n">
        <v>152.779999</v>
      </c>
      <c r="L46" t="n">
        <v>916.440002</v>
      </c>
      <c r="M46" t="n">
        <v>89.779999</v>
      </c>
      <c r="N46" t="n">
        <v>84.905922</v>
      </c>
      <c r="O46" t="n">
        <v>37.490002</v>
      </c>
      <c r="P46" t="n">
        <v>81.785568</v>
      </c>
      <c r="Q46" t="n">
        <v>96.469482</v>
      </c>
      <c r="R46" t="n">
        <v>30.755323</v>
      </c>
      <c r="S46" t="n">
        <v>50.67691</v>
      </c>
      <c r="T46" t="n">
        <v>1880.52002</v>
      </c>
      <c r="U46" t="n">
        <v>124.099136</v>
      </c>
      <c r="V46" t="n">
        <v>128.979996</v>
      </c>
      <c r="W46" t="n">
        <v>173.604431</v>
      </c>
      <c r="X46" t="n">
        <v>109.838036</v>
      </c>
      <c r="Y46" t="n">
        <v>63.954468</v>
      </c>
    </row>
    <row r="47" spans="1:25">
      <c r="A47" t="s">
        <v>70</v>
      </c>
      <c r="B47" t="n">
        <v>142.660263</v>
      </c>
      <c r="C47" t="n">
        <v>93.349998</v>
      </c>
      <c r="D47" t="n">
        <v>223.034622</v>
      </c>
      <c r="E47" t="n">
        <v>113.040001</v>
      </c>
      <c r="F47" t="n">
        <v>324.48999</v>
      </c>
      <c r="G47" t="n">
        <v>38.383343</v>
      </c>
      <c r="H47" t="n">
        <v>11.29</v>
      </c>
      <c r="I47" t="n">
        <v>81.91999800000001</v>
      </c>
      <c r="J47" t="n">
        <v>12.45</v>
      </c>
      <c r="K47" t="n">
        <v>151.800003</v>
      </c>
      <c r="L47" t="n">
        <v>927.039978</v>
      </c>
      <c r="M47" t="n">
        <v>86.269997</v>
      </c>
      <c r="N47" t="n">
        <v>85.055092</v>
      </c>
      <c r="O47" t="n">
        <v>37.560001</v>
      </c>
      <c r="P47" t="n">
        <v>80.16042299999999</v>
      </c>
      <c r="Q47" t="n">
        <v>96.360191</v>
      </c>
      <c r="R47" t="n">
        <v>30.904335</v>
      </c>
      <c r="S47" t="n">
        <v>50.499519</v>
      </c>
      <c r="T47" t="n">
        <v>1876.790039</v>
      </c>
      <c r="U47" t="n">
        <v>124.059608</v>
      </c>
      <c r="V47" t="n">
        <v>127.839996</v>
      </c>
      <c r="W47" t="n">
        <v>172.769135</v>
      </c>
      <c r="X47" t="n">
        <v>109.630394</v>
      </c>
      <c r="Y47" t="n">
        <v>62.254444</v>
      </c>
    </row>
    <row r="48" spans="1:25">
      <c r="A48" t="s">
        <v>71</v>
      </c>
      <c r="B48" t="n">
        <v>144.648026</v>
      </c>
      <c r="C48" t="n">
        <v>93.25</v>
      </c>
      <c r="D48" t="n">
        <v>221.547058</v>
      </c>
      <c r="E48" t="n">
        <v>119.470001</v>
      </c>
      <c r="F48" t="n">
        <v>322.600006</v>
      </c>
      <c r="G48" t="n">
        <v>38.134357</v>
      </c>
      <c r="H48" t="n">
        <v>10.16</v>
      </c>
      <c r="I48" t="n">
        <v>81.959999</v>
      </c>
      <c r="J48" t="n">
        <v>12.4</v>
      </c>
      <c r="K48" t="n">
        <v>150.850006</v>
      </c>
      <c r="L48" t="n">
        <v>931.659973</v>
      </c>
      <c r="M48" t="n">
        <v>85.910004</v>
      </c>
      <c r="N48" t="n">
        <v>84.92581199999999</v>
      </c>
      <c r="O48" t="n">
        <v>37.34</v>
      </c>
      <c r="P48" t="n">
        <v>79.71009100000001</v>
      </c>
      <c r="Q48" t="n">
        <v>96.250908</v>
      </c>
      <c r="R48" t="n">
        <v>30.516911</v>
      </c>
      <c r="S48" t="n">
        <v>48.843796</v>
      </c>
      <c r="T48" t="n">
        <v>1910.410034</v>
      </c>
      <c r="U48" t="n">
        <v>124.840355</v>
      </c>
      <c r="V48" t="n">
        <v>128.190002</v>
      </c>
      <c r="W48" t="n">
        <v>176.209778</v>
      </c>
      <c r="X48" t="n">
        <v>109.086601</v>
      </c>
      <c r="Y48" t="n">
        <v>60.20647</v>
      </c>
    </row>
    <row r="49" spans="1:25">
      <c r="A49" t="s">
        <v>72</v>
      </c>
      <c r="B49" t="n">
        <v>144.817841</v>
      </c>
      <c r="C49" t="n">
        <v>93.239998</v>
      </c>
      <c r="D49" t="n">
        <v>224.571762</v>
      </c>
      <c r="E49" t="n">
        <v>120.580002</v>
      </c>
      <c r="F49" t="n">
        <v>334.779999</v>
      </c>
      <c r="G49" t="n">
        <v>38.851429</v>
      </c>
      <c r="H49" t="n">
        <v>12.46</v>
      </c>
      <c r="I49" t="n">
        <v>82</v>
      </c>
      <c r="J49" t="n">
        <v>12.4</v>
      </c>
      <c r="K49" t="n">
        <v>150.240005</v>
      </c>
      <c r="L49" t="n">
        <v>927.130005</v>
      </c>
      <c r="M49" t="n">
        <v>87.75</v>
      </c>
      <c r="N49" t="n">
        <v>85.52248400000001</v>
      </c>
      <c r="O49" t="n">
        <v>37.689999</v>
      </c>
      <c r="P49" t="n">
        <v>82.39254</v>
      </c>
      <c r="Q49" t="n">
        <v>96.419815</v>
      </c>
      <c r="R49" t="n">
        <v>30.646051</v>
      </c>
      <c r="S49" t="n">
        <v>49.927898</v>
      </c>
      <c r="T49" t="n">
        <v>1903.650024</v>
      </c>
      <c r="U49" t="n">
        <v>127.963341</v>
      </c>
      <c r="V49" t="n">
        <v>129.619995</v>
      </c>
      <c r="W49" t="n">
        <v>177.512451</v>
      </c>
      <c r="X49" t="n">
        <v>109.472206</v>
      </c>
      <c r="Y49" t="n">
        <v>61.767307</v>
      </c>
    </row>
    <row r="50" spans="1:25">
      <c r="A50" t="s">
        <v>73</v>
      </c>
      <c r="B50" t="n">
        <v>146.805618</v>
      </c>
      <c r="C50" t="n">
        <v>93.389999</v>
      </c>
      <c r="D50" t="n">
        <v>223.213135</v>
      </c>
      <c r="E50" t="n">
        <v>119.110001</v>
      </c>
      <c r="F50" t="n">
        <v>323.809998</v>
      </c>
      <c r="G50" t="n">
        <v>39.040657</v>
      </c>
      <c r="H50" t="n">
        <v>13.27</v>
      </c>
      <c r="I50" t="n">
        <v>82.290001</v>
      </c>
      <c r="J50" t="n">
        <v>12.45</v>
      </c>
      <c r="K50" t="n">
        <v>151.059998</v>
      </c>
      <c r="L50" t="n">
        <v>934.299988</v>
      </c>
      <c r="M50" t="n">
        <v>85.970001</v>
      </c>
      <c r="N50" t="n">
        <v>85.52248400000001</v>
      </c>
      <c r="O50" t="n">
        <v>37.290001</v>
      </c>
      <c r="P50" t="n">
        <v>79.083527</v>
      </c>
      <c r="Q50" t="n">
        <v>95.744225</v>
      </c>
      <c r="R50" t="n">
        <v>30.218897</v>
      </c>
      <c r="S50" t="n">
        <v>50.598072</v>
      </c>
      <c r="T50" t="n">
        <v>1903.910034</v>
      </c>
      <c r="U50" t="n">
        <v>127.577904</v>
      </c>
      <c r="V50" t="n">
        <v>131.419998</v>
      </c>
      <c r="W50" t="n">
        <v>179.038361</v>
      </c>
      <c r="X50" t="n">
        <v>108.78009</v>
      </c>
      <c r="Y50" t="n">
        <v>59.739212</v>
      </c>
    </row>
    <row r="51" spans="1:25">
      <c r="A51" t="s">
        <v>74</v>
      </c>
      <c r="B51" t="n">
        <v>145.956558</v>
      </c>
      <c r="C51" t="n">
        <v>94.739998</v>
      </c>
      <c r="D51" t="n">
        <v>226.565094</v>
      </c>
      <c r="E51" t="n">
        <v>119.110001</v>
      </c>
      <c r="F51" t="n">
        <v>325.519989</v>
      </c>
      <c r="G51" t="n">
        <v>38.921146</v>
      </c>
      <c r="H51" t="n">
        <v>13.08</v>
      </c>
      <c r="I51" t="n">
        <v>82.779999</v>
      </c>
      <c r="J51" t="n">
        <v>12.4</v>
      </c>
      <c r="K51" t="n">
        <v>150.479996</v>
      </c>
      <c r="L51" t="n">
        <v>932.169983</v>
      </c>
      <c r="M51" t="n">
        <v>85.989998</v>
      </c>
      <c r="N51" t="n">
        <v>85.37331399999999</v>
      </c>
      <c r="O51" t="n">
        <v>37.330002</v>
      </c>
      <c r="P51" t="n">
        <v>80.189804</v>
      </c>
      <c r="Q51" t="n">
        <v>101.834419</v>
      </c>
      <c r="R51" t="n">
        <v>30.755323</v>
      </c>
      <c r="S51" t="n">
        <v>50.716335</v>
      </c>
      <c r="T51" t="n">
        <v>1911.130005</v>
      </c>
      <c r="U51" t="n">
        <v>127.113411</v>
      </c>
      <c r="V51" t="n">
        <v>129.75</v>
      </c>
      <c r="W51" t="n">
        <v>177.29306</v>
      </c>
      <c r="X51" t="n">
        <v>108.720772</v>
      </c>
      <c r="Y51" t="n">
        <v>59.997696</v>
      </c>
    </row>
    <row r="52" spans="1:25">
      <c r="A52" t="s">
        <v>75</v>
      </c>
      <c r="B52" t="n">
        <v>145.996521</v>
      </c>
      <c r="C52" t="n">
        <v>95.870003</v>
      </c>
      <c r="D52" t="n">
        <v>229.411301</v>
      </c>
      <c r="E52" t="n">
        <v>118.989998</v>
      </c>
      <c r="F52" t="n">
        <v>325.579987</v>
      </c>
      <c r="G52" t="n">
        <v>38.941063</v>
      </c>
      <c r="H52" t="n">
        <v>13.79</v>
      </c>
      <c r="I52" t="n">
        <v>83.019997</v>
      </c>
      <c r="J52" t="n">
        <v>12.35</v>
      </c>
      <c r="K52" t="n">
        <v>150.289993</v>
      </c>
      <c r="L52" t="n">
        <v>928.780029</v>
      </c>
      <c r="M52" t="n">
        <v>85.55999799999999</v>
      </c>
      <c r="N52" t="n">
        <v>85.58214599999999</v>
      </c>
      <c r="O52" t="n">
        <v>36.889999</v>
      </c>
      <c r="P52" t="n">
        <v>80.728241</v>
      </c>
      <c r="Q52" t="n">
        <v>102.569611</v>
      </c>
      <c r="R52" t="n">
        <v>31.02354</v>
      </c>
      <c r="S52" t="n">
        <v>51.583618</v>
      </c>
      <c r="T52" t="n">
        <v>1824.77002</v>
      </c>
      <c r="U52" t="n">
        <v>127.656975</v>
      </c>
      <c r="V52" t="n">
        <v>129.190002</v>
      </c>
      <c r="W52" t="n">
        <v>177.093597</v>
      </c>
      <c r="X52" t="n">
        <v>108.087982</v>
      </c>
      <c r="Y52" t="n">
        <v>61.270226</v>
      </c>
    </row>
    <row r="53" spans="1:25">
      <c r="A53" t="s">
        <v>76</v>
      </c>
      <c r="B53" t="n">
        <v>145.786758</v>
      </c>
      <c r="C53" t="n">
        <v>95.410004</v>
      </c>
      <c r="D53" t="n">
        <v>229.173279</v>
      </c>
      <c r="E53" t="n">
        <v>118.889999</v>
      </c>
      <c r="F53" t="n">
        <v>324.609985</v>
      </c>
      <c r="G53" t="n">
        <v>39.10041</v>
      </c>
      <c r="H53" t="n">
        <v>13.48</v>
      </c>
      <c r="I53" t="n">
        <v>81.489998</v>
      </c>
      <c r="J53" t="n">
        <v>12.25</v>
      </c>
      <c r="K53" t="n">
        <v>150.039993</v>
      </c>
      <c r="L53" t="n">
        <v>930.599976</v>
      </c>
      <c r="M53" t="n">
        <v>85.410004</v>
      </c>
      <c r="N53" t="n">
        <v>84.229698</v>
      </c>
      <c r="O53" t="n">
        <v>37.029999</v>
      </c>
      <c r="P53" t="n">
        <v>80.248535</v>
      </c>
      <c r="Q53" t="n">
        <v>102.152344</v>
      </c>
      <c r="R53" t="n">
        <v>30.775194</v>
      </c>
      <c r="S53" t="n">
        <v>51.75116</v>
      </c>
      <c r="T53" t="n">
        <v>1813.560059</v>
      </c>
      <c r="U53" t="n">
        <v>127.577904</v>
      </c>
      <c r="V53" t="n">
        <v>127.720001</v>
      </c>
      <c r="W53" t="n">
        <v>177.811661</v>
      </c>
      <c r="X53" t="n">
        <v>108.859184</v>
      </c>
      <c r="Y53" t="n">
        <v>60.484837</v>
      </c>
    </row>
    <row r="54" spans="1:25">
      <c r="A54" t="s">
        <v>77</v>
      </c>
      <c r="B54" t="n">
        <v>144.857803</v>
      </c>
      <c r="C54" t="n">
        <v>95.389999</v>
      </c>
      <c r="D54" t="n">
        <v>234.002899</v>
      </c>
      <c r="E54" t="n">
        <v>119.830002</v>
      </c>
      <c r="F54" t="n">
        <v>322</v>
      </c>
      <c r="G54" t="n">
        <v>38.821552</v>
      </c>
      <c r="H54" t="n">
        <v>12.9</v>
      </c>
      <c r="I54" t="n">
        <v>81.290001</v>
      </c>
      <c r="J54" t="n">
        <v>12.05</v>
      </c>
      <c r="K54" t="n">
        <v>150.330002</v>
      </c>
      <c r="L54" t="n">
        <v>932.219971</v>
      </c>
      <c r="M54" t="n">
        <v>84.879997</v>
      </c>
      <c r="N54" t="n">
        <v>84.349037</v>
      </c>
      <c r="O54" t="n">
        <v>36.599998</v>
      </c>
      <c r="P54" t="n">
        <v>79.338066</v>
      </c>
      <c r="Q54" t="n">
        <v>101.784737</v>
      </c>
      <c r="R54" t="n">
        <v>30.944069</v>
      </c>
      <c r="S54" t="n">
        <v>51.908852</v>
      </c>
      <c r="T54" t="n">
        <v>1818.180054</v>
      </c>
      <c r="U54" t="n">
        <v>128.200531</v>
      </c>
      <c r="V54" t="n">
        <v>127.529999</v>
      </c>
      <c r="W54" t="n">
        <v>178.090912</v>
      </c>
      <c r="X54" t="n">
        <v>109.234917</v>
      </c>
      <c r="Y54" t="n">
        <v>61.359703</v>
      </c>
    </row>
    <row r="55" spans="1:25">
      <c r="A55" t="s">
        <v>78</v>
      </c>
      <c r="B55" t="n">
        <v>145.686874</v>
      </c>
      <c r="C55" t="n">
        <v>96.629997</v>
      </c>
      <c r="D55" t="n">
        <v>237.047424</v>
      </c>
      <c r="E55" t="n">
        <v>119.620003</v>
      </c>
      <c r="F55" t="n">
        <v>321.070007</v>
      </c>
      <c r="G55" t="n">
        <v>38.811592</v>
      </c>
      <c r="H55" t="n">
        <v>12.76</v>
      </c>
      <c r="I55" t="n">
        <v>80.94000200000001</v>
      </c>
      <c r="J55" t="n">
        <v>12.3</v>
      </c>
      <c r="K55" t="n">
        <v>150.190002</v>
      </c>
      <c r="L55" t="n">
        <v>937.080017</v>
      </c>
      <c r="M55" t="n">
        <v>84.529999</v>
      </c>
      <c r="N55" t="n">
        <v>84.71698000000001</v>
      </c>
      <c r="O55" t="n">
        <v>36.630001</v>
      </c>
      <c r="P55" t="n">
        <v>80.796768</v>
      </c>
      <c r="Q55" t="n">
        <v>103.384285</v>
      </c>
      <c r="R55" t="n">
        <v>31.470566</v>
      </c>
      <c r="S55" t="n">
        <v>52.583637</v>
      </c>
      <c r="T55" t="n">
        <v>1813.810059</v>
      </c>
      <c r="U55" t="n">
        <v>128.645264</v>
      </c>
      <c r="V55" t="n">
        <v>130.410004</v>
      </c>
      <c r="W55" t="n">
        <v>179.796326</v>
      </c>
      <c r="X55" t="n">
        <v>110.025887</v>
      </c>
      <c r="Y55" t="n">
        <v>63.069656</v>
      </c>
    </row>
    <row r="56" spans="1:25">
      <c r="A56" t="s">
        <v>79</v>
      </c>
      <c r="B56" t="n">
        <v>145.08754</v>
      </c>
      <c r="C56" t="n">
        <v>98.029999</v>
      </c>
      <c r="D56" t="n">
        <v>238.683731</v>
      </c>
      <c r="E56" t="n">
        <v>120.449997</v>
      </c>
      <c r="F56" t="n">
        <v>320.01001</v>
      </c>
      <c r="G56" t="n">
        <v>38.662201</v>
      </c>
      <c r="H56" t="n">
        <v>12.51</v>
      </c>
      <c r="I56" t="n">
        <v>79.099998</v>
      </c>
      <c r="J56" t="n">
        <v>12.35</v>
      </c>
      <c r="K56" t="n">
        <v>149.779999</v>
      </c>
      <c r="L56" t="n">
        <v>943</v>
      </c>
      <c r="M56" t="n">
        <v>84.230003</v>
      </c>
      <c r="N56" t="n">
        <v>84.88603999999999</v>
      </c>
      <c r="O56" t="n">
        <v>36.720001</v>
      </c>
      <c r="P56" t="n">
        <v>81.31564299999999</v>
      </c>
      <c r="Q56" t="n">
        <v>103.314743</v>
      </c>
      <c r="R56" t="n">
        <v>31.987127</v>
      </c>
      <c r="S56" t="n">
        <v>52.077545</v>
      </c>
      <c r="T56" t="n">
        <v>1829.800049</v>
      </c>
      <c r="U56" t="n">
        <v>129.495193</v>
      </c>
      <c r="V56" t="n">
        <v>130.770004</v>
      </c>
      <c r="W56" t="n">
        <v>181.721146</v>
      </c>
      <c r="X56" t="n">
        <v>109.749046</v>
      </c>
      <c r="Y56" t="n">
        <v>63.338081</v>
      </c>
    </row>
    <row r="57" spans="1:25">
      <c r="A57" t="s">
        <v>80</v>
      </c>
      <c r="B57" t="n">
        <v>144.398315</v>
      </c>
      <c r="C57" t="n">
        <v>93.970001</v>
      </c>
      <c r="D57" t="n">
        <v>229.262543</v>
      </c>
      <c r="E57" t="n">
        <v>119.510002</v>
      </c>
      <c r="F57" t="n">
        <v>313.109985</v>
      </c>
      <c r="G57" t="n">
        <v>37.945126</v>
      </c>
      <c r="H57" t="n">
        <v>12.09</v>
      </c>
      <c r="I57" t="n">
        <v>78.08000199999999</v>
      </c>
      <c r="J57" t="n">
        <v>12.15</v>
      </c>
      <c r="K57" t="n">
        <v>144.850006</v>
      </c>
      <c r="L57" t="n">
        <v>919.619995</v>
      </c>
      <c r="M57" t="n">
        <v>82.91999800000001</v>
      </c>
      <c r="N57" t="n">
        <v>83.28497299999999</v>
      </c>
      <c r="O57" t="n">
        <v>36.43</v>
      </c>
      <c r="P57" t="n">
        <v>78.300331</v>
      </c>
      <c r="Q57" t="n">
        <v>101.769905</v>
      </c>
      <c r="R57" t="n">
        <v>30.944069</v>
      </c>
      <c r="S57" t="n">
        <v>51.650841</v>
      </c>
      <c r="T57" t="n">
        <v>1795.689941</v>
      </c>
      <c r="U57" t="n">
        <v>127.311081</v>
      </c>
      <c r="V57" t="n">
        <v>134.080002</v>
      </c>
      <c r="W57" t="n">
        <v>180.195236</v>
      </c>
      <c r="X57" t="n">
        <v>105.359077</v>
      </c>
      <c r="Y57" t="n">
        <v>60.693611</v>
      </c>
    </row>
    <row r="58" spans="1:25">
      <c r="A58" t="s">
        <v>81</v>
      </c>
      <c r="B58" t="n">
        <v>148.343887</v>
      </c>
      <c r="C58" t="n">
        <v>95.83000199999999</v>
      </c>
      <c r="D58" t="n">
        <v>235.688797</v>
      </c>
      <c r="E58" t="n">
        <v>117</v>
      </c>
      <c r="F58" t="n">
        <v>315.880005</v>
      </c>
      <c r="G58" t="n">
        <v>38.51281</v>
      </c>
      <c r="H58" t="n">
        <v>12.06</v>
      </c>
      <c r="I58" t="n">
        <v>79</v>
      </c>
      <c r="J58" t="n">
        <v>12.25</v>
      </c>
      <c r="K58" t="n">
        <v>147.660004</v>
      </c>
      <c r="L58" t="n">
        <v>930.23999</v>
      </c>
      <c r="M58" t="n">
        <v>83.709999</v>
      </c>
      <c r="N58" t="n">
        <v>83.583313</v>
      </c>
      <c r="O58" t="n">
        <v>37.98</v>
      </c>
      <c r="P58" t="n">
        <v>78.721298</v>
      </c>
      <c r="Q58" t="n">
        <v>102.188507</v>
      </c>
      <c r="R58" t="n">
        <v>30.755323</v>
      </c>
      <c r="S58" t="n">
        <v>51.541683</v>
      </c>
      <c r="T58" t="n">
        <v>1796.030029</v>
      </c>
      <c r="U58" t="n">
        <v>126.866333</v>
      </c>
      <c r="V58" t="n">
        <v>132</v>
      </c>
      <c r="W58" t="n">
        <v>180.354813</v>
      </c>
      <c r="X58" t="n">
        <v>105.932549</v>
      </c>
      <c r="Y58" t="n">
        <v>61.170807</v>
      </c>
    </row>
    <row r="59" spans="1:25">
      <c r="A59" t="s">
        <v>82</v>
      </c>
      <c r="B59" t="n">
        <v>151.300583</v>
      </c>
      <c r="C59" t="n">
        <v>109.910004</v>
      </c>
      <c r="D59" t="n">
        <v>232.158325</v>
      </c>
      <c r="E59" t="n">
        <v>118.010002</v>
      </c>
      <c r="F59" t="n">
        <v>315.779999</v>
      </c>
      <c r="G59" t="n">
        <v>38.692078</v>
      </c>
      <c r="H59" t="n">
        <v>12.67</v>
      </c>
      <c r="I59" t="n">
        <v>79.68000000000001</v>
      </c>
      <c r="J59" t="n">
        <v>12.3</v>
      </c>
      <c r="K59" t="n">
        <v>148.059998</v>
      </c>
      <c r="L59" t="n">
        <v>934.01001</v>
      </c>
      <c r="M59" t="n">
        <v>83.69000200000001</v>
      </c>
      <c r="N59" t="n">
        <v>84.12030799999999</v>
      </c>
      <c r="O59" t="n">
        <v>38.630001</v>
      </c>
      <c r="P59" t="n">
        <v>79.396805</v>
      </c>
      <c r="Q59" t="n">
        <v>102.477539</v>
      </c>
      <c r="R59" t="n">
        <v>31.043407</v>
      </c>
      <c r="S59" t="n">
        <v>52.375244</v>
      </c>
      <c r="T59" t="n">
        <v>1808.280029</v>
      </c>
      <c r="U59" t="n">
        <v>127.716263</v>
      </c>
      <c r="V59" t="n">
        <v>132.800003</v>
      </c>
      <c r="W59" t="n">
        <v>182.449188</v>
      </c>
      <c r="X59" t="n">
        <v>105.843567</v>
      </c>
      <c r="Y59" t="n">
        <v>62.512928</v>
      </c>
    </row>
    <row r="60" spans="1:25">
      <c r="A60" t="s">
        <v>83</v>
      </c>
      <c r="B60" t="n">
        <v>147.20517</v>
      </c>
      <c r="C60" t="n">
        <v>113.360001</v>
      </c>
      <c r="D60" t="n">
        <v>236.402832</v>
      </c>
      <c r="E60" t="n">
        <v>118.419998</v>
      </c>
      <c r="F60" t="n">
        <v>316.420013</v>
      </c>
      <c r="G60" t="n">
        <v>39.329479</v>
      </c>
      <c r="H60" t="n">
        <v>12.14</v>
      </c>
      <c r="I60" t="n">
        <v>80.91999800000001</v>
      </c>
      <c r="J60" t="n">
        <v>12.3</v>
      </c>
      <c r="K60" t="n">
        <v>148.240005</v>
      </c>
      <c r="L60" t="n">
        <v>941.8599850000001</v>
      </c>
      <c r="M60" t="n">
        <v>84.06999999999999</v>
      </c>
      <c r="N60" t="n">
        <v>83.583313</v>
      </c>
      <c r="O60" t="n">
        <v>38.75</v>
      </c>
      <c r="P60" t="n">
        <v>78.613609</v>
      </c>
      <c r="Q60" t="n">
        <v>103.872879</v>
      </c>
      <c r="R60" t="n">
        <v>31.361292</v>
      </c>
      <c r="S60" t="n">
        <v>52.573711</v>
      </c>
      <c r="T60" t="n">
        <v>1828.420044</v>
      </c>
      <c r="U60" t="n">
        <v>128.299362</v>
      </c>
      <c r="V60" t="n">
        <v>133.830002</v>
      </c>
      <c r="W60" t="n">
        <v>183.645966</v>
      </c>
      <c r="X60" t="n">
        <v>106.614777</v>
      </c>
      <c r="Y60" t="n">
        <v>62.870831</v>
      </c>
    </row>
    <row r="61" spans="1:25">
      <c r="A61" t="s">
        <v>84</v>
      </c>
      <c r="B61" t="n">
        <v>140.50267</v>
      </c>
      <c r="C61" t="n">
        <v>112.970001</v>
      </c>
      <c r="D61" t="n">
        <v>234.578079</v>
      </c>
      <c r="E61" t="n">
        <v>118.589996</v>
      </c>
      <c r="F61" t="n">
        <v>318.790009</v>
      </c>
      <c r="G61" t="n">
        <v>39.618298</v>
      </c>
      <c r="H61" t="n">
        <v>12.26</v>
      </c>
      <c r="I61" t="n">
        <v>78.849998</v>
      </c>
      <c r="J61" t="n">
        <v>12.2</v>
      </c>
      <c r="K61" t="n">
        <v>148.070007</v>
      </c>
      <c r="L61" t="n">
        <v>948.820007</v>
      </c>
      <c r="M61" t="n">
        <v>84.41999800000001</v>
      </c>
      <c r="N61" t="n">
        <v>81.882797</v>
      </c>
      <c r="O61" t="n">
        <v>39.290001</v>
      </c>
      <c r="P61" t="n">
        <v>78.877937</v>
      </c>
      <c r="Q61" t="n">
        <v>105.138649</v>
      </c>
      <c r="R61" t="n">
        <v>31.093079</v>
      </c>
      <c r="S61" t="n">
        <v>52.672947</v>
      </c>
      <c r="T61" t="n">
        <v>1827.939941</v>
      </c>
      <c r="U61" t="n">
        <v>128.447601</v>
      </c>
      <c r="V61" t="n">
        <v>134.309998</v>
      </c>
      <c r="W61" t="n">
        <v>180.374771</v>
      </c>
      <c r="X61" t="n">
        <v>106.782852</v>
      </c>
      <c r="Y61" t="n">
        <v>62.681934</v>
      </c>
    </row>
    <row r="62" spans="1:25">
      <c r="A62" t="s">
        <v>85</v>
      </c>
      <c r="B62" t="n">
        <v>132.871216</v>
      </c>
      <c r="C62" t="n">
        <v>112.480003</v>
      </c>
      <c r="D62" t="n">
        <v>237.612717</v>
      </c>
      <c r="E62" t="n">
        <v>118.529999</v>
      </c>
      <c r="F62" t="n">
        <v>329.040009</v>
      </c>
      <c r="G62" t="n">
        <v>40.166065</v>
      </c>
      <c r="H62" t="n">
        <v>12.2</v>
      </c>
      <c r="I62" t="n">
        <v>78.08000199999999</v>
      </c>
      <c r="J62" t="n">
        <v>12.1</v>
      </c>
      <c r="K62" t="n">
        <v>150.039993</v>
      </c>
      <c r="L62" t="n">
        <v>954.960022</v>
      </c>
      <c r="M62" t="n">
        <v>86.19000200000001</v>
      </c>
      <c r="N62" t="n">
        <v>79.406631</v>
      </c>
      <c r="O62" t="n">
        <v>40.200001</v>
      </c>
      <c r="P62" t="n">
        <v>79.915672</v>
      </c>
      <c r="Q62" t="n">
        <v>105.527351</v>
      </c>
      <c r="R62" t="n">
        <v>30.983807</v>
      </c>
      <c r="S62" t="n">
        <v>52.722561</v>
      </c>
      <c r="T62" t="n">
        <v>1848.73999</v>
      </c>
      <c r="U62" t="n">
        <v>130.720673</v>
      </c>
      <c r="V62" t="n">
        <v>134.070007</v>
      </c>
      <c r="W62" t="n">
        <v>178.35022</v>
      </c>
      <c r="X62" t="n">
        <v>106.832298</v>
      </c>
      <c r="Y62" t="n">
        <v>62.47316</v>
      </c>
    </row>
    <row r="63" spans="1:25">
      <c r="A63" t="s">
        <v>86</v>
      </c>
      <c r="B63" t="n">
        <v>131.822403</v>
      </c>
      <c r="C63" t="n">
        <v>113.889999</v>
      </c>
      <c r="D63" t="n">
        <v>238.862244</v>
      </c>
      <c r="E63" t="n">
        <v>118.360001</v>
      </c>
      <c r="F63" t="n">
        <v>333.76001</v>
      </c>
      <c r="G63" t="n">
        <v>40.176025</v>
      </c>
      <c r="H63" t="n">
        <v>11.53</v>
      </c>
      <c r="I63" t="n">
        <v>78.800003</v>
      </c>
      <c r="J63" t="n">
        <v>12.2</v>
      </c>
      <c r="K63" t="n">
        <v>151.960007</v>
      </c>
      <c r="L63" t="n">
        <v>969.539978</v>
      </c>
      <c r="M63" t="n">
        <v>87.050003</v>
      </c>
      <c r="N63" t="n">
        <v>80.878418</v>
      </c>
      <c r="O63" t="n">
        <v>40.549999</v>
      </c>
      <c r="P63" t="n">
        <v>78.97583</v>
      </c>
      <c r="Q63" t="n">
        <v>106.175186</v>
      </c>
      <c r="R63" t="n">
        <v>31.391094</v>
      </c>
      <c r="S63" t="n">
        <v>52.047775</v>
      </c>
      <c r="T63" t="n">
        <v>1860.430054</v>
      </c>
      <c r="U63" t="n">
        <v>130.384628</v>
      </c>
      <c r="V63" t="n">
        <v>135.550003</v>
      </c>
      <c r="W63" t="n">
        <v>179.656693</v>
      </c>
      <c r="X63" t="n">
        <v>108.463692</v>
      </c>
      <c r="Y63" t="n">
        <v>62.15506</v>
      </c>
    </row>
    <row r="64" spans="1:25">
      <c r="A64" t="s">
        <v>87</v>
      </c>
      <c r="B64" t="n">
        <v>134.009949</v>
      </c>
      <c r="C64" t="n">
        <v>113.029999</v>
      </c>
      <c r="D64" t="n">
        <v>239.209351</v>
      </c>
      <c r="E64" t="n">
        <v>118.489998</v>
      </c>
      <c r="F64" t="n">
        <v>337.440002</v>
      </c>
      <c r="G64" t="n">
        <v>40.743706</v>
      </c>
      <c r="H64" t="n">
        <v>11.85</v>
      </c>
      <c r="I64" t="n">
        <v>78.279999</v>
      </c>
      <c r="J64" t="n">
        <v>12.15</v>
      </c>
      <c r="K64" t="n">
        <v>152.130005</v>
      </c>
      <c r="L64" t="n">
        <v>971.469971</v>
      </c>
      <c r="M64" t="n">
        <v>87.650002</v>
      </c>
      <c r="N64" t="n">
        <v>80.460747</v>
      </c>
      <c r="O64" t="n">
        <v>41.779999</v>
      </c>
      <c r="P64" t="n">
        <v>79.034576</v>
      </c>
      <c r="Q64" t="n">
        <v>106.543953</v>
      </c>
      <c r="R64" t="n">
        <v>31.60964</v>
      </c>
      <c r="S64" t="n">
        <v>52.414936</v>
      </c>
      <c r="T64" t="n">
        <v>1863.900024</v>
      </c>
      <c r="U64" t="n">
        <v>130.424164</v>
      </c>
      <c r="V64" t="n">
        <v>136.020004</v>
      </c>
      <c r="W64" t="n">
        <v>180.444565</v>
      </c>
      <c r="X64" t="n">
        <v>109.930161</v>
      </c>
      <c r="Y64" t="n">
        <v>62.364468</v>
      </c>
    </row>
    <row r="65" spans="1:25">
      <c r="A65" t="s">
        <v>88</v>
      </c>
      <c r="B65" t="n">
        <v>132.841263</v>
      </c>
      <c r="C65" t="n">
        <v>113.160004</v>
      </c>
      <c r="D65" t="n">
        <v>237.830872</v>
      </c>
      <c r="E65" t="n">
        <v>116.699997</v>
      </c>
      <c r="F65" t="n">
        <v>338.920013</v>
      </c>
      <c r="G65" t="n">
        <v>40.932934</v>
      </c>
      <c r="H65" t="n">
        <v>11.12</v>
      </c>
      <c r="I65" t="n">
        <v>78.16999800000001</v>
      </c>
      <c r="J65" t="n">
        <v>11.95</v>
      </c>
      <c r="K65" t="n">
        <v>152.380005</v>
      </c>
      <c r="L65" t="n">
        <v>975.880005</v>
      </c>
      <c r="M65" t="n">
        <v>88.18000000000001</v>
      </c>
      <c r="N65" t="n">
        <v>78.969078</v>
      </c>
      <c r="O65" t="n">
        <v>41.279999</v>
      </c>
      <c r="P65" t="n">
        <v>78.86814099999999</v>
      </c>
      <c r="Q65" t="n">
        <v>106.384483</v>
      </c>
      <c r="R65" t="n">
        <v>31.659311</v>
      </c>
      <c r="S65" t="n">
        <v>52.018002</v>
      </c>
      <c r="T65" t="n">
        <v>1857.449951</v>
      </c>
      <c r="U65" t="n">
        <v>130.048615</v>
      </c>
      <c r="V65" t="n">
        <v>137.979996</v>
      </c>
      <c r="W65" t="n">
        <v>180.025696</v>
      </c>
      <c r="X65" t="n">
        <v>110.16877</v>
      </c>
      <c r="Y65" t="n">
        <v>61.746204</v>
      </c>
    </row>
    <row r="66" spans="1:25">
      <c r="A66" t="s">
        <v>89</v>
      </c>
      <c r="B66" t="n">
        <v>133.480545</v>
      </c>
      <c r="C66" t="n">
        <v>111.769997</v>
      </c>
      <c r="D66" t="n">
        <v>237.493683</v>
      </c>
      <c r="E66" t="n">
        <v>116.949997</v>
      </c>
      <c r="F66" t="n">
        <v>345.549988</v>
      </c>
      <c r="G66" t="n">
        <v>41.520535</v>
      </c>
      <c r="H66" t="n">
        <v>10.89</v>
      </c>
      <c r="I66" t="n">
        <v>77.699997</v>
      </c>
      <c r="J66" t="n">
        <v>11.85</v>
      </c>
      <c r="K66" t="n">
        <v>151.460007</v>
      </c>
      <c r="L66" t="n">
        <v>964.8599850000001</v>
      </c>
      <c r="M66" t="n">
        <v>89.16999800000001</v>
      </c>
      <c r="N66" t="n">
        <v>78.332626</v>
      </c>
      <c r="O66" t="n">
        <v>41.669998</v>
      </c>
      <c r="P66" t="n">
        <v>78.828979</v>
      </c>
      <c r="Q66" t="n">
        <v>107.291458</v>
      </c>
      <c r="R66" t="n">
        <v>31.5103</v>
      </c>
      <c r="S66" t="n">
        <v>51.640919</v>
      </c>
      <c r="T66" t="n">
        <v>1877.089966</v>
      </c>
      <c r="U66" t="n">
        <v>130.740417</v>
      </c>
      <c r="V66" t="n">
        <v>138.179993</v>
      </c>
      <c r="W66" t="n">
        <v>182.259689</v>
      </c>
      <c r="X66" t="n">
        <v>109.661728</v>
      </c>
      <c r="Y66" t="n">
        <v>61.287498</v>
      </c>
    </row>
    <row r="67" spans="1:25">
      <c r="A67" t="s">
        <v>90</v>
      </c>
      <c r="B67" t="n">
        <v>136.946655</v>
      </c>
      <c r="C67" t="n">
        <v>113.029999</v>
      </c>
      <c r="D67" t="n">
        <v>232.644257</v>
      </c>
      <c r="E67" t="n">
        <v>117.370003</v>
      </c>
      <c r="F67" t="n">
        <v>346.390015</v>
      </c>
      <c r="G67" t="n">
        <v>41.490658</v>
      </c>
      <c r="H67" t="n">
        <v>10.89</v>
      </c>
      <c r="I67" t="n">
        <v>80.55999799999999</v>
      </c>
      <c r="J67" t="n">
        <v>12.2</v>
      </c>
      <c r="K67" t="n">
        <v>151.529999</v>
      </c>
      <c r="L67" t="n">
        <v>966.950012</v>
      </c>
      <c r="M67" t="n">
        <v>90.129997</v>
      </c>
      <c r="N67" t="n">
        <v>79.983414</v>
      </c>
      <c r="O67" t="n">
        <v>43.009998</v>
      </c>
      <c r="P67" t="n">
        <v>79.749748</v>
      </c>
      <c r="Q67" t="n">
        <v>108.318024</v>
      </c>
      <c r="R67" t="n">
        <v>32.04673</v>
      </c>
      <c r="S67" t="n">
        <v>52.722561</v>
      </c>
      <c r="T67" t="n">
        <v>1890.819946</v>
      </c>
      <c r="U67" t="n">
        <v>132.519333</v>
      </c>
      <c r="V67" t="n">
        <v>138.25</v>
      </c>
      <c r="W67" t="n">
        <v>184.194489</v>
      </c>
      <c r="X67" t="n">
        <v>109.950043</v>
      </c>
      <c r="Y67" t="n">
        <v>62.254776</v>
      </c>
    </row>
    <row r="68" spans="1:25">
      <c r="A68" t="s">
        <v>91</v>
      </c>
      <c r="B68" t="n">
        <v>137.645874</v>
      </c>
      <c r="C68" t="n">
        <v>112.910004</v>
      </c>
      <c r="D68" t="n">
        <v>252.418869</v>
      </c>
      <c r="E68" t="n">
        <v>118.209999</v>
      </c>
      <c r="F68" t="n">
        <v>353.029999</v>
      </c>
      <c r="G68" t="n">
        <v>41.819317</v>
      </c>
      <c r="H68" t="n">
        <v>10.3</v>
      </c>
      <c r="I68" t="n">
        <v>80.43000000000001</v>
      </c>
      <c r="J68" t="n">
        <v>12.25</v>
      </c>
      <c r="K68" t="n">
        <v>153.610001</v>
      </c>
      <c r="L68" t="n">
        <v>975.599976</v>
      </c>
      <c r="M68" t="n">
        <v>91.81999999999999</v>
      </c>
      <c r="N68" t="n">
        <v>79.774574</v>
      </c>
      <c r="O68" t="n">
        <v>42.900002</v>
      </c>
      <c r="P68" t="n">
        <v>79.24482</v>
      </c>
      <c r="Q68" t="n">
        <v>109.693428</v>
      </c>
      <c r="R68" t="n">
        <v>32.305012</v>
      </c>
      <c r="S68" t="n">
        <v>52.29586</v>
      </c>
      <c r="T68" t="n">
        <v>1895.959961</v>
      </c>
      <c r="U68" t="n">
        <v>135.019714</v>
      </c>
      <c r="V68" t="n">
        <v>138.690002</v>
      </c>
      <c r="W68" t="n">
        <v>184.274277</v>
      </c>
      <c r="X68" t="n">
        <v>110.556511</v>
      </c>
      <c r="Y68" t="n">
        <v>62.753372</v>
      </c>
    </row>
    <row r="69" spans="1:25">
      <c r="A69" t="s">
        <v>92</v>
      </c>
      <c r="B69" t="n">
        <v>135.418381</v>
      </c>
      <c r="C69" t="n">
        <v>110.879997</v>
      </c>
      <c r="D69" t="n">
        <v>250.118118</v>
      </c>
      <c r="E69" t="n">
        <v>118.400002</v>
      </c>
      <c r="F69" t="n">
        <v>344.429993</v>
      </c>
      <c r="G69" t="n">
        <v>41.620129</v>
      </c>
      <c r="H69" t="n">
        <v>10.19</v>
      </c>
      <c r="I69" t="n">
        <v>79.279999</v>
      </c>
      <c r="J69" t="n">
        <v>12.35</v>
      </c>
      <c r="K69" t="n">
        <v>153.630005</v>
      </c>
      <c r="L69" t="n">
        <v>983.679993</v>
      </c>
      <c r="M69" t="n">
        <v>89.480003</v>
      </c>
      <c r="N69" t="n">
        <v>78.998909</v>
      </c>
      <c r="O69" t="n">
        <v>42.040001</v>
      </c>
      <c r="P69" t="n">
        <v>78.126045</v>
      </c>
      <c r="Q69" t="n">
        <v>107.829659</v>
      </c>
      <c r="R69" t="n">
        <v>31.977192</v>
      </c>
      <c r="S69" t="n">
        <v>52.395092</v>
      </c>
      <c r="T69" t="n">
        <v>1891.579956</v>
      </c>
      <c r="U69" t="n">
        <v>132.622131</v>
      </c>
      <c r="V69" t="n">
        <v>137.929993</v>
      </c>
      <c r="W69" t="n">
        <v>184.014969</v>
      </c>
      <c r="X69" t="n">
        <v>109.552361</v>
      </c>
      <c r="Y69" t="n">
        <v>62.723457</v>
      </c>
    </row>
    <row r="70" spans="1:25">
      <c r="A70" t="s">
        <v>93</v>
      </c>
      <c r="B70" t="n">
        <v>131.153152</v>
      </c>
      <c r="C70" t="n">
        <v>111.449997</v>
      </c>
      <c r="D70" t="n">
        <v>251.754425</v>
      </c>
      <c r="E70" t="n">
        <v>118.019997</v>
      </c>
      <c r="F70" t="n">
        <v>342.829987</v>
      </c>
      <c r="G70" t="n">
        <v>41.550415</v>
      </c>
      <c r="H70" t="n">
        <v>11.14</v>
      </c>
      <c r="I70" t="n">
        <v>76.879997</v>
      </c>
      <c r="J70" t="n">
        <v>12.2</v>
      </c>
      <c r="K70" t="n">
        <v>152.809998</v>
      </c>
      <c r="L70" t="n">
        <v>976.570007</v>
      </c>
      <c r="M70" t="n">
        <v>89.410004</v>
      </c>
      <c r="N70" t="n">
        <v>78.26301599999999</v>
      </c>
      <c r="O70" t="n">
        <v>41.639999</v>
      </c>
      <c r="P70" t="n">
        <v>78.35375999999999</v>
      </c>
      <c r="Q70" t="n">
        <v>104.640312</v>
      </c>
      <c r="R70" t="n">
        <v>32.275211</v>
      </c>
      <c r="S70" t="n">
        <v>52.682869</v>
      </c>
      <c r="T70" t="n">
        <v>1889.859985</v>
      </c>
      <c r="U70" t="n">
        <v>132.492905</v>
      </c>
      <c r="V70" t="n">
        <v>136.990005</v>
      </c>
      <c r="W70" t="n">
        <v>185.331436</v>
      </c>
      <c r="X70" t="n">
        <v>108.329475</v>
      </c>
      <c r="Y70" t="n">
        <v>62.254776</v>
      </c>
    </row>
    <row r="71" spans="1:25">
      <c r="A71" t="s">
        <v>94</v>
      </c>
      <c r="B71" t="n">
        <v>130.473907</v>
      </c>
      <c r="C71" t="n">
        <v>111.169998</v>
      </c>
      <c r="D71" t="n">
        <v>252.170944</v>
      </c>
      <c r="E71" t="n">
        <v>117.150002</v>
      </c>
      <c r="F71" t="n">
        <v>345.880005</v>
      </c>
      <c r="G71" t="n">
        <v>41.719723</v>
      </c>
      <c r="H71" t="n">
        <v>10.79</v>
      </c>
      <c r="I71" t="n">
        <v>75.410004</v>
      </c>
      <c r="J71" t="n">
        <v>12.05</v>
      </c>
      <c r="K71" t="n">
        <v>153.119995</v>
      </c>
      <c r="L71" t="n">
        <v>980.940002</v>
      </c>
      <c r="M71" t="n">
        <v>89.910004</v>
      </c>
      <c r="N71" t="n">
        <v>77.35807</v>
      </c>
      <c r="O71" t="n">
        <v>41.540001</v>
      </c>
      <c r="P71" t="n">
        <v>78.452759</v>
      </c>
      <c r="Q71" t="n">
        <v>104.769882</v>
      </c>
      <c r="R71" t="n">
        <v>32.65398</v>
      </c>
      <c r="S71" t="n">
        <v>52.563789</v>
      </c>
      <c r="T71" t="n">
        <v>1890.369995</v>
      </c>
      <c r="U71" t="n">
        <v>132.284164</v>
      </c>
      <c r="V71" t="n">
        <v>135.899994</v>
      </c>
      <c r="W71" t="n">
        <v>184.044891</v>
      </c>
      <c r="X71" t="n">
        <v>108.478615</v>
      </c>
      <c r="Y71" t="n">
        <v>61.935677</v>
      </c>
    </row>
    <row r="72" spans="1:25">
      <c r="A72" t="s">
        <v>95</v>
      </c>
      <c r="B72" t="n">
        <v>125.77916</v>
      </c>
      <c r="C72" t="n">
        <v>111.120003</v>
      </c>
      <c r="D72" t="n">
        <v>252.835388</v>
      </c>
      <c r="E72" t="n">
        <v>114.480003</v>
      </c>
      <c r="F72" t="n">
        <v>337.450012</v>
      </c>
      <c r="G72" t="n">
        <v>40.773582</v>
      </c>
      <c r="H72" t="n">
        <v>10.6</v>
      </c>
      <c r="I72" t="n">
        <v>74.839996</v>
      </c>
      <c r="J72" t="n">
        <v>12.1</v>
      </c>
      <c r="K72" t="n">
        <v>154.710007</v>
      </c>
      <c r="L72" t="n">
        <v>983.409973</v>
      </c>
      <c r="M72" t="n">
        <v>88.160004</v>
      </c>
      <c r="N72" t="n">
        <v>77.2089</v>
      </c>
      <c r="O72" t="n">
        <v>41.830002</v>
      </c>
      <c r="P72" t="n">
        <v>78.69038399999999</v>
      </c>
      <c r="Q72" t="n">
        <v>104.730019</v>
      </c>
      <c r="R72" t="n">
        <v>32.663948</v>
      </c>
      <c r="S72" t="n">
        <v>53.02026</v>
      </c>
      <c r="T72" t="n">
        <v>1892.380005</v>
      </c>
      <c r="U72" t="n">
        <v>132.184753</v>
      </c>
      <c r="V72" t="n">
        <v>134.270004</v>
      </c>
      <c r="W72" t="n">
        <v>182.957809</v>
      </c>
      <c r="X72" t="n">
        <v>109.204384</v>
      </c>
      <c r="Y72" t="n">
        <v>63.371632</v>
      </c>
    </row>
    <row r="73" spans="1:25">
      <c r="A73" t="s">
        <v>96</v>
      </c>
      <c r="B73" t="n">
        <v>128.216446</v>
      </c>
      <c r="C73" t="n">
        <v>105.949997</v>
      </c>
      <c r="D73" t="n">
        <v>241.321671</v>
      </c>
      <c r="E73" t="n">
        <v>113.5</v>
      </c>
      <c r="F73" t="n">
        <v>332.839996</v>
      </c>
      <c r="G73" t="n">
        <v>40.524601</v>
      </c>
      <c r="H73" t="n">
        <v>10.79</v>
      </c>
      <c r="I73" t="n">
        <v>75.379997</v>
      </c>
      <c r="J73" t="n">
        <v>12.5</v>
      </c>
      <c r="K73" t="n">
        <v>149.600006</v>
      </c>
      <c r="L73" t="n">
        <v>949.830017</v>
      </c>
      <c r="M73" t="n">
        <v>86.81999999999999</v>
      </c>
      <c r="N73" t="n">
        <v>78.213295</v>
      </c>
      <c r="O73" t="n">
        <v>40.25</v>
      </c>
      <c r="P73" t="n">
        <v>81.066536</v>
      </c>
      <c r="Q73" t="n">
        <v>102.078873</v>
      </c>
      <c r="R73" t="n">
        <v>31.876505</v>
      </c>
      <c r="S73" t="n">
        <v>54.290443</v>
      </c>
      <c r="T73" t="n">
        <v>1842.119995</v>
      </c>
      <c r="U73" t="n">
        <v>135.375565</v>
      </c>
      <c r="V73" t="n">
        <v>134.300003</v>
      </c>
      <c r="W73" t="n">
        <v>180.514389</v>
      </c>
      <c r="X73" t="n">
        <v>109.114906</v>
      </c>
      <c r="Y73" t="n">
        <v>65.50563</v>
      </c>
    </row>
    <row r="74" spans="1:25">
      <c r="A74" t="s">
        <v>97</v>
      </c>
      <c r="B74" t="n">
        <v>130.803528</v>
      </c>
      <c r="C74" t="n">
        <v>107.440002</v>
      </c>
      <c r="D74" t="n">
        <v>240.657227</v>
      </c>
      <c r="E74" t="n">
        <v>112.959999</v>
      </c>
      <c r="F74" t="n">
        <v>338.649994</v>
      </c>
      <c r="G74" t="n">
        <v>40.803463</v>
      </c>
      <c r="H74" t="n">
        <v>11.16</v>
      </c>
      <c r="I74" t="n">
        <v>75.349998</v>
      </c>
      <c r="J74" t="n">
        <v>12.3</v>
      </c>
      <c r="K74" t="n">
        <v>148.440002</v>
      </c>
      <c r="L74" t="n">
        <v>942.900024</v>
      </c>
      <c r="M74" t="n">
        <v>88.010002</v>
      </c>
      <c r="N74" t="n">
        <v>78.591179</v>
      </c>
      <c r="O74" t="n">
        <v>39.970001</v>
      </c>
      <c r="P74" t="n">
        <v>80.967529</v>
      </c>
      <c r="Q74" t="n">
        <v>101.730042</v>
      </c>
      <c r="R74" t="n">
        <v>31.487768</v>
      </c>
      <c r="S74" t="n">
        <v>54.052284</v>
      </c>
      <c r="T74" t="n">
        <v>1812.98999</v>
      </c>
      <c r="U74" t="n">
        <v>134.162857</v>
      </c>
      <c r="V74" t="n">
        <v>132.419998</v>
      </c>
      <c r="W74" t="n">
        <v>178.659378</v>
      </c>
      <c r="X74" t="n">
        <v>109.492706</v>
      </c>
      <c r="Y74" t="n">
        <v>64.85745199999999</v>
      </c>
    </row>
    <row r="75" spans="1:25">
      <c r="A75" t="s">
        <v>98</v>
      </c>
      <c r="B75" t="n">
        <v>131.482773</v>
      </c>
      <c r="C75" t="n">
        <v>107.550003</v>
      </c>
      <c r="D75" t="n">
        <v>240.924988</v>
      </c>
      <c r="E75" t="n">
        <v>113.879997</v>
      </c>
      <c r="F75" t="n">
        <v>341.809998</v>
      </c>
      <c r="G75" t="n">
        <v>41.052448</v>
      </c>
      <c r="H75" t="n">
        <v>11.83</v>
      </c>
      <c r="I75" t="n">
        <v>75.5</v>
      </c>
      <c r="J75" t="n">
        <v>12.25</v>
      </c>
      <c r="K75" t="n">
        <v>150.679993</v>
      </c>
      <c r="L75" t="n">
        <v>953.400024</v>
      </c>
      <c r="M75" t="n">
        <v>89.150002</v>
      </c>
      <c r="N75" t="n">
        <v>79.207741</v>
      </c>
      <c r="O75" t="n">
        <v>40.52</v>
      </c>
      <c r="P75" t="n">
        <v>82.1259</v>
      </c>
      <c r="Q75" t="n">
        <v>103.534012</v>
      </c>
      <c r="R75" t="n">
        <v>31.986149</v>
      </c>
      <c r="S75" t="n">
        <v>54.60799</v>
      </c>
      <c r="T75" t="n">
        <v>1843.52002</v>
      </c>
      <c r="U75" t="n">
        <v>135.465027</v>
      </c>
      <c r="V75" t="n">
        <v>132.050003</v>
      </c>
      <c r="W75" t="n">
        <v>179.068283</v>
      </c>
      <c r="X75" t="n">
        <v>110.894554</v>
      </c>
      <c r="Y75" t="n">
        <v>65.784843</v>
      </c>
    </row>
    <row r="76" spans="1:25">
      <c r="A76" t="s">
        <v>99</v>
      </c>
      <c r="B76" t="n">
        <v>130.443939</v>
      </c>
      <c r="C76" t="n">
        <v>106.199997</v>
      </c>
      <c r="D76" t="n">
        <v>238.544891</v>
      </c>
      <c r="E76" t="n">
        <v>113.980003</v>
      </c>
      <c r="F76" t="n">
        <v>338.329987</v>
      </c>
      <c r="G76" t="n">
        <v>40.922974</v>
      </c>
      <c r="H76" t="n">
        <v>10.81</v>
      </c>
      <c r="I76" t="n">
        <v>75.269997</v>
      </c>
      <c r="J76" t="n">
        <v>12.15</v>
      </c>
      <c r="K76" t="n">
        <v>150.25</v>
      </c>
      <c r="L76" t="n">
        <v>950.76001</v>
      </c>
      <c r="M76" t="n">
        <v>87.889999</v>
      </c>
      <c r="N76" t="n">
        <v>80.112686</v>
      </c>
      <c r="O76" t="n">
        <v>39.740002</v>
      </c>
      <c r="P76" t="n">
        <v>80.12597700000001</v>
      </c>
      <c r="Q76" t="n">
        <v>103.563919</v>
      </c>
      <c r="R76" t="n">
        <v>32.245308</v>
      </c>
      <c r="S76" t="n">
        <v>52.940872</v>
      </c>
      <c r="T76" t="n">
        <v>1831.609985</v>
      </c>
      <c r="U76" t="n">
        <v>134.381546</v>
      </c>
      <c r="V76" t="n">
        <v>132.910004</v>
      </c>
      <c r="W76" t="n">
        <v>179.417343</v>
      </c>
      <c r="X76" t="n">
        <v>109.164619</v>
      </c>
      <c r="Y76" t="n">
        <v>63.411522</v>
      </c>
    </row>
    <row r="77" spans="1:25">
      <c r="A77" t="s">
        <v>100</v>
      </c>
      <c r="B77" t="n">
        <v>131.003311</v>
      </c>
      <c r="C77" t="n">
        <v>105.580002</v>
      </c>
      <c r="D77" t="n">
        <v>237.021133</v>
      </c>
      <c r="E77" t="n">
        <v>113.209999</v>
      </c>
      <c r="F77" t="n">
        <v>338.339996</v>
      </c>
      <c r="G77" t="n">
        <v>41.271549</v>
      </c>
      <c r="H77" t="n">
        <v>10.27</v>
      </c>
      <c r="I77" t="n">
        <v>72.730003</v>
      </c>
      <c r="J77" t="n">
        <v>12.15</v>
      </c>
      <c r="K77" t="n">
        <v>149.800003</v>
      </c>
      <c r="L77" t="n">
        <v>942.309998</v>
      </c>
      <c r="M77" t="n">
        <v>87.55999799999999</v>
      </c>
      <c r="N77" t="n">
        <v>79.943634</v>
      </c>
      <c r="O77" t="n">
        <v>39.950001</v>
      </c>
      <c r="P77" t="n">
        <v>79.343819</v>
      </c>
      <c r="Q77" t="n">
        <v>104.391144</v>
      </c>
      <c r="R77" t="n">
        <v>32.474564</v>
      </c>
      <c r="S77" t="n">
        <v>52.583637</v>
      </c>
      <c r="T77" t="n">
        <v>1809.199951</v>
      </c>
      <c r="U77" t="n">
        <v>134.053513</v>
      </c>
      <c r="V77" t="n">
        <v>132.220001</v>
      </c>
      <c r="W77" t="n">
        <v>179.816269</v>
      </c>
      <c r="X77" t="n">
        <v>110.029579</v>
      </c>
      <c r="Y77" t="n">
        <v>62.334549</v>
      </c>
    </row>
    <row r="78" spans="1:25">
      <c r="A78" t="s">
        <v>101</v>
      </c>
      <c r="B78" t="n">
        <v>130.01442</v>
      </c>
      <c r="C78" t="n">
        <v>104.879997</v>
      </c>
      <c r="D78" t="n">
        <v>235.288208</v>
      </c>
      <c r="E78" t="n">
        <v>113.900002</v>
      </c>
      <c r="F78" t="n">
        <v>340.220001</v>
      </c>
      <c r="G78" t="n">
        <v>41.112202</v>
      </c>
      <c r="H78" t="n">
        <v>10.36</v>
      </c>
      <c r="I78" t="n">
        <v>70.06999999999999</v>
      </c>
      <c r="J78" t="n">
        <v>11.65</v>
      </c>
      <c r="K78" t="n">
        <v>150.639999</v>
      </c>
      <c r="L78" t="n">
        <v>939.780029</v>
      </c>
      <c r="M78" t="n">
        <v>88.019997</v>
      </c>
      <c r="N78" t="n">
        <v>79.356911</v>
      </c>
      <c r="O78" t="n">
        <v>39.990002</v>
      </c>
      <c r="P78" t="n">
        <v>80.076469</v>
      </c>
      <c r="Q78" t="n">
        <v>104.151947</v>
      </c>
      <c r="R78" t="n">
        <v>32.504467</v>
      </c>
      <c r="S78" t="n">
        <v>53.357651</v>
      </c>
      <c r="T78" t="n">
        <v>1802.609985</v>
      </c>
      <c r="U78" t="n">
        <v>135.186707</v>
      </c>
      <c r="V78" t="n">
        <v>133.050003</v>
      </c>
      <c r="W78" t="n">
        <v>180.394714</v>
      </c>
      <c r="X78" t="n">
        <v>110.735474</v>
      </c>
      <c r="Y78" t="n">
        <v>63.471355</v>
      </c>
    </row>
    <row r="79" spans="1:25">
      <c r="A79" t="s">
        <v>102</v>
      </c>
      <c r="B79" t="n">
        <v>129.455048</v>
      </c>
      <c r="C79" t="n">
        <v>106.160004</v>
      </c>
      <c r="D79" t="n">
        <v>240.168259</v>
      </c>
      <c r="E79" t="n">
        <v>114.150002</v>
      </c>
      <c r="F79" t="n">
        <v>340.26001</v>
      </c>
      <c r="G79" t="n">
        <v>41.630089</v>
      </c>
      <c r="H79" t="n">
        <v>9.92</v>
      </c>
      <c r="I79" t="n">
        <v>70.550003</v>
      </c>
      <c r="J79" t="n">
        <v>11.9</v>
      </c>
      <c r="K79" t="n">
        <v>152.869995</v>
      </c>
      <c r="L79" t="n">
        <v>957.369995</v>
      </c>
      <c r="M79" t="n">
        <v>88.44000200000001</v>
      </c>
      <c r="N79" t="n">
        <v>80.62979900000001</v>
      </c>
      <c r="O79" t="n">
        <v>40.130001</v>
      </c>
      <c r="P79" t="n">
        <v>80.492302</v>
      </c>
      <c r="Q79" t="n">
        <v>105.577187</v>
      </c>
      <c r="R79" t="n">
        <v>33.042721</v>
      </c>
      <c r="S79" t="n">
        <v>53.873665</v>
      </c>
      <c r="T79" t="n">
        <v>1851.599976</v>
      </c>
      <c r="U79" t="n">
        <v>135.643951</v>
      </c>
      <c r="V79" t="n">
        <v>132.960007</v>
      </c>
      <c r="W79" t="n">
        <v>182.788269</v>
      </c>
      <c r="X79" t="n">
        <v>111.182877</v>
      </c>
      <c r="Y79" t="n">
        <v>64.36882799999999</v>
      </c>
    </row>
    <row r="80" spans="1:25">
      <c r="A80" t="s">
        <v>103</v>
      </c>
      <c r="B80" t="n">
        <v>123.44178</v>
      </c>
      <c r="C80" t="n">
        <v>104.93</v>
      </c>
      <c r="D80" t="n">
        <v>239.012985</v>
      </c>
      <c r="E80" t="n">
        <v>114.18</v>
      </c>
      <c r="F80" t="n">
        <v>333.609985</v>
      </c>
      <c r="G80" t="n">
        <v>40.225819</v>
      </c>
      <c r="H80" t="n">
        <v>8.699999999999999</v>
      </c>
      <c r="I80" t="n">
        <v>68.94000200000001</v>
      </c>
      <c r="J80" t="n">
        <v>11.7</v>
      </c>
      <c r="K80" t="n">
        <v>152.25</v>
      </c>
      <c r="L80" t="n">
        <v>950.630005</v>
      </c>
      <c r="M80" t="n">
        <v>86.269997</v>
      </c>
      <c r="N80" t="n">
        <v>80.013245</v>
      </c>
      <c r="O80" t="n">
        <v>39.709999</v>
      </c>
      <c r="P80" t="n">
        <v>79.304214</v>
      </c>
      <c r="Q80" t="n">
        <v>103.842979</v>
      </c>
      <c r="R80" t="n">
        <v>33.07262</v>
      </c>
      <c r="S80" t="n">
        <v>52.444706</v>
      </c>
      <c r="T80" t="n">
        <v>1850.640015</v>
      </c>
      <c r="U80" t="n">
        <v>133.954117</v>
      </c>
      <c r="V80" t="n">
        <v>131.559998</v>
      </c>
      <c r="W80" t="n">
        <v>184.054871</v>
      </c>
      <c r="X80" t="n">
        <v>107.723007</v>
      </c>
      <c r="Y80" t="n">
        <v>63.571072</v>
      </c>
    </row>
    <row r="81" spans="1:25">
      <c r="A81" t="s">
        <v>104</v>
      </c>
      <c r="B81" t="n">
        <v>120.033943</v>
      </c>
      <c r="C81" t="n">
        <v>105.690002</v>
      </c>
      <c r="D81" t="n">
        <v>244.122101</v>
      </c>
      <c r="E81" t="n">
        <v>113.82</v>
      </c>
      <c r="F81" t="n">
        <v>333.880005</v>
      </c>
      <c r="G81" t="n">
        <v>40.116268</v>
      </c>
      <c r="H81" t="n">
        <v>8.01</v>
      </c>
      <c r="I81" t="n">
        <v>68.050003</v>
      </c>
      <c r="J81" t="n">
        <v>11.6</v>
      </c>
      <c r="K81" t="n">
        <v>153.910004</v>
      </c>
      <c r="L81" t="n">
        <v>959.450012</v>
      </c>
      <c r="M81" t="n">
        <v>86.269997</v>
      </c>
      <c r="N81" t="n">
        <v>78.700569</v>
      </c>
      <c r="O81" t="n">
        <v>40.240002</v>
      </c>
      <c r="P81" t="n">
        <v>78.779488</v>
      </c>
      <c r="Q81" t="n">
        <v>103.78318</v>
      </c>
      <c r="R81" t="n">
        <v>32.853333</v>
      </c>
      <c r="S81" t="n">
        <v>51.333298</v>
      </c>
      <c r="T81" t="n">
        <v>1867.780029</v>
      </c>
      <c r="U81" t="n">
        <v>132.065475</v>
      </c>
      <c r="V81" t="n">
        <v>131.080002</v>
      </c>
      <c r="W81" t="n">
        <v>184.005005</v>
      </c>
      <c r="X81" t="n">
        <v>106.997238</v>
      </c>
      <c r="Y81" t="n">
        <v>62.563908</v>
      </c>
    </row>
    <row r="82" spans="1:25">
      <c r="A82" t="s">
        <v>105</v>
      </c>
      <c r="B82" t="n">
        <v>120.623566</v>
      </c>
      <c r="C82" t="n">
        <v>106.779999</v>
      </c>
      <c r="D82" t="n">
        <v>243.046494</v>
      </c>
      <c r="E82" t="n">
        <v>113.349998</v>
      </c>
      <c r="F82" t="n">
        <v>334.130005</v>
      </c>
      <c r="G82" t="n">
        <v>39.777649</v>
      </c>
      <c r="H82" t="n">
        <v>8.42</v>
      </c>
      <c r="I82" t="n">
        <v>67.68000000000001</v>
      </c>
      <c r="J82" t="n">
        <v>11.7</v>
      </c>
      <c r="K82" t="n">
        <v>153.399994</v>
      </c>
      <c r="L82" t="n">
        <v>957.090027</v>
      </c>
      <c r="M82" t="n">
        <v>85.91999800000001</v>
      </c>
      <c r="N82" t="n">
        <v>77.90501399999999</v>
      </c>
      <c r="O82" t="n">
        <v>40.040001</v>
      </c>
      <c r="P82" t="n">
        <v>79.215118</v>
      </c>
      <c r="Q82" t="n">
        <v>103.543976</v>
      </c>
      <c r="R82" t="n">
        <v>33.142395</v>
      </c>
      <c r="S82" t="n">
        <v>50.777588</v>
      </c>
      <c r="T82" t="n">
        <v>1862.930054</v>
      </c>
      <c r="U82" t="n">
        <v>131.677811</v>
      </c>
      <c r="V82" t="n">
        <v>131.240005</v>
      </c>
      <c r="W82" t="n">
        <v>183.616043</v>
      </c>
      <c r="X82" t="n">
        <v>106.768562</v>
      </c>
      <c r="Y82" t="n">
        <v>63.022617</v>
      </c>
    </row>
    <row r="83" spans="1:25">
      <c r="A83" t="s">
        <v>106</v>
      </c>
      <c r="B83" t="n">
        <v>119.664177</v>
      </c>
      <c r="C83" t="n">
        <v>107.75</v>
      </c>
      <c r="D83" t="n">
        <v>244.26152</v>
      </c>
      <c r="E83" t="n">
        <v>113.300003</v>
      </c>
      <c r="F83" t="n">
        <v>330.799988</v>
      </c>
      <c r="G83" t="n">
        <v>39.339439</v>
      </c>
      <c r="H83" t="n">
        <v>9.23</v>
      </c>
      <c r="I83" t="n">
        <v>66.599998</v>
      </c>
      <c r="J83" t="n">
        <v>11.9</v>
      </c>
      <c r="K83" t="n">
        <v>155.070007</v>
      </c>
      <c r="L83" t="n">
        <v>965.590027</v>
      </c>
      <c r="M83" t="n">
        <v>85.720001</v>
      </c>
      <c r="N83" t="n">
        <v>75.647621</v>
      </c>
      <c r="O83" t="n">
        <v>40.830002</v>
      </c>
      <c r="P83" t="n">
        <v>79.37352</v>
      </c>
      <c r="Q83" t="n">
        <v>103.713409</v>
      </c>
      <c r="R83" t="n">
        <v>34.04945</v>
      </c>
      <c r="S83" t="n">
        <v>51.105061</v>
      </c>
      <c r="T83" t="n">
        <v>1874.280029</v>
      </c>
      <c r="U83" t="n">
        <v>132.005844</v>
      </c>
      <c r="V83" t="n">
        <v>131.910004</v>
      </c>
      <c r="W83" t="n">
        <v>184.074814</v>
      </c>
      <c r="X83" t="n">
        <v>107.474457</v>
      </c>
      <c r="Y83" t="n">
        <v>62.165028</v>
      </c>
    </row>
    <row r="84" spans="1:25">
      <c r="A84" t="s">
        <v>107</v>
      </c>
      <c r="B84" t="n">
        <v>121.712875</v>
      </c>
      <c r="C84" t="n">
        <v>106.120003</v>
      </c>
      <c r="D84" t="n">
        <v>241.761749</v>
      </c>
      <c r="E84" t="n">
        <v>113.919998</v>
      </c>
      <c r="F84" t="n">
        <v>332.649994</v>
      </c>
      <c r="G84" t="n">
        <v>39.429073</v>
      </c>
      <c r="H84" t="n">
        <v>9.34</v>
      </c>
      <c r="I84" t="n">
        <v>68.489998</v>
      </c>
      <c r="J84" t="n">
        <v>11.7</v>
      </c>
      <c r="K84" t="n">
        <v>153.589996</v>
      </c>
      <c r="L84" t="n">
        <v>952.27002</v>
      </c>
      <c r="M84" t="n">
        <v>85.970001</v>
      </c>
      <c r="N84" t="n">
        <v>76.274117</v>
      </c>
      <c r="O84" t="n">
        <v>40.790001</v>
      </c>
      <c r="P84" t="n">
        <v>80.086372</v>
      </c>
      <c r="Q84" t="n">
        <v>103.583847</v>
      </c>
      <c r="R84" t="n">
        <v>33.740452</v>
      </c>
      <c r="S84" t="n">
        <v>50.936367</v>
      </c>
      <c r="T84" t="n">
        <v>1876.339966</v>
      </c>
      <c r="U84" t="n">
        <v>132.085358</v>
      </c>
      <c r="V84" t="n">
        <v>132.800003</v>
      </c>
      <c r="W84" t="n">
        <v>181.980453</v>
      </c>
      <c r="X84" t="n">
        <v>107.404861</v>
      </c>
      <c r="Y84" t="n">
        <v>62.404358</v>
      </c>
    </row>
    <row r="85" spans="1:25">
      <c r="A85" t="s">
        <v>108</v>
      </c>
      <c r="B85" t="n">
        <v>121.882767</v>
      </c>
      <c r="C85" t="n">
        <v>102.919998</v>
      </c>
      <c r="D85" t="n">
        <v>234.371964</v>
      </c>
      <c r="E85" t="n">
        <v>113.620003</v>
      </c>
      <c r="F85" t="n">
        <v>329.869995</v>
      </c>
      <c r="G85" t="n">
        <v>39.090454</v>
      </c>
      <c r="H85" t="n">
        <v>9.25</v>
      </c>
      <c r="I85" t="n">
        <v>69.220001</v>
      </c>
      <c r="J85" t="n">
        <v>11.6</v>
      </c>
      <c r="K85" t="n">
        <v>150.580002</v>
      </c>
      <c r="L85" t="n">
        <v>927.330017</v>
      </c>
      <c r="M85" t="n">
        <v>85.209999</v>
      </c>
      <c r="N85" t="n">
        <v>75.90617399999999</v>
      </c>
      <c r="O85" t="n">
        <v>40.73</v>
      </c>
      <c r="P85" t="n">
        <v>81.25464599999999</v>
      </c>
      <c r="Q85" t="n">
        <v>100.693504</v>
      </c>
      <c r="R85" t="n">
        <v>33.620842</v>
      </c>
      <c r="S85" t="n">
        <v>51.452374</v>
      </c>
      <c r="T85" t="n">
        <v>1858.25</v>
      </c>
      <c r="U85" t="n">
        <v>131.43924</v>
      </c>
      <c r="V85" t="n">
        <v>135.740005</v>
      </c>
      <c r="W85" t="n">
        <v>181.790955</v>
      </c>
      <c r="X85" t="n">
        <v>106.728798</v>
      </c>
      <c r="Y85" t="n">
        <v>62.982727</v>
      </c>
    </row>
    <row r="86" spans="1:25">
      <c r="A86" t="s">
        <v>109</v>
      </c>
      <c r="B86" t="n">
        <v>116.636093</v>
      </c>
      <c r="C86" t="n">
        <v>104.279999</v>
      </c>
      <c r="D86" t="n">
        <v>240.06868</v>
      </c>
      <c r="E86" t="n">
        <v>113.699997</v>
      </c>
      <c r="F86" t="n">
        <v>340.299988</v>
      </c>
      <c r="G86" t="n">
        <v>39.697975</v>
      </c>
      <c r="H86" t="n">
        <v>9.48</v>
      </c>
      <c r="I86" t="n">
        <v>69.970001</v>
      </c>
      <c r="J86" t="n">
        <v>11.75</v>
      </c>
      <c r="K86" t="n">
        <v>153.240005</v>
      </c>
      <c r="L86" t="n">
        <v>940.48999</v>
      </c>
      <c r="M86" t="n">
        <v>87.5</v>
      </c>
      <c r="N86" t="n">
        <v>76.592339</v>
      </c>
      <c r="O86" t="n">
        <v>41.439999</v>
      </c>
      <c r="P86" t="n">
        <v>82.967461</v>
      </c>
      <c r="Q86" t="n">
        <v>101.640343</v>
      </c>
      <c r="R86" t="n">
        <v>33.590939</v>
      </c>
      <c r="S86" t="n">
        <v>52.216469</v>
      </c>
      <c r="T86" t="n">
        <v>1890.209961</v>
      </c>
      <c r="U86" t="n">
        <v>132.84082</v>
      </c>
      <c r="V86" t="n">
        <v>134.350006</v>
      </c>
      <c r="W86" t="n">
        <v>183.187195</v>
      </c>
      <c r="X86" t="n">
        <v>108.140579</v>
      </c>
      <c r="Y86" t="n">
        <v>65.076836</v>
      </c>
    </row>
    <row r="87" spans="1:25">
      <c r="A87" t="s">
        <v>110</v>
      </c>
      <c r="B87" t="n">
        <v>115.976517</v>
      </c>
      <c r="C87" t="n">
        <v>101.389999</v>
      </c>
      <c r="D87" t="n">
        <v>233.087204</v>
      </c>
      <c r="E87" t="n">
        <v>110.660004</v>
      </c>
      <c r="F87" t="n">
        <v>335.73999</v>
      </c>
      <c r="G87" t="n">
        <v>38.711998</v>
      </c>
      <c r="H87" t="n">
        <v>9.380000000000001</v>
      </c>
      <c r="I87" t="n">
        <v>69.730003</v>
      </c>
      <c r="J87" t="n">
        <v>11.45</v>
      </c>
      <c r="K87" t="n">
        <v>151.039993</v>
      </c>
      <c r="L87" t="n">
        <v>917.789978</v>
      </c>
      <c r="M87" t="n">
        <v>86.739998</v>
      </c>
      <c r="N87" t="n">
        <v>76.17467499999999</v>
      </c>
      <c r="O87" t="n">
        <v>41.389999</v>
      </c>
      <c r="P87" t="n">
        <v>82.937752</v>
      </c>
      <c r="Q87" t="n">
        <v>99.87623600000001</v>
      </c>
      <c r="R87" t="n">
        <v>32.783558</v>
      </c>
      <c r="S87" t="n">
        <v>51.412685</v>
      </c>
      <c r="T87" t="n">
        <v>1876.98999</v>
      </c>
      <c r="U87" t="n">
        <v>130.882599</v>
      </c>
      <c r="V87" t="n">
        <v>134.520004</v>
      </c>
      <c r="W87" t="n">
        <v>192.272751</v>
      </c>
      <c r="X87" t="n">
        <v>107.265671</v>
      </c>
      <c r="Y87" t="n">
        <v>64.917282</v>
      </c>
    </row>
    <row r="88" spans="1:25">
      <c r="A88" t="s">
        <v>111</v>
      </c>
      <c r="B88" t="n">
        <v>116.516167</v>
      </c>
      <c r="C88" t="n">
        <v>100.82</v>
      </c>
      <c r="D88" t="n">
        <v>232.101242</v>
      </c>
      <c r="E88" t="n">
        <v>110.360001</v>
      </c>
      <c r="F88" t="n">
        <v>336.850006</v>
      </c>
      <c r="G88" t="n">
        <v>38.919998</v>
      </c>
      <c r="H88" t="n">
        <v>8.550000000000001</v>
      </c>
      <c r="I88" t="n">
        <v>69.91999800000001</v>
      </c>
      <c r="J88" t="n">
        <v>11.6</v>
      </c>
      <c r="K88" t="n">
        <v>150.979996</v>
      </c>
      <c r="L88" t="n">
        <v>908.72998</v>
      </c>
      <c r="M88" t="n">
        <v>86.75</v>
      </c>
      <c r="N88" t="n">
        <v>77.09951</v>
      </c>
      <c r="O88" t="n">
        <v>41.98</v>
      </c>
      <c r="P88" t="n">
        <v>83.551598</v>
      </c>
      <c r="Q88" t="n">
        <v>99.975899</v>
      </c>
      <c r="R88" t="n">
        <v>31.18874</v>
      </c>
      <c r="S88" t="n">
        <v>51.928696</v>
      </c>
      <c r="T88" t="n">
        <v>1870.52002</v>
      </c>
      <c r="U88" t="n">
        <v>131.757339</v>
      </c>
      <c r="V88" t="n">
        <v>134.899994</v>
      </c>
      <c r="W88" t="n">
        <v>193.210236</v>
      </c>
      <c r="X88" t="n">
        <v>108.27977</v>
      </c>
      <c r="Y88" t="n">
        <v>66.024162</v>
      </c>
    </row>
    <row r="89" spans="1:25">
      <c r="A89" t="s">
        <v>112</v>
      </c>
      <c r="B89" t="n">
        <v>118.335022</v>
      </c>
      <c r="C89" t="n">
        <v>99.360001</v>
      </c>
      <c r="D89" t="n">
        <v>228.824631</v>
      </c>
      <c r="E89" t="n">
        <v>110.419998</v>
      </c>
      <c r="F89" t="n">
        <v>328.670013</v>
      </c>
      <c r="G89" t="n">
        <v>38.360001</v>
      </c>
      <c r="H89" t="n">
        <v>8.789999999999999</v>
      </c>
      <c r="I89" t="n">
        <v>69.889999</v>
      </c>
      <c r="J89" t="n">
        <v>11.5</v>
      </c>
      <c r="K89" t="n">
        <v>148.429993</v>
      </c>
      <c r="L89" t="n">
        <v>898.700012</v>
      </c>
      <c r="M89" t="n">
        <v>84.879997</v>
      </c>
      <c r="N89" t="n">
        <v>77.825462</v>
      </c>
      <c r="O89" t="n">
        <v>41.299999</v>
      </c>
      <c r="P89" t="n">
        <v>84.51196299999999</v>
      </c>
      <c r="Q89" t="n">
        <v>99.776573</v>
      </c>
      <c r="R89" t="n">
        <v>30.4611</v>
      </c>
      <c r="S89" t="n">
        <v>52.692787</v>
      </c>
      <c r="T89" t="n">
        <v>1843.130005</v>
      </c>
      <c r="U89" t="n">
        <v>133.377579</v>
      </c>
      <c r="V89" t="n">
        <v>134.279999</v>
      </c>
      <c r="W89" t="n">
        <v>191.215591</v>
      </c>
      <c r="X89" t="n">
        <v>109.403229</v>
      </c>
      <c r="Y89" t="n">
        <v>66.762085</v>
      </c>
    </row>
    <row r="90" spans="1:25">
      <c r="A90" t="s">
        <v>113</v>
      </c>
      <c r="B90" t="n">
        <v>105.143379</v>
      </c>
      <c r="C90" t="n">
        <v>102.599998</v>
      </c>
      <c r="D90" t="n">
        <v>230.667099</v>
      </c>
      <c r="E90" t="n">
        <v>110</v>
      </c>
      <c r="F90" t="n">
        <v>335.109985</v>
      </c>
      <c r="G90" t="n">
        <v>38.709999</v>
      </c>
      <c r="H90" t="n">
        <v>8.15</v>
      </c>
      <c r="I90" t="n">
        <v>68.209999</v>
      </c>
      <c r="J90" t="n">
        <v>11.1</v>
      </c>
      <c r="K90" t="n">
        <v>150.339996</v>
      </c>
      <c r="L90" t="n">
        <v>911.710022</v>
      </c>
      <c r="M90" t="n">
        <v>86</v>
      </c>
      <c r="N90" t="n">
        <v>76.94040699999999</v>
      </c>
      <c r="O90" t="n">
        <v>41.279999</v>
      </c>
      <c r="P90" t="n">
        <v>82.53183</v>
      </c>
      <c r="Q90" t="n">
        <v>100.833038</v>
      </c>
      <c r="R90" t="n">
        <v>30.879742</v>
      </c>
      <c r="S90" t="n">
        <v>52.494324</v>
      </c>
      <c r="T90" t="n">
        <v>1866.01001</v>
      </c>
      <c r="U90" t="n">
        <v>131.866684</v>
      </c>
      <c r="V90" t="n">
        <v>134.410004</v>
      </c>
      <c r="W90" t="n">
        <v>193.399719</v>
      </c>
      <c r="X90" t="n">
        <v>107.623589</v>
      </c>
      <c r="Y90" t="n">
        <v>65.814758</v>
      </c>
    </row>
    <row r="91" spans="1:25">
      <c r="A91" t="s">
        <v>114</v>
      </c>
      <c r="B91" t="n">
        <v>103.094681</v>
      </c>
      <c r="C91" t="n">
        <v>102.050003</v>
      </c>
      <c r="D91" t="n">
        <v>234.08313</v>
      </c>
      <c r="E91" t="n">
        <v>110.370003</v>
      </c>
      <c r="F91" t="n">
        <v>332.179993</v>
      </c>
      <c r="G91" t="n">
        <v>38.25</v>
      </c>
      <c r="H91" t="n">
        <v>7.43</v>
      </c>
      <c r="I91" t="n">
        <v>67.93000000000001</v>
      </c>
      <c r="J91" t="n">
        <v>10.85</v>
      </c>
      <c r="K91" t="n">
        <v>148.820007</v>
      </c>
      <c r="L91" t="n">
        <v>906.690002</v>
      </c>
      <c r="M91" t="n">
        <v>85.349998</v>
      </c>
      <c r="N91" t="n">
        <v>76.164726</v>
      </c>
      <c r="O91" t="n">
        <v>41.139999</v>
      </c>
      <c r="P91" t="n">
        <v>82.224915</v>
      </c>
      <c r="Q91" t="n">
        <v>99.3181</v>
      </c>
      <c r="R91" t="n">
        <v>30.201941</v>
      </c>
      <c r="S91" t="n">
        <v>52.444706</v>
      </c>
      <c r="T91" t="n">
        <v>1872.300049</v>
      </c>
      <c r="U91" t="n">
        <v>131.638046</v>
      </c>
      <c r="V91" t="n">
        <v>134.360001</v>
      </c>
      <c r="W91" t="n">
        <v>193.240158</v>
      </c>
      <c r="X91" t="n">
        <v>107.136429</v>
      </c>
      <c r="Y91" t="n">
        <v>65.665176</v>
      </c>
    </row>
    <row r="92" spans="1:25">
      <c r="A92" t="s">
        <v>115</v>
      </c>
      <c r="B92" t="n">
        <v>101.865456</v>
      </c>
      <c r="C92" t="n">
        <v>103.32</v>
      </c>
      <c r="D92" t="n">
        <v>238.644485</v>
      </c>
      <c r="E92" t="n">
        <v>110.82</v>
      </c>
      <c r="F92" t="n">
        <v>332.429993</v>
      </c>
      <c r="G92" t="n">
        <v>38.57</v>
      </c>
      <c r="H92" t="n">
        <v>7.35</v>
      </c>
      <c r="I92" t="n">
        <v>67.980003</v>
      </c>
      <c r="J92" t="n">
        <v>11.85</v>
      </c>
      <c r="K92" t="n">
        <v>151.440002</v>
      </c>
      <c r="L92" t="n">
        <v>918.590027</v>
      </c>
      <c r="M92" t="n">
        <v>85.91999800000001</v>
      </c>
      <c r="N92" t="n">
        <v>76.721626</v>
      </c>
      <c r="O92" t="n">
        <v>41.310001</v>
      </c>
      <c r="P92" t="n">
        <v>83.096169</v>
      </c>
      <c r="Q92" t="n">
        <v>100.01577</v>
      </c>
      <c r="R92" t="n">
        <v>30.740194</v>
      </c>
      <c r="S92" t="n">
        <v>53.65535</v>
      </c>
      <c r="T92" t="n">
        <v>1918.5</v>
      </c>
      <c r="U92" t="n">
        <v>132.264282</v>
      </c>
      <c r="V92" t="n">
        <v>136.679993</v>
      </c>
      <c r="W92" t="n">
        <v>193.000809</v>
      </c>
      <c r="X92" t="n">
        <v>107.723007</v>
      </c>
      <c r="Y92" t="n">
        <v>66.542709</v>
      </c>
    </row>
    <row r="93" spans="1:25">
      <c r="A93" t="s">
        <v>116</v>
      </c>
      <c r="B93" t="n">
        <v>101.105934</v>
      </c>
      <c r="C93" t="n">
        <v>103.739998</v>
      </c>
      <c r="D93" t="n">
        <v>240.785751</v>
      </c>
      <c r="E93" t="n">
        <v>111.760002</v>
      </c>
      <c r="F93" t="n">
        <v>336.600006</v>
      </c>
      <c r="G93" t="n">
        <v>38.759998</v>
      </c>
      <c r="H93" t="n">
        <v>7.5</v>
      </c>
      <c r="I93" t="n">
        <v>66.389999</v>
      </c>
      <c r="J93" t="n">
        <v>12.1</v>
      </c>
      <c r="K93" t="n">
        <v>153.5</v>
      </c>
      <c r="L93" t="n">
        <v>928.799988</v>
      </c>
      <c r="M93" t="n">
        <v>86.589996</v>
      </c>
      <c r="N93" t="n">
        <v>76.492897</v>
      </c>
      <c r="O93" t="n">
        <v>40.84</v>
      </c>
      <c r="P93" t="n">
        <v>83.36348</v>
      </c>
      <c r="Q93" t="n">
        <v>100.374573</v>
      </c>
      <c r="R93" t="n">
        <v>31.079094</v>
      </c>
      <c r="S93" t="n">
        <v>53.665276</v>
      </c>
      <c r="T93" t="n">
        <v>1921.819946</v>
      </c>
      <c r="U93" t="n">
        <v>132.542603</v>
      </c>
      <c r="V93" t="n">
        <v>134.490005</v>
      </c>
      <c r="W93" t="n">
        <v>193.300003</v>
      </c>
      <c r="X93" t="n">
        <v>107.872139</v>
      </c>
      <c r="Y93" t="n">
        <v>67.36041299999999</v>
      </c>
    </row>
    <row r="94" spans="1:25">
      <c r="A94" t="s">
        <v>117</v>
      </c>
      <c r="B94" t="n">
        <v>100.186516</v>
      </c>
      <c r="C94" t="n">
        <v>104.300003</v>
      </c>
      <c r="D94" t="n">
        <v>239.909317</v>
      </c>
      <c r="E94" t="n">
        <v>111.07</v>
      </c>
      <c r="F94" t="n">
        <v>337.850006</v>
      </c>
      <c r="G94" t="n">
        <v>38.77</v>
      </c>
      <c r="H94" t="n">
        <v>7.46</v>
      </c>
      <c r="I94" t="n">
        <v>66.870003</v>
      </c>
      <c r="J94" t="n">
        <v>12.1</v>
      </c>
      <c r="K94" t="n">
        <v>155.270004</v>
      </c>
      <c r="L94" t="n">
        <v>930.090027</v>
      </c>
      <c r="M94" t="n">
        <v>87.010002</v>
      </c>
      <c r="N94" t="n">
        <v>75.826622</v>
      </c>
      <c r="O94" t="n">
        <v>41.200001</v>
      </c>
      <c r="P94" t="n">
        <v>83.620903</v>
      </c>
      <c r="Q94" t="n">
        <v>100.394508</v>
      </c>
      <c r="R94" t="n">
        <v>31.328285</v>
      </c>
      <c r="S94" t="n">
        <v>53.784355</v>
      </c>
      <c r="T94" t="n">
        <v>1929.150024</v>
      </c>
      <c r="U94" t="n">
        <v>132.164886</v>
      </c>
      <c r="V94" t="n">
        <v>133.600006</v>
      </c>
      <c r="W94" t="n">
        <v>193.369812</v>
      </c>
      <c r="X94" t="n">
        <v>107.961617</v>
      </c>
      <c r="Y94" t="n">
        <v>68.04846999999999</v>
      </c>
    </row>
    <row r="95" spans="1:25">
      <c r="A95" t="s">
        <v>118</v>
      </c>
      <c r="B95" t="n">
        <v>100.876083</v>
      </c>
      <c r="C95" t="n">
        <v>106.68</v>
      </c>
      <c r="D95" t="n">
        <v>245.416809</v>
      </c>
      <c r="E95" t="n">
        <v>112.510002</v>
      </c>
      <c r="F95" t="n">
        <v>342.649994</v>
      </c>
      <c r="G95" t="n">
        <v>39.02</v>
      </c>
      <c r="H95" t="n">
        <v>7.47</v>
      </c>
      <c r="I95" t="n">
        <v>67.400002</v>
      </c>
      <c r="J95" t="n">
        <v>12.35</v>
      </c>
      <c r="K95" t="n">
        <v>158.899994</v>
      </c>
      <c r="L95" t="n">
        <v>943.830017</v>
      </c>
      <c r="M95" t="n">
        <v>87.839996</v>
      </c>
      <c r="N95" t="n">
        <v>75.796791</v>
      </c>
      <c r="O95" t="n">
        <v>41.419998</v>
      </c>
      <c r="P95" t="n">
        <v>84.868385</v>
      </c>
      <c r="Q95" t="n">
        <v>100.464272</v>
      </c>
      <c r="R95" t="n">
        <v>31.637281</v>
      </c>
      <c r="S95" t="n">
        <v>53.347729</v>
      </c>
      <c r="T95" t="n">
        <v>1946.180054</v>
      </c>
      <c r="U95" t="n">
        <v>133.019745</v>
      </c>
      <c r="V95" t="n">
        <v>136.25</v>
      </c>
      <c r="W95" t="n">
        <v>196.571198</v>
      </c>
      <c r="X95" t="n">
        <v>108.578033</v>
      </c>
      <c r="Y95" t="n">
        <v>69.10549899999999</v>
      </c>
    </row>
    <row r="96" spans="1:25">
      <c r="A96" t="s">
        <v>119</v>
      </c>
      <c r="B96" t="n">
        <v>103.15464</v>
      </c>
      <c r="C96" t="n">
        <v>107.07</v>
      </c>
      <c r="D96" t="n">
        <v>246.303177</v>
      </c>
      <c r="E96" t="n">
        <v>113.050003</v>
      </c>
      <c r="F96" t="n">
        <v>339.040009</v>
      </c>
      <c r="G96" t="n">
        <v>39.310001</v>
      </c>
      <c r="H96" t="n">
        <v>7.69</v>
      </c>
      <c r="I96" t="n">
        <v>68.56999999999999</v>
      </c>
      <c r="J96" t="n">
        <v>12.25</v>
      </c>
      <c r="K96" t="n">
        <v>159.259995</v>
      </c>
      <c r="L96" t="n">
        <v>947.159973</v>
      </c>
      <c r="M96" t="n">
        <v>87.650002</v>
      </c>
      <c r="N96" t="n">
        <v>76.095116</v>
      </c>
      <c r="O96" t="n">
        <v>41.990002</v>
      </c>
      <c r="P96" t="n">
        <v>84.630775</v>
      </c>
      <c r="Q96" t="n">
        <v>100.364601</v>
      </c>
      <c r="R96" t="n">
        <v>31.826668</v>
      </c>
      <c r="S96" t="n">
        <v>53.427116</v>
      </c>
      <c r="T96" t="n">
        <v>1940.699951</v>
      </c>
      <c r="U96" t="n">
        <v>132.781174</v>
      </c>
      <c r="V96" t="n">
        <v>135.910004</v>
      </c>
      <c r="W96" t="n">
        <v>195.72348</v>
      </c>
      <c r="X96" t="n">
        <v>108.220116</v>
      </c>
      <c r="Y96" t="n">
        <v>69.594116</v>
      </c>
    </row>
    <row r="97" spans="1:25">
      <c r="A97" t="s">
        <v>120</v>
      </c>
      <c r="B97" t="n">
        <v>101.975388</v>
      </c>
      <c r="C97" t="n">
        <v>108.739998</v>
      </c>
      <c r="D97" t="n">
        <v>249.271042</v>
      </c>
      <c r="E97" t="n">
        <v>114.290001</v>
      </c>
      <c r="F97" t="n">
        <v>342.799988</v>
      </c>
      <c r="G97" t="n">
        <v>39.200001</v>
      </c>
      <c r="H97" t="n">
        <v>7.6</v>
      </c>
      <c r="I97" t="n">
        <v>69.110001</v>
      </c>
      <c r="J97" t="n">
        <v>12.3</v>
      </c>
      <c r="K97" t="n">
        <v>159.970001</v>
      </c>
      <c r="L97" t="n">
        <v>955.98999</v>
      </c>
      <c r="M97" t="n">
        <v>88.56999999999999</v>
      </c>
      <c r="N97" t="n">
        <v>75.63767199999999</v>
      </c>
      <c r="O97" t="n">
        <v>42.330002</v>
      </c>
      <c r="P97" t="n">
        <v>85.016899</v>
      </c>
      <c r="Q97" t="n">
        <v>100.653633</v>
      </c>
      <c r="R97" t="n">
        <v>31.806732</v>
      </c>
      <c r="S97" t="n">
        <v>53.397346</v>
      </c>
      <c r="T97" t="n">
        <v>1950.869995</v>
      </c>
      <c r="U97" t="n">
        <v>133.506805</v>
      </c>
      <c r="V97" t="n">
        <v>136.490005</v>
      </c>
      <c r="W97" t="n">
        <v>197.787933</v>
      </c>
      <c r="X97" t="n">
        <v>108.896179</v>
      </c>
      <c r="Y97" t="n">
        <v>70.04285400000001</v>
      </c>
    </row>
    <row r="98" spans="1:25">
      <c r="A98" t="s">
        <v>121</v>
      </c>
      <c r="B98" t="n">
        <v>101.675575</v>
      </c>
      <c r="C98" t="n">
        <v>106.940002</v>
      </c>
      <c r="D98" t="n">
        <v>248.006226</v>
      </c>
      <c r="E98" t="n">
        <v>114.190002</v>
      </c>
      <c r="F98" t="n">
        <v>342.309998</v>
      </c>
      <c r="G98" t="n">
        <v>39.200001</v>
      </c>
      <c r="H98" t="n">
        <v>7.68</v>
      </c>
      <c r="I98" t="n">
        <v>69.870003</v>
      </c>
      <c r="J98" t="n">
        <v>12.3</v>
      </c>
      <c r="K98" t="n">
        <v>159.729996</v>
      </c>
      <c r="L98" t="n">
        <v>953.419983</v>
      </c>
      <c r="M98" t="n">
        <v>88.790001</v>
      </c>
      <c r="N98" t="n">
        <v>76.005623</v>
      </c>
      <c r="O98" t="n">
        <v>42.07</v>
      </c>
      <c r="P98" t="n">
        <v>84.79908</v>
      </c>
      <c r="Q98" t="n">
        <v>101.012436</v>
      </c>
      <c r="R98" t="n">
        <v>31.746927</v>
      </c>
      <c r="S98" t="n">
        <v>53.893513</v>
      </c>
      <c r="T98" t="n">
        <v>1945.459961</v>
      </c>
      <c r="U98" t="n">
        <v>133.735428</v>
      </c>
      <c r="V98" t="n">
        <v>136</v>
      </c>
      <c r="W98" t="n">
        <v>196.07254</v>
      </c>
      <c r="X98" t="n">
        <v>108.418961</v>
      </c>
      <c r="Y98" t="n">
        <v>70.212379</v>
      </c>
    </row>
    <row r="99" spans="1:25">
      <c r="A99" t="s">
        <v>122</v>
      </c>
      <c r="B99" t="n">
        <v>100.236488</v>
      </c>
      <c r="C99" t="n">
        <v>107.699997</v>
      </c>
      <c r="D99" t="n">
        <v>249.858658</v>
      </c>
      <c r="E99" t="n">
        <v>114.489998</v>
      </c>
      <c r="F99" t="n">
        <v>344.630005</v>
      </c>
      <c r="G99" t="n">
        <v>39.18</v>
      </c>
      <c r="H99" t="n">
        <v>7.6</v>
      </c>
      <c r="I99" t="n">
        <v>69.279999</v>
      </c>
      <c r="J99" t="n">
        <v>12.2</v>
      </c>
      <c r="K99" t="n">
        <v>162.860001</v>
      </c>
      <c r="L99" t="n">
        <v>965.400024</v>
      </c>
      <c r="M99" t="n">
        <v>89.050003</v>
      </c>
      <c r="N99" t="n">
        <v>75.538231</v>
      </c>
      <c r="O99" t="n">
        <v>41.759998</v>
      </c>
      <c r="P99" t="n">
        <v>84.403053</v>
      </c>
      <c r="Q99" t="n">
        <v>101.660271</v>
      </c>
      <c r="R99" t="n">
        <v>32.44466</v>
      </c>
      <c r="S99" t="n">
        <v>54.409527</v>
      </c>
      <c r="T99" t="n">
        <v>1976.23999</v>
      </c>
      <c r="U99" t="n">
        <v>133.357712</v>
      </c>
      <c r="V99" t="n">
        <v>137.490005</v>
      </c>
      <c r="W99" t="n">
        <v>196.65097</v>
      </c>
      <c r="X99" t="n">
        <v>108.617798</v>
      </c>
      <c r="Y99" t="n">
        <v>69.185265</v>
      </c>
    </row>
    <row r="100" spans="1:25">
      <c r="A100" t="s">
        <v>123</v>
      </c>
      <c r="B100" t="n">
        <v>100.806129</v>
      </c>
      <c r="C100" t="n">
        <v>110.25</v>
      </c>
      <c r="D100" t="n">
        <v>253.364319</v>
      </c>
      <c r="E100" t="n">
        <v>114.809998</v>
      </c>
      <c r="F100" t="n">
        <v>346.609985</v>
      </c>
      <c r="G100" t="n">
        <v>39.34</v>
      </c>
      <c r="H100" t="n">
        <v>8.140000000000001</v>
      </c>
      <c r="I100" t="n">
        <v>70.349998</v>
      </c>
      <c r="J100" t="n">
        <v>12.25</v>
      </c>
      <c r="K100" t="n">
        <v>164.139999</v>
      </c>
      <c r="L100" t="n">
        <v>970.8900149999999</v>
      </c>
      <c r="M100" t="n">
        <v>89.589996</v>
      </c>
      <c r="N100" t="n">
        <v>76.40340399999999</v>
      </c>
      <c r="O100" t="n">
        <v>42.16</v>
      </c>
      <c r="P100" t="n">
        <v>86.294083</v>
      </c>
      <c r="Q100" t="n">
        <v>101.899475</v>
      </c>
      <c r="R100" t="n">
        <v>32.683884</v>
      </c>
      <c r="S100" t="n">
        <v>55.124001</v>
      </c>
      <c r="T100" t="n">
        <v>1992.099976</v>
      </c>
      <c r="U100" t="n">
        <v>134.808975</v>
      </c>
      <c r="V100" t="n">
        <v>138.460007</v>
      </c>
      <c r="W100" t="n">
        <v>197.767975</v>
      </c>
      <c r="X100" t="n">
        <v>107.215958</v>
      </c>
      <c r="Y100" t="n">
        <v>70.30212400000001</v>
      </c>
    </row>
    <row r="101" spans="1:25">
      <c r="A101" t="s">
        <v>124</v>
      </c>
      <c r="B101" t="n">
        <v>103.164635</v>
      </c>
      <c r="C101" t="n">
        <v>109.910004</v>
      </c>
      <c r="D101" t="n">
        <v>252.39827</v>
      </c>
      <c r="E101" t="n">
        <v>115.510002</v>
      </c>
      <c r="F101" t="n">
        <v>345.299988</v>
      </c>
      <c r="G101" t="n">
        <v>39.490002</v>
      </c>
      <c r="H101" t="n">
        <v>7.9</v>
      </c>
      <c r="I101" t="n">
        <v>70.769997</v>
      </c>
      <c r="J101" t="n">
        <v>12.35</v>
      </c>
      <c r="K101" t="n">
        <v>164.529999</v>
      </c>
      <c r="L101" t="n">
        <v>968.150024</v>
      </c>
      <c r="M101" t="n">
        <v>90.029999</v>
      </c>
      <c r="N101" t="n">
        <v>72.157104</v>
      </c>
      <c r="O101" t="n">
        <v>42.459999</v>
      </c>
      <c r="P101" t="n">
        <v>86.15546399999999</v>
      </c>
      <c r="Q101" t="n">
        <v>102.058945</v>
      </c>
      <c r="R101" t="n">
        <v>33.620842</v>
      </c>
      <c r="S101" t="n">
        <v>54.975155</v>
      </c>
      <c r="T101" t="n">
        <v>1999.219971</v>
      </c>
      <c r="U101" t="n">
        <v>134.401428</v>
      </c>
      <c r="V101" t="n">
        <v>135.809998</v>
      </c>
      <c r="W101" t="n">
        <v>197.588455</v>
      </c>
      <c r="X101" t="n">
        <v>105.525795</v>
      </c>
      <c r="Y101" t="n">
        <v>69.833443</v>
      </c>
    </row>
    <row r="102" spans="1:25">
      <c r="A102" t="s">
        <v>125</v>
      </c>
      <c r="B102" t="n">
        <v>105.203339</v>
      </c>
      <c r="C102" t="n">
        <v>109.75</v>
      </c>
      <c r="D102" t="n">
        <v>252.079575</v>
      </c>
      <c r="E102" t="n">
        <v>114.739998</v>
      </c>
      <c r="F102" t="n">
        <v>350.070007</v>
      </c>
      <c r="G102" t="n">
        <v>39.630001</v>
      </c>
      <c r="H102" t="n">
        <v>7.61</v>
      </c>
      <c r="I102" t="n">
        <v>70.889999</v>
      </c>
      <c r="J102" t="n">
        <v>12.25</v>
      </c>
      <c r="K102" t="n">
        <v>164.429993</v>
      </c>
      <c r="L102" t="n">
        <v>972.919983</v>
      </c>
      <c r="M102" t="n">
        <v>90.41999800000001</v>
      </c>
      <c r="N102" t="n">
        <v>73.43000000000001</v>
      </c>
      <c r="O102" t="n">
        <v>42.689999</v>
      </c>
      <c r="P102" t="n">
        <v>86.00696600000001</v>
      </c>
      <c r="Q102" t="n">
        <v>102.507439</v>
      </c>
      <c r="R102" t="n">
        <v>33.919868</v>
      </c>
      <c r="S102" t="n">
        <v>54.915611</v>
      </c>
      <c r="T102" t="n">
        <v>1994.890015</v>
      </c>
      <c r="U102" t="n">
        <v>133.934235</v>
      </c>
      <c r="V102" t="n">
        <v>136.600006</v>
      </c>
      <c r="W102" t="n">
        <v>197.987396</v>
      </c>
      <c r="X102" t="n">
        <v>104.243263</v>
      </c>
      <c r="Y102" t="n">
        <v>69.74369799999999</v>
      </c>
    </row>
    <row r="103" spans="1:25">
      <c r="A103" t="s">
        <v>126</v>
      </c>
      <c r="B103" t="n">
        <v>103.104668</v>
      </c>
      <c r="C103" t="n">
        <v>110.809998</v>
      </c>
      <c r="D103" t="n">
        <v>251.999893</v>
      </c>
      <c r="E103" t="n">
        <v>113.769997</v>
      </c>
      <c r="F103" t="n">
        <v>348.079987</v>
      </c>
      <c r="G103" t="n">
        <v>39.470001</v>
      </c>
      <c r="H103" t="n">
        <v>7.54</v>
      </c>
      <c r="I103" t="n">
        <v>69.279999</v>
      </c>
      <c r="J103" t="n">
        <v>12.3</v>
      </c>
      <c r="K103" t="n">
        <v>166</v>
      </c>
      <c r="L103" t="n">
        <v>980.340027</v>
      </c>
      <c r="M103" t="n">
        <v>90.019997</v>
      </c>
      <c r="N103" t="n">
        <v>74.30999799999999</v>
      </c>
      <c r="O103" t="n">
        <v>42.099998</v>
      </c>
      <c r="P103" t="n">
        <v>86.38318599999999</v>
      </c>
      <c r="Q103" t="n">
        <v>102.367905</v>
      </c>
      <c r="R103" t="n">
        <v>33.880001</v>
      </c>
      <c r="S103" t="n">
        <v>55.133926</v>
      </c>
      <c r="T103" t="n">
        <v>2002.01001</v>
      </c>
      <c r="U103" t="n">
        <v>134.411362</v>
      </c>
      <c r="V103" t="n">
        <v>136.179993</v>
      </c>
      <c r="W103" t="n">
        <v>195.474152</v>
      </c>
      <c r="X103" t="n">
        <v>103.06015</v>
      </c>
      <c r="Y103" t="n">
        <v>70.12262699999999</v>
      </c>
    </row>
    <row r="104" spans="1:25">
      <c r="A104" t="s">
        <v>127</v>
      </c>
      <c r="B104" t="n">
        <v>105.223328</v>
      </c>
      <c r="C104" t="n">
        <v>112.260002</v>
      </c>
      <c r="D104" t="n">
        <v>253.26474</v>
      </c>
      <c r="E104" t="n">
        <v>113.959999</v>
      </c>
      <c r="F104" t="n">
        <v>348</v>
      </c>
      <c r="G104" t="n">
        <v>39.75</v>
      </c>
      <c r="H104" t="n">
        <v>8.630000000000001</v>
      </c>
      <c r="I104" t="n">
        <v>70.589996</v>
      </c>
      <c r="J104" t="n">
        <v>12.1</v>
      </c>
      <c r="K104" t="n">
        <v>165.279999</v>
      </c>
      <c r="L104" t="n">
        <v>950.700012</v>
      </c>
      <c r="M104" t="n">
        <v>89.849998</v>
      </c>
      <c r="N104" t="n">
        <v>75.69000200000001</v>
      </c>
      <c r="O104" t="n">
        <v>42.240002</v>
      </c>
      <c r="P104" t="n">
        <v>87.07622499999999</v>
      </c>
      <c r="Q104" t="n">
        <v>102.716743</v>
      </c>
      <c r="R104" t="n">
        <v>34.159096</v>
      </c>
      <c r="S104" t="n">
        <v>55.590397</v>
      </c>
      <c r="T104" t="n">
        <v>2016.910034</v>
      </c>
      <c r="U104" t="n">
        <v>135.047546</v>
      </c>
      <c r="V104" t="n">
        <v>135.449997</v>
      </c>
      <c r="W104" t="n">
        <v>193.150391</v>
      </c>
      <c r="X104" t="n">
        <v>104.352623</v>
      </c>
      <c r="Y104" t="n">
        <v>70.80072</v>
      </c>
    </row>
    <row r="105" spans="1:25">
      <c r="A105" t="s">
        <v>128</v>
      </c>
      <c r="B105" t="n">
        <v>106.632431</v>
      </c>
      <c r="C105" t="n">
        <v>114.080002</v>
      </c>
      <c r="D105" t="n">
        <v>255.963715</v>
      </c>
      <c r="E105" t="n">
        <v>115.709999</v>
      </c>
      <c r="F105" t="n">
        <v>348.769989</v>
      </c>
      <c r="G105" t="n">
        <v>39.349998</v>
      </c>
      <c r="H105" t="n">
        <v>8.449999999999999</v>
      </c>
      <c r="I105" t="n">
        <v>70.91999800000001</v>
      </c>
      <c r="J105" t="n">
        <v>12.4</v>
      </c>
      <c r="K105" t="n">
        <v>165.610001</v>
      </c>
      <c r="L105" t="n">
        <v>947.799988</v>
      </c>
      <c r="M105" t="n">
        <v>90.120003</v>
      </c>
      <c r="N105" t="n">
        <v>75.980003</v>
      </c>
      <c r="O105" t="n">
        <v>42.610001</v>
      </c>
      <c r="P105" t="n">
        <v>86.47229</v>
      </c>
      <c r="Q105" t="n">
        <v>102.696808</v>
      </c>
      <c r="R105" t="n">
        <v>33.760387</v>
      </c>
      <c r="S105" t="n">
        <v>55.233158</v>
      </c>
      <c r="T105" t="n">
        <v>2033.209961</v>
      </c>
      <c r="U105" t="n">
        <v>134.222504</v>
      </c>
      <c r="V105" t="n">
        <v>135.570007</v>
      </c>
      <c r="W105" t="n">
        <v>192.861176</v>
      </c>
      <c r="X105" t="n">
        <v>103.81575</v>
      </c>
      <c r="Y105" t="n">
        <v>70.282188</v>
      </c>
    </row>
    <row r="106" spans="1:25">
      <c r="A106" t="s">
        <v>129</v>
      </c>
      <c r="B106" t="n">
        <v>110.270126</v>
      </c>
      <c r="C106" t="n">
        <v>111.519997</v>
      </c>
      <c r="D106" t="n">
        <v>249.92836</v>
      </c>
      <c r="E106" t="n">
        <v>122.839996</v>
      </c>
      <c r="F106" t="n">
        <v>366.899994</v>
      </c>
      <c r="G106" t="n">
        <v>39.43</v>
      </c>
      <c r="H106" t="n">
        <v>8.470000000000001</v>
      </c>
      <c r="I106" t="n">
        <v>72.239998</v>
      </c>
      <c r="J106" t="n">
        <v>12.65</v>
      </c>
      <c r="K106" t="n">
        <v>170.440002</v>
      </c>
      <c r="L106" t="n">
        <v>934.090027</v>
      </c>
      <c r="M106" t="n">
        <v>93.339996</v>
      </c>
      <c r="N106" t="n">
        <v>77</v>
      </c>
      <c r="O106" t="n">
        <v>45.82</v>
      </c>
      <c r="P106" t="n">
        <v>85.670334</v>
      </c>
      <c r="Q106" t="n">
        <v>103.713409</v>
      </c>
      <c r="R106" t="n">
        <v>33.28194</v>
      </c>
      <c r="S106" t="n">
        <v>55.719402</v>
      </c>
      <c r="T106" t="n">
        <v>2025.089966</v>
      </c>
      <c r="U106" t="n">
        <v>131.916382</v>
      </c>
      <c r="V106" t="n">
        <v>136</v>
      </c>
      <c r="W106" t="n">
        <v>193.938278</v>
      </c>
      <c r="X106" t="n">
        <v>100.813225</v>
      </c>
      <c r="Y106" t="n">
        <v>69.903244</v>
      </c>
    </row>
    <row r="107" spans="1:25">
      <c r="A107" t="s">
        <v>130</v>
      </c>
      <c r="B107" t="n">
        <v>110.140213</v>
      </c>
      <c r="C107" t="n">
        <v>111.5</v>
      </c>
      <c r="D107" t="n">
        <v>249.350723</v>
      </c>
      <c r="E107" t="n">
        <v>121.18</v>
      </c>
      <c r="F107" t="n">
        <v>370.26001</v>
      </c>
      <c r="G107" t="n">
        <v>39.52</v>
      </c>
      <c r="H107" t="n">
        <v>8.4</v>
      </c>
      <c r="I107" t="n">
        <v>71.800003</v>
      </c>
      <c r="J107" t="n">
        <v>12.4</v>
      </c>
      <c r="K107" t="n">
        <v>172.449997</v>
      </c>
      <c r="L107" t="n">
        <v>941.530029</v>
      </c>
      <c r="M107" t="n">
        <v>94.489998</v>
      </c>
      <c r="N107" t="n">
        <v>76.480003</v>
      </c>
      <c r="O107" t="n">
        <v>45.759998</v>
      </c>
      <c r="P107" t="n">
        <v>88.996956</v>
      </c>
      <c r="Q107" t="n">
        <v>102.995804</v>
      </c>
      <c r="R107" t="n">
        <v>33.032749</v>
      </c>
      <c r="S107" t="n">
        <v>54.558372</v>
      </c>
      <c r="T107" t="n">
        <v>2024.060059</v>
      </c>
      <c r="U107" t="n">
        <v>131.469055</v>
      </c>
      <c r="V107" t="n">
        <v>137.639999</v>
      </c>
      <c r="W107" t="n">
        <v>194.067932</v>
      </c>
      <c r="X107" t="n">
        <v>102.702232</v>
      </c>
      <c r="Y107" t="n">
        <v>70.80072</v>
      </c>
    </row>
    <row r="108" spans="1:25">
      <c r="A108" t="s">
        <v>131</v>
      </c>
      <c r="B108" t="n">
        <v>111.939072</v>
      </c>
      <c r="C108" t="n">
        <v>110.790001</v>
      </c>
      <c r="D108" t="n">
        <v>245.655838</v>
      </c>
      <c r="E108" t="n">
        <v>120.660004</v>
      </c>
      <c r="F108" t="n">
        <v>391.970001</v>
      </c>
      <c r="G108" t="n">
        <v>40.450001</v>
      </c>
      <c r="H108" t="n">
        <v>8.119999999999999</v>
      </c>
      <c r="I108" t="n">
        <v>72.08000199999999</v>
      </c>
      <c r="J108" t="n">
        <v>12.6</v>
      </c>
      <c r="K108" t="n">
        <v>169.25</v>
      </c>
      <c r="L108" t="n">
        <v>930.5</v>
      </c>
      <c r="M108" t="n">
        <v>99.18000000000001</v>
      </c>
      <c r="N108" t="n">
        <v>77.400002</v>
      </c>
      <c r="O108" t="n">
        <v>46.130001</v>
      </c>
      <c r="P108" t="n">
        <v>89.194969</v>
      </c>
      <c r="Q108" t="n">
        <v>103.842979</v>
      </c>
      <c r="R108" t="n">
        <v>32.823433</v>
      </c>
      <c r="S108" t="n">
        <v>55.560631</v>
      </c>
      <c r="T108" t="n">
        <v>2028.5</v>
      </c>
      <c r="U108" t="n">
        <v>129.381622</v>
      </c>
      <c r="V108" t="n">
        <v>137.550003</v>
      </c>
      <c r="W108" t="n">
        <v>192.831268</v>
      </c>
      <c r="X108" t="n">
        <v>102.364197</v>
      </c>
      <c r="Y108" t="n">
        <v>70.162521</v>
      </c>
    </row>
    <row r="109" spans="1:25">
      <c r="A109" t="s">
        <v>132</v>
      </c>
      <c r="B109" t="n">
        <v>113.977783</v>
      </c>
      <c r="C109" t="n">
        <v>111.379997</v>
      </c>
      <c r="D109" t="n">
        <v>247.378784</v>
      </c>
      <c r="E109" t="n">
        <v>119.82</v>
      </c>
      <c r="F109" t="n">
        <v>387.420013</v>
      </c>
      <c r="G109" t="n">
        <v>40.34</v>
      </c>
      <c r="H109" t="n">
        <v>7.83</v>
      </c>
      <c r="I109" t="n">
        <v>73.010002</v>
      </c>
      <c r="J109" t="n">
        <v>12.25</v>
      </c>
      <c r="K109" t="n">
        <v>169.860001</v>
      </c>
      <c r="L109" t="n">
        <v>930.830017</v>
      </c>
      <c r="M109" t="n">
        <v>99.879997</v>
      </c>
      <c r="N109" t="n">
        <v>77.83000199999999</v>
      </c>
      <c r="O109" t="n">
        <v>45.639999</v>
      </c>
      <c r="P109" t="n">
        <v>88.373215</v>
      </c>
      <c r="Q109" t="n">
        <v>104.779846</v>
      </c>
      <c r="R109" t="n">
        <v>32.305115</v>
      </c>
      <c r="S109" t="n">
        <v>56.096485</v>
      </c>
      <c r="T109" t="n">
        <v>2024.589966</v>
      </c>
      <c r="U109" t="n">
        <v>129.928345</v>
      </c>
      <c r="V109" t="n">
        <v>137.429993</v>
      </c>
      <c r="W109" t="n">
        <v>194.227493</v>
      </c>
      <c r="X109" t="n">
        <v>101.389877</v>
      </c>
      <c r="Y109" t="n">
        <v>70.212379</v>
      </c>
    </row>
    <row r="110" spans="1:25">
      <c r="A110" t="s">
        <v>133</v>
      </c>
      <c r="B110" t="n">
        <v>114.407509</v>
      </c>
      <c r="C110" t="n">
        <v>109.129997</v>
      </c>
      <c r="D110" t="n">
        <v>252.328552</v>
      </c>
      <c r="E110" t="n">
        <v>118.760002</v>
      </c>
      <c r="F110" t="n">
        <v>385.540009</v>
      </c>
      <c r="G110" t="n">
        <v>40.009998</v>
      </c>
      <c r="H110" t="n">
        <v>7.58</v>
      </c>
      <c r="I110" t="n">
        <v>72.970001</v>
      </c>
      <c r="J110" t="n">
        <v>12.05</v>
      </c>
      <c r="K110" t="n">
        <v>169.300003</v>
      </c>
      <c r="L110" t="n">
        <v>930.3900149999999</v>
      </c>
      <c r="M110" t="n">
        <v>99.550003</v>
      </c>
      <c r="N110" t="n">
        <v>77.860001</v>
      </c>
      <c r="O110" t="n">
        <v>44.830002</v>
      </c>
      <c r="P110" t="n">
        <v>87.492058</v>
      </c>
      <c r="Q110" t="n">
        <v>103.145309</v>
      </c>
      <c r="R110" t="n">
        <v>31.876505</v>
      </c>
      <c r="S110" t="n">
        <v>55.769016</v>
      </c>
      <c r="T110" t="n">
        <v>2021.369995</v>
      </c>
      <c r="U110" t="n">
        <v>129.819</v>
      </c>
      <c r="V110" t="n">
        <v>138</v>
      </c>
      <c r="W110" t="n">
        <v>192.990829</v>
      </c>
      <c r="X110" t="n">
        <v>101.737846</v>
      </c>
      <c r="Y110" t="n">
        <v>71.12979900000001</v>
      </c>
    </row>
    <row r="111" spans="1:25">
      <c r="A111" t="s">
        <v>134</v>
      </c>
      <c r="B111" t="n">
        <v>110.460007</v>
      </c>
      <c r="C111" t="n">
        <v>107.879997</v>
      </c>
      <c r="D111" t="n">
        <v>249.271042</v>
      </c>
      <c r="E111" t="n">
        <v>119.790001</v>
      </c>
      <c r="F111" t="n">
        <v>384.299988</v>
      </c>
      <c r="G111" t="n">
        <v>39.700001</v>
      </c>
      <c r="H111" t="n">
        <v>7.42</v>
      </c>
      <c r="I111" t="n">
        <v>73.529999</v>
      </c>
      <c r="J111" t="n">
        <v>11.7</v>
      </c>
      <c r="K111" t="n">
        <v>168.589996</v>
      </c>
      <c r="L111" t="n">
        <v>923.650024</v>
      </c>
      <c r="M111" t="n">
        <v>99.55999799999999</v>
      </c>
      <c r="N111" t="n">
        <v>77.910004</v>
      </c>
      <c r="O111" t="n">
        <v>44.549999</v>
      </c>
      <c r="P111" t="n">
        <v>87.868286</v>
      </c>
      <c r="Q111" t="n">
        <v>103.314751</v>
      </c>
      <c r="R111" t="n">
        <v>31.457865</v>
      </c>
      <c r="S111" t="n">
        <v>55.461395</v>
      </c>
      <c r="T111" t="n">
        <v>2027.97998</v>
      </c>
      <c r="U111" t="n">
        <v>129.54068</v>
      </c>
      <c r="V111" t="n">
        <v>138.360001</v>
      </c>
      <c r="W111" t="n">
        <v>192.522079</v>
      </c>
      <c r="X111" t="n">
        <v>101.956573</v>
      </c>
      <c r="Y111" t="n">
        <v>69.23513</v>
      </c>
    </row>
    <row r="112" spans="1:25">
      <c r="A112" t="s">
        <v>135</v>
      </c>
      <c r="B112" t="n">
        <v>110.939705</v>
      </c>
      <c r="C112" t="n">
        <v>108.389999</v>
      </c>
      <c r="D112" t="n">
        <v>248.155609</v>
      </c>
      <c r="E112" t="n">
        <v>120.029999</v>
      </c>
      <c r="F112" t="n">
        <v>384.630005</v>
      </c>
      <c r="G112" t="n">
        <v>39.599998</v>
      </c>
      <c r="H112" t="n">
        <v>7.05</v>
      </c>
      <c r="I112" t="n">
        <v>74.110001</v>
      </c>
      <c r="J112" t="n">
        <v>11.85</v>
      </c>
      <c r="K112" t="n">
        <v>169.619995</v>
      </c>
      <c r="L112" t="n">
        <v>927.960022</v>
      </c>
      <c r="M112" t="n">
        <v>99.239998</v>
      </c>
      <c r="N112" t="n">
        <v>78.370003</v>
      </c>
      <c r="O112" t="n">
        <v>44</v>
      </c>
      <c r="P112" t="n">
        <v>87.89798</v>
      </c>
      <c r="Q112" t="n">
        <v>104.670212</v>
      </c>
      <c r="R112" t="n">
        <v>31.68712</v>
      </c>
      <c r="S112" t="n">
        <v>55.362164</v>
      </c>
      <c r="T112" t="n">
        <v>2032.77002</v>
      </c>
      <c r="U112" t="n">
        <v>129.371674</v>
      </c>
      <c r="V112" t="n">
        <v>139.960007</v>
      </c>
      <c r="W112" t="n">
        <v>193.300003</v>
      </c>
      <c r="X112" t="n">
        <v>101.886978</v>
      </c>
      <c r="Y112" t="n">
        <v>69.773613</v>
      </c>
    </row>
    <row r="113" spans="1:25">
      <c r="A113" t="s">
        <v>136</v>
      </c>
      <c r="B113" t="n">
        <v>109.420662</v>
      </c>
      <c r="C113" t="n">
        <v>109.82</v>
      </c>
      <c r="D113" t="n">
        <v>251.412308</v>
      </c>
      <c r="E113" t="n">
        <v>119.529999</v>
      </c>
      <c r="F113" t="n">
        <v>381.019989</v>
      </c>
      <c r="G113" t="n">
        <v>39.610001</v>
      </c>
      <c r="H113" t="n">
        <v>7.31</v>
      </c>
      <c r="I113" t="n">
        <v>75.529999</v>
      </c>
      <c r="J113" t="n">
        <v>11.75</v>
      </c>
      <c r="K113" t="n">
        <v>171.979996</v>
      </c>
      <c r="L113" t="n">
        <v>929.3599850000001</v>
      </c>
      <c r="M113" t="n">
        <v>98.459999</v>
      </c>
      <c r="N113" t="n">
        <v>78.31999999999999</v>
      </c>
      <c r="O113" t="n">
        <v>43.889999</v>
      </c>
      <c r="P113" t="n">
        <v>88.234612</v>
      </c>
      <c r="Q113" t="n">
        <v>105.816383</v>
      </c>
      <c r="R113" t="n">
        <v>31.756895</v>
      </c>
      <c r="S113" t="n">
        <v>54.478989</v>
      </c>
      <c r="T113" t="n">
        <v>2042.640015</v>
      </c>
      <c r="U113" t="n">
        <v>129.441269</v>
      </c>
      <c r="V113" t="n">
        <v>139.520004</v>
      </c>
      <c r="W113" t="n">
        <v>194.970001</v>
      </c>
      <c r="X113" t="n">
        <v>101.976456</v>
      </c>
      <c r="Y113" t="n">
        <v>70.212379</v>
      </c>
    </row>
    <row r="114" spans="1:25">
      <c r="A114" t="s">
        <v>137</v>
      </c>
      <c r="B114" t="n">
        <v>109.320732</v>
      </c>
      <c r="C114" t="n">
        <v>108.349998</v>
      </c>
      <c r="D114" t="n">
        <v>250.3367</v>
      </c>
      <c r="E114" t="n">
        <v>118.82</v>
      </c>
      <c r="F114" t="n">
        <v>389.75</v>
      </c>
      <c r="G114" t="n">
        <v>39.919998</v>
      </c>
      <c r="H114" t="n">
        <v>7.24</v>
      </c>
      <c r="I114" t="n">
        <v>75.75</v>
      </c>
      <c r="J114" t="n">
        <v>11.75</v>
      </c>
      <c r="K114" t="n">
        <v>171.229996</v>
      </c>
      <c r="L114" t="n">
        <v>926.789978</v>
      </c>
      <c r="M114" t="n">
        <v>99.870003</v>
      </c>
      <c r="N114" t="n">
        <v>77.209999</v>
      </c>
      <c r="O114" t="n">
        <v>43.950001</v>
      </c>
      <c r="P114" t="n">
        <v>87.848488</v>
      </c>
      <c r="Q114" t="n">
        <v>103.603775</v>
      </c>
      <c r="R114" t="n">
        <v>31.447897</v>
      </c>
      <c r="S114" t="n">
        <v>54.022514</v>
      </c>
      <c r="T114" t="n">
        <v>2049</v>
      </c>
      <c r="U114" t="n">
        <v>127.811073</v>
      </c>
      <c r="V114" t="n">
        <v>138.220001</v>
      </c>
      <c r="W114" t="n">
        <v>194.679993</v>
      </c>
      <c r="X114" t="n">
        <v>102.463615</v>
      </c>
      <c r="Y114" t="n">
        <v>69.37473300000001</v>
      </c>
    </row>
    <row r="115" spans="1:25">
      <c r="A115" t="s">
        <v>138</v>
      </c>
      <c r="B115" t="n">
        <v>109.110863</v>
      </c>
      <c r="C115" t="n">
        <v>107.449997</v>
      </c>
      <c r="D115" t="n">
        <v>248.155609</v>
      </c>
      <c r="E115" t="n">
        <v>117.639999</v>
      </c>
      <c r="F115" t="n">
        <v>400.899994</v>
      </c>
      <c r="G115" t="n">
        <v>40.630001</v>
      </c>
      <c r="H115" t="n">
        <v>7.18</v>
      </c>
      <c r="I115" t="n">
        <v>74.91999800000001</v>
      </c>
      <c r="J115" t="n">
        <v>11.75</v>
      </c>
      <c r="K115" t="n">
        <v>171.179993</v>
      </c>
      <c r="L115" t="n">
        <v>922.900024</v>
      </c>
      <c r="M115" t="n">
        <v>102.769997</v>
      </c>
      <c r="N115" t="n">
        <v>78.339996</v>
      </c>
      <c r="O115" t="n">
        <v>43.009998</v>
      </c>
      <c r="P115" t="n">
        <v>88.313812</v>
      </c>
      <c r="Q115" t="n">
        <v>101.012436</v>
      </c>
      <c r="R115" t="n">
        <v>31.38809</v>
      </c>
      <c r="S115" t="n">
        <v>52.583637</v>
      </c>
      <c r="T115" t="n">
        <v>1906.800049</v>
      </c>
      <c r="U115" t="n">
        <v>128.089401</v>
      </c>
      <c r="V115" t="n">
        <v>139.029999</v>
      </c>
      <c r="W115" t="n">
        <v>195.389999</v>
      </c>
      <c r="X115" t="n">
        <v>103.16951</v>
      </c>
      <c r="Y115" t="n">
        <v>70.04285400000001</v>
      </c>
    </row>
    <row r="116" spans="1:25">
      <c r="A116" t="s">
        <v>139</v>
      </c>
      <c r="B116" t="n">
        <v>106.06279</v>
      </c>
      <c r="C116" t="n">
        <v>104.980003</v>
      </c>
      <c r="D116" t="n">
        <v>239.730057</v>
      </c>
      <c r="E116" t="n">
        <v>116.059998</v>
      </c>
      <c r="F116" t="n">
        <v>398.679993</v>
      </c>
      <c r="G116" t="n">
        <v>40.73</v>
      </c>
      <c r="H116" t="n">
        <v>7.19</v>
      </c>
      <c r="I116" t="n">
        <v>73.08000199999999</v>
      </c>
      <c r="J116" t="n">
        <v>11.7</v>
      </c>
      <c r="K116" t="n">
        <v>167.399994</v>
      </c>
      <c r="L116" t="n">
        <v>907.23999</v>
      </c>
      <c r="M116" t="n">
        <v>101.82</v>
      </c>
      <c r="N116" t="n">
        <v>77.010002</v>
      </c>
      <c r="O116" t="n">
        <v>42.700001</v>
      </c>
      <c r="P116" t="n">
        <v>86.72970599999999</v>
      </c>
      <c r="Q116" t="n">
        <v>99.18853</v>
      </c>
      <c r="R116" t="n">
        <v>30.411263</v>
      </c>
      <c r="S116" t="n">
        <v>51.809616</v>
      </c>
      <c r="T116" t="n">
        <v>1849.619995</v>
      </c>
      <c r="U116" t="n">
        <v>126.856819</v>
      </c>
      <c r="V116" t="n">
        <v>139.020004</v>
      </c>
      <c r="W116" t="n">
        <v>194.690002</v>
      </c>
      <c r="X116" t="n">
        <v>102.095764</v>
      </c>
      <c r="Y116" t="n">
        <v>68.965889</v>
      </c>
    </row>
    <row r="117" spans="1:25">
      <c r="A117" t="s">
        <v>140</v>
      </c>
      <c r="B117" t="n">
        <v>107.272026</v>
      </c>
      <c r="C117" t="n">
        <v>108.010002</v>
      </c>
      <c r="D117" t="n">
        <v>243.175964</v>
      </c>
      <c r="E117" t="n">
        <v>115.82</v>
      </c>
      <c r="F117" t="n">
        <v>394.48999</v>
      </c>
      <c r="G117" t="n">
        <v>41.110001</v>
      </c>
      <c r="H117" t="n">
        <v>7.25</v>
      </c>
      <c r="I117" t="n">
        <v>73.5</v>
      </c>
      <c r="J117" t="n">
        <v>11.7</v>
      </c>
      <c r="K117" t="n">
        <v>168.080002</v>
      </c>
      <c r="L117" t="n">
        <v>914.3900149999999</v>
      </c>
      <c r="M117" t="n">
        <v>101.639999</v>
      </c>
      <c r="N117" t="n">
        <v>77.260002</v>
      </c>
      <c r="O117" t="n">
        <v>43.240002</v>
      </c>
      <c r="P117" t="n">
        <v>86.323784</v>
      </c>
      <c r="Q117" t="n">
        <v>99.068932</v>
      </c>
      <c r="R117" t="n">
        <v>30.491003</v>
      </c>
      <c r="S117" t="n">
        <v>51.759998</v>
      </c>
      <c r="T117" t="n">
        <v>1854.170044</v>
      </c>
      <c r="U117" t="n">
        <v>126.677895</v>
      </c>
      <c r="V117" t="n">
        <v>138.270004</v>
      </c>
      <c r="W117" t="n">
        <v>195.649994</v>
      </c>
      <c r="X117" t="n">
        <v>102.970673</v>
      </c>
      <c r="Y117" t="n">
        <v>69.14537799999999</v>
      </c>
    </row>
    <row r="118" spans="1:25">
      <c r="A118" t="s">
        <v>141</v>
      </c>
      <c r="B118" t="n">
        <v>109.250771</v>
      </c>
      <c r="C118" t="n">
        <v>108.900002</v>
      </c>
      <c r="D118" t="n">
        <v>249.888535</v>
      </c>
      <c r="E118" t="n">
        <v>116.410004</v>
      </c>
      <c r="F118" t="n">
        <v>401.079987</v>
      </c>
      <c r="G118" t="n">
        <v>41.900002</v>
      </c>
      <c r="H118" t="n">
        <v>7.03</v>
      </c>
      <c r="I118" t="n">
        <v>74.620003</v>
      </c>
      <c r="J118" t="n">
        <v>12.2</v>
      </c>
      <c r="K118" t="n">
        <v>170.75</v>
      </c>
      <c r="L118" t="n">
        <v>922.669983</v>
      </c>
      <c r="M118" t="n">
        <v>103.089996</v>
      </c>
      <c r="N118" t="n">
        <v>77.720001</v>
      </c>
      <c r="O118" t="n">
        <v>43.41</v>
      </c>
      <c r="P118" t="n">
        <v>87.155434</v>
      </c>
      <c r="Q118" t="n">
        <v>99.73670199999999</v>
      </c>
      <c r="R118" t="n">
        <v>30.889709</v>
      </c>
      <c r="S118" t="n">
        <v>52.310001</v>
      </c>
      <c r="T118" t="n">
        <v>1873.949951</v>
      </c>
      <c r="U118" t="n">
        <v>130.276245</v>
      </c>
      <c r="V118" t="n">
        <v>140.490005</v>
      </c>
      <c r="W118" t="n">
        <v>197.190002</v>
      </c>
      <c r="X118" t="n">
        <v>104.123962</v>
      </c>
      <c r="Y118" t="n">
        <v>69.673897</v>
      </c>
    </row>
    <row r="119" spans="1:25">
      <c r="A119" t="s">
        <v>142</v>
      </c>
      <c r="B119" t="n">
        <v>87.024857</v>
      </c>
      <c r="C119" t="n">
        <v>109.800003</v>
      </c>
      <c r="D119" t="n">
        <v>252.657211</v>
      </c>
      <c r="E119" t="n">
        <v>117.029999</v>
      </c>
      <c r="F119" t="n">
        <v>397.730011</v>
      </c>
      <c r="G119" t="n">
        <v>41.5</v>
      </c>
      <c r="H119" t="n">
        <v>6.86</v>
      </c>
      <c r="I119" t="n">
        <v>73.44000200000001</v>
      </c>
      <c r="J119" t="n">
        <v>11.9</v>
      </c>
      <c r="K119" t="n">
        <v>171</v>
      </c>
      <c r="L119" t="n">
        <v>922.219971</v>
      </c>
      <c r="M119" t="n">
        <v>101.580002</v>
      </c>
      <c r="N119" t="n">
        <v>74.300003</v>
      </c>
      <c r="O119" t="n">
        <v>43.43</v>
      </c>
      <c r="P119" t="n">
        <v>87.07622499999999</v>
      </c>
      <c r="Q119" t="n">
        <v>100.065605</v>
      </c>
      <c r="R119" t="n">
        <v>31.487768</v>
      </c>
      <c r="S119" t="n">
        <v>51.889999</v>
      </c>
      <c r="T119" t="n">
        <v>1860.839966</v>
      </c>
      <c r="U119" t="n">
        <v>130.683792</v>
      </c>
      <c r="V119" t="n">
        <v>141.300003</v>
      </c>
      <c r="W119" t="n">
        <v>198.699997</v>
      </c>
      <c r="X119" t="n">
        <v>104.243263</v>
      </c>
      <c r="Y119" t="n">
        <v>69.99299600000001</v>
      </c>
    </row>
    <row r="120" spans="1:25">
      <c r="A120" t="s">
        <v>143</v>
      </c>
      <c r="B120" t="n">
        <v>91.452057</v>
      </c>
      <c r="C120" t="n">
        <v>110.489998</v>
      </c>
      <c r="D120" t="n">
        <v>252.388306</v>
      </c>
      <c r="E120" t="n">
        <v>117.75</v>
      </c>
      <c r="F120" t="n">
        <v>400.779999</v>
      </c>
      <c r="G120" t="n">
        <v>41.240002</v>
      </c>
      <c r="H120" t="n">
        <v>6.65</v>
      </c>
      <c r="I120" t="n">
        <v>74.44000200000001</v>
      </c>
      <c r="J120" t="n">
        <v>11.8</v>
      </c>
      <c r="K120" t="n">
        <v>170</v>
      </c>
      <c r="L120" t="n">
        <v>926.960022</v>
      </c>
      <c r="M120" t="n">
        <v>102.470001</v>
      </c>
      <c r="N120" t="n">
        <v>75.349998</v>
      </c>
      <c r="O120" t="n">
        <v>43.27</v>
      </c>
      <c r="P120" t="n">
        <v>86.78911600000001</v>
      </c>
      <c r="Q120" t="n">
        <v>99.965942</v>
      </c>
      <c r="R120" t="n">
        <v>31.198706</v>
      </c>
      <c r="S120" t="n">
        <v>51.060001</v>
      </c>
      <c r="T120" t="n">
        <v>1855.719971</v>
      </c>
      <c r="U120" t="n">
        <v>132.791107</v>
      </c>
      <c r="V120" t="n">
        <v>143.720001</v>
      </c>
      <c r="W120" t="n">
        <v>198.570007</v>
      </c>
      <c r="X120" t="n">
        <v>105.237473</v>
      </c>
      <c r="Y120" t="n">
        <v>70.830635</v>
      </c>
    </row>
    <row r="121" spans="1:25">
      <c r="A121" t="s">
        <v>144</v>
      </c>
      <c r="B121" t="n">
        <v>92.79119900000001</v>
      </c>
      <c r="C121" t="n">
        <v>107.889999</v>
      </c>
      <c r="D121" t="n">
        <v>245.944656</v>
      </c>
      <c r="E121" t="n">
        <v>116.870003</v>
      </c>
      <c r="F121" t="n">
        <v>393.359985</v>
      </c>
      <c r="G121" t="n">
        <v>40.27</v>
      </c>
      <c r="H121" t="n">
        <v>6.62</v>
      </c>
      <c r="I121" t="n">
        <v>74.339996</v>
      </c>
      <c r="J121" t="n">
        <v>11.75</v>
      </c>
      <c r="K121" t="n">
        <v>166.910004</v>
      </c>
      <c r="L121" t="n">
        <v>910.97998</v>
      </c>
      <c r="M121" t="n">
        <v>100.370003</v>
      </c>
      <c r="N121" t="n">
        <v>74.120003</v>
      </c>
      <c r="O121" t="n">
        <v>42.299999</v>
      </c>
      <c r="P121" t="n">
        <v>85.373322</v>
      </c>
      <c r="Q121" t="n">
        <v>97.514122</v>
      </c>
      <c r="R121" t="n">
        <v>30.411263</v>
      </c>
      <c r="S121" t="n">
        <v>49.700001</v>
      </c>
      <c r="T121" t="n">
        <v>1812.969971</v>
      </c>
      <c r="U121" t="n">
        <v>131.001877</v>
      </c>
      <c r="V121" t="n">
        <v>142.210007</v>
      </c>
      <c r="W121" t="n">
        <v>197.080002</v>
      </c>
      <c r="X121" t="n">
        <v>102.582924</v>
      </c>
      <c r="Y121" t="n">
        <v>69.504372</v>
      </c>
    </row>
    <row r="122" spans="1:25">
      <c r="A122" t="s">
        <v>145</v>
      </c>
      <c r="B122" t="n">
        <v>93.200943</v>
      </c>
      <c r="C122" t="n">
        <v>108.559998</v>
      </c>
      <c r="D122" t="n">
        <v>248.354797</v>
      </c>
      <c r="E122" t="n">
        <v>116.300003</v>
      </c>
      <c r="F122" t="n">
        <v>392.970001</v>
      </c>
      <c r="G122" t="n">
        <v>40.52</v>
      </c>
      <c r="H122" t="n">
        <v>6.81</v>
      </c>
      <c r="I122" t="n">
        <v>74.25</v>
      </c>
      <c r="J122" t="n">
        <v>11.7</v>
      </c>
      <c r="K122" t="n">
        <v>167.410004</v>
      </c>
      <c r="L122" t="n">
        <v>910.669983</v>
      </c>
      <c r="M122" t="n">
        <v>100.139999</v>
      </c>
      <c r="N122" t="n">
        <v>73.639999</v>
      </c>
      <c r="O122" t="n">
        <v>42.080002</v>
      </c>
      <c r="P122" t="n">
        <v>86.47229</v>
      </c>
      <c r="Q122" t="n">
        <v>97.70349899999999</v>
      </c>
      <c r="R122" t="n">
        <v>30.610615</v>
      </c>
      <c r="S122" t="n">
        <v>50.110001</v>
      </c>
      <c r="T122" t="n">
        <v>1810</v>
      </c>
      <c r="U122" t="n">
        <v>131.508835</v>
      </c>
      <c r="V122" t="n">
        <v>142.899994</v>
      </c>
      <c r="W122" t="n">
        <v>197.880005</v>
      </c>
      <c r="X122" t="n">
        <v>103.298759</v>
      </c>
      <c r="Y122" t="n">
        <v>70.082741</v>
      </c>
    </row>
    <row r="123" spans="1:25">
      <c r="A123" t="s">
        <v>146</v>
      </c>
      <c r="B123" t="n">
        <v>95.129723</v>
      </c>
      <c r="C123" t="n">
        <v>109.75</v>
      </c>
      <c r="D123" t="n">
        <v>248.603775</v>
      </c>
      <c r="E123" t="n">
        <v>116.760002</v>
      </c>
      <c r="F123" t="n">
        <v>396.450012</v>
      </c>
      <c r="G123" t="n">
        <v>40.799999</v>
      </c>
      <c r="H123" t="n">
        <v>6.54</v>
      </c>
      <c r="I123" t="n">
        <v>74.25</v>
      </c>
      <c r="J123" t="n">
        <v>11.8</v>
      </c>
      <c r="K123" t="n">
        <v>167.779999</v>
      </c>
      <c r="L123" t="n">
        <v>906.659973</v>
      </c>
      <c r="M123" t="n">
        <v>101.459999</v>
      </c>
      <c r="N123" t="n">
        <v>73.849998</v>
      </c>
      <c r="O123" t="n">
        <v>42.59</v>
      </c>
      <c r="P123" t="n">
        <v>87.224739</v>
      </c>
      <c r="Q123" t="n">
        <v>98.75</v>
      </c>
      <c r="R123" t="n">
        <v>31.009321</v>
      </c>
      <c r="S123" t="n">
        <v>49.450001</v>
      </c>
      <c r="T123" t="n">
        <v>1801.540039</v>
      </c>
      <c r="U123" t="n">
        <v>130.425354</v>
      </c>
      <c r="V123" t="n">
        <v>144.059998</v>
      </c>
      <c r="W123" t="n">
        <v>198.119995</v>
      </c>
      <c r="X123" t="n">
        <v>103.706383</v>
      </c>
      <c r="Y123" t="n">
        <v>70.631203</v>
      </c>
    </row>
    <row r="124" spans="1:25">
      <c r="A124" t="s">
        <v>147</v>
      </c>
      <c r="B124" t="n">
        <v>95.73934199999999</v>
      </c>
      <c r="C124" t="n">
        <v>111.010002</v>
      </c>
      <c r="D124" t="n">
        <v>254.151108</v>
      </c>
      <c r="E124" t="n">
        <v>116.889999</v>
      </c>
      <c r="F124" t="n">
        <v>397.049988</v>
      </c>
      <c r="G124" t="n">
        <v>41.349998</v>
      </c>
      <c r="H124" t="n">
        <v>6.93</v>
      </c>
      <c r="I124" t="n">
        <v>74.949997</v>
      </c>
      <c r="J124" t="n">
        <v>12</v>
      </c>
      <c r="K124" t="n">
        <v>169.639999</v>
      </c>
      <c r="L124" t="n">
        <v>924.690002</v>
      </c>
      <c r="M124" t="n">
        <v>101.800003</v>
      </c>
      <c r="N124" t="n">
        <v>75.81999999999999</v>
      </c>
      <c r="O124" t="n">
        <v>43.610001</v>
      </c>
      <c r="P124" t="n">
        <v>87.88808400000001</v>
      </c>
      <c r="Q124" t="n">
        <v>102</v>
      </c>
      <c r="R124" t="n">
        <v>31.497736</v>
      </c>
      <c r="S124" t="n">
        <v>49.669998</v>
      </c>
      <c r="T124" t="n">
        <v>1818.199951</v>
      </c>
      <c r="U124" t="n">
        <v>131.956131</v>
      </c>
      <c r="V124" t="n">
        <v>145.589996</v>
      </c>
      <c r="W124" t="n">
        <v>196.740005</v>
      </c>
      <c r="X124" t="n">
        <v>105.59539</v>
      </c>
      <c r="Y124" t="n">
        <v>71.43892700000001</v>
      </c>
    </row>
    <row r="125" spans="1:25">
      <c r="A125" t="s">
        <v>148</v>
      </c>
      <c r="B125" t="n">
        <v>93.480766</v>
      </c>
      <c r="C125" t="n">
        <v>110.650002</v>
      </c>
      <c r="D125" t="n">
        <v>255.874084</v>
      </c>
      <c r="E125" t="n">
        <v>116.089996</v>
      </c>
      <c r="F125" t="n">
        <v>390.329987</v>
      </c>
      <c r="G125" t="n">
        <v>40.650002</v>
      </c>
      <c r="H125" t="n">
        <v>6.87</v>
      </c>
      <c r="I125" t="n">
        <v>74.31999999999999</v>
      </c>
      <c r="J125" t="n">
        <v>11.9</v>
      </c>
      <c r="K125" t="n">
        <v>168.710007</v>
      </c>
      <c r="L125" t="n">
        <v>927</v>
      </c>
      <c r="M125" t="n">
        <v>100.190002</v>
      </c>
      <c r="N125" t="n">
        <v>73.010002</v>
      </c>
      <c r="O125" t="n">
        <v>43.299999</v>
      </c>
      <c r="P125" t="n">
        <v>88.472221</v>
      </c>
      <c r="Q125" t="n">
        <v>100.43</v>
      </c>
      <c r="R125" t="n">
        <v>31.218641</v>
      </c>
      <c r="S125" t="n">
        <v>50.169998</v>
      </c>
      <c r="T125" t="n">
        <v>1813.02002</v>
      </c>
      <c r="U125" t="n">
        <v>131.588348</v>
      </c>
      <c r="V125" t="n">
        <v>146.229996</v>
      </c>
      <c r="W125" t="n">
        <v>196.729996</v>
      </c>
      <c r="X125" t="n">
        <v>104.432167</v>
      </c>
      <c r="Y125" t="n">
        <v>72.196793</v>
      </c>
    </row>
    <row r="126" spans="1:25">
      <c r="A126" t="s">
        <v>149</v>
      </c>
      <c r="B126" t="n">
        <v>93.04104599999999</v>
      </c>
      <c r="C126" t="n">
        <v>110.610001</v>
      </c>
      <c r="D126" t="n">
        <v>254.011673</v>
      </c>
      <c r="E126" t="n">
        <v>115.870003</v>
      </c>
      <c r="F126" t="n">
        <v>389.230011</v>
      </c>
      <c r="G126" t="n">
        <v>40.139999</v>
      </c>
      <c r="H126" t="n">
        <v>6.89</v>
      </c>
      <c r="I126" t="n">
        <v>78.5</v>
      </c>
      <c r="J126" t="n">
        <v>11.95</v>
      </c>
      <c r="K126" t="n">
        <v>167.740005</v>
      </c>
      <c r="L126" t="n">
        <v>921.280029</v>
      </c>
      <c r="M126" t="n">
        <v>99.879997</v>
      </c>
      <c r="N126" t="n">
        <v>72.610001</v>
      </c>
      <c r="O126" t="n">
        <v>43.369999</v>
      </c>
      <c r="P126" t="n">
        <v>88.620735</v>
      </c>
      <c r="Q126" t="n">
        <v>99.949997</v>
      </c>
      <c r="R126" t="n">
        <v>31.447897</v>
      </c>
      <c r="S126" t="n">
        <v>51.130001</v>
      </c>
      <c r="T126" t="n">
        <v>1815.51001</v>
      </c>
      <c r="U126" t="n">
        <v>131.359726</v>
      </c>
      <c r="V126" t="n">
        <v>148.080002</v>
      </c>
      <c r="W126" t="n">
        <v>196.880005</v>
      </c>
      <c r="X126" t="n">
        <v>103.964882</v>
      </c>
      <c r="Y126" t="n">
        <v>72.495949</v>
      </c>
    </row>
    <row r="127" spans="1:25">
      <c r="A127" t="s">
        <v>150</v>
      </c>
      <c r="B127" t="n">
        <v>95.73934199999999</v>
      </c>
      <c r="C127" t="n">
        <v>114.970001</v>
      </c>
      <c r="D127" t="n">
        <v>244.590179</v>
      </c>
      <c r="E127" t="n">
        <v>116.489998</v>
      </c>
      <c r="F127" t="n">
        <v>388.790009</v>
      </c>
      <c r="G127" t="n">
        <v>40.200001</v>
      </c>
      <c r="H127" t="n">
        <v>7.24</v>
      </c>
      <c r="I127" t="n">
        <v>80.389999</v>
      </c>
      <c r="J127" t="n">
        <v>12</v>
      </c>
      <c r="K127" t="n">
        <v>166.320007</v>
      </c>
      <c r="L127" t="n">
        <v>915.8900149999999</v>
      </c>
      <c r="M127" t="n">
        <v>99.260002</v>
      </c>
      <c r="N127" t="n">
        <v>73.349998</v>
      </c>
      <c r="O127" t="n">
        <v>43.389999</v>
      </c>
      <c r="P127" t="n">
        <v>89.363281</v>
      </c>
      <c r="Q127" t="n">
        <v>100.660004</v>
      </c>
      <c r="R127" t="n">
        <v>31.72699</v>
      </c>
      <c r="S127" t="n">
        <v>51.720001</v>
      </c>
      <c r="T127" t="n">
        <v>1793.47998</v>
      </c>
      <c r="U127" t="n">
        <v>131.628113</v>
      </c>
      <c r="V127" t="n">
        <v>152.100006</v>
      </c>
      <c r="W127" t="n">
        <v>198.320007</v>
      </c>
      <c r="X127" t="n">
        <v>104.640945</v>
      </c>
      <c r="Y127" t="n">
        <v>73.064346</v>
      </c>
    </row>
    <row r="128" spans="1:25">
      <c r="A128" t="s">
        <v>151</v>
      </c>
      <c r="B128" t="n">
        <v>94.60006</v>
      </c>
      <c r="C128" t="n">
        <v>111.480003</v>
      </c>
      <c r="D128" t="n">
        <v>242.25972</v>
      </c>
      <c r="E128" t="n">
        <v>115.809998</v>
      </c>
      <c r="F128" t="n">
        <v>389.230011</v>
      </c>
      <c r="G128" t="n">
        <v>40.34</v>
      </c>
      <c r="H128" t="n">
        <v>7.16</v>
      </c>
      <c r="I128" t="n">
        <v>80.379997</v>
      </c>
      <c r="J128" t="n">
        <v>11.9</v>
      </c>
      <c r="K128" t="n">
        <v>167.240005</v>
      </c>
      <c r="L128" t="n">
        <v>913.809998</v>
      </c>
      <c r="M128" t="n">
        <v>99.349998</v>
      </c>
      <c r="N128" t="n">
        <v>73.800003</v>
      </c>
      <c r="O128" t="n">
        <v>43.34</v>
      </c>
      <c r="P128" t="n">
        <v>89.422684</v>
      </c>
      <c r="Q128" t="n">
        <v>100.709999</v>
      </c>
      <c r="R128" t="n">
        <v>31.587444</v>
      </c>
      <c r="S128" t="n">
        <v>52.52</v>
      </c>
      <c r="T128" t="n">
        <v>1789.910034</v>
      </c>
      <c r="U128" t="n">
        <v>131.290146</v>
      </c>
      <c r="V128" t="n">
        <v>152.360001</v>
      </c>
      <c r="W128" t="n">
        <v>197.880005</v>
      </c>
      <c r="X128" t="n">
        <v>103.945</v>
      </c>
      <c r="Y128" t="n">
        <v>74.62994399999999</v>
      </c>
    </row>
    <row r="129" spans="1:25">
      <c r="A129" t="s">
        <v>152</v>
      </c>
      <c r="B129" t="n">
        <v>95.059769</v>
      </c>
      <c r="C129" t="n">
        <v>111.269997</v>
      </c>
      <c r="D129" t="n">
        <v>240.745895</v>
      </c>
      <c r="E129" t="n">
        <v>116.849998</v>
      </c>
      <c r="F129" t="n">
        <v>388.820007</v>
      </c>
      <c r="G129" t="n">
        <v>40.16</v>
      </c>
      <c r="H129" t="n">
        <v>7.17</v>
      </c>
      <c r="I129" t="n">
        <v>79.699997</v>
      </c>
      <c r="J129" t="n">
        <v>11.95</v>
      </c>
      <c r="K129" t="n">
        <v>168.050003</v>
      </c>
      <c r="L129" t="n">
        <v>921.289978</v>
      </c>
      <c r="M129" t="n">
        <v>99.050003</v>
      </c>
      <c r="N129" t="n">
        <v>73.449997</v>
      </c>
      <c r="O129" t="n">
        <v>43.450001</v>
      </c>
      <c r="P129" t="n">
        <v>88.709839</v>
      </c>
      <c r="Q129" t="n">
        <v>100.230003</v>
      </c>
      <c r="R129" t="n">
        <v>31.936312</v>
      </c>
      <c r="S129" t="n">
        <v>51.43</v>
      </c>
      <c r="T129" t="n">
        <v>1807.060059</v>
      </c>
      <c r="U129" t="n">
        <v>130.097321</v>
      </c>
      <c r="V129" t="n">
        <v>152</v>
      </c>
      <c r="W129" t="n">
        <v>198.399994</v>
      </c>
      <c r="X129" t="n">
        <v>104.970001</v>
      </c>
      <c r="Y129" t="n">
        <v>74.610001</v>
      </c>
    </row>
    <row r="130" spans="1:25">
      <c r="A130" t="s">
        <v>153</v>
      </c>
      <c r="B130" t="n">
        <v>96.748695</v>
      </c>
      <c r="C130" t="n">
        <v>113.290001</v>
      </c>
      <c r="D130" t="n">
        <v>245.018448</v>
      </c>
      <c r="E130" t="n">
        <v>117.760002</v>
      </c>
      <c r="F130" t="n">
        <v>393.369995</v>
      </c>
      <c r="G130" t="n">
        <v>40.82</v>
      </c>
      <c r="H130" t="n">
        <v>7.36</v>
      </c>
      <c r="I130" t="n">
        <v>79.720001</v>
      </c>
      <c r="J130" t="n">
        <v>12</v>
      </c>
      <c r="K130" t="n">
        <v>169.919998</v>
      </c>
      <c r="L130" t="n">
        <v>929.570007</v>
      </c>
      <c r="M130" t="n">
        <v>100.459999</v>
      </c>
      <c r="N130" t="n">
        <v>73.910004</v>
      </c>
      <c r="O130" t="n">
        <v>44.150002</v>
      </c>
      <c r="P130" t="n">
        <v>89.432587</v>
      </c>
      <c r="Q130" t="n">
        <v>103.639999</v>
      </c>
      <c r="R130" t="n">
        <v>32.016052</v>
      </c>
      <c r="S130" t="n">
        <v>52.330002</v>
      </c>
      <c r="T130" t="n">
        <v>1813</v>
      </c>
      <c r="U130" t="n">
        <v>129.858749</v>
      </c>
      <c r="V130" t="n">
        <v>153.039993</v>
      </c>
      <c r="W130" t="n">
        <v>199.539993</v>
      </c>
      <c r="X130" t="n">
        <v>104.940002</v>
      </c>
      <c r="Y130" t="n">
        <v>76.360001</v>
      </c>
    </row>
    <row r="131" spans="1:25">
      <c r="A131" t="s">
        <v>154</v>
      </c>
      <c r="B131" t="n">
        <v>97.838005</v>
      </c>
      <c r="C131" t="n">
        <v>114.459999</v>
      </c>
      <c r="D131" t="n">
        <v>251.043823</v>
      </c>
      <c r="E131" t="n">
        <v>118.370003</v>
      </c>
      <c r="F131" t="n">
        <v>398.540009</v>
      </c>
      <c r="G131" t="n">
        <v>40.610001</v>
      </c>
      <c r="H131" t="n">
        <v>7.8</v>
      </c>
      <c r="I131" t="n">
        <v>79.639999</v>
      </c>
      <c r="J131" t="n">
        <v>11.9</v>
      </c>
      <c r="K131" t="n">
        <v>171.970001</v>
      </c>
      <c r="L131" t="n">
        <v>939.330017</v>
      </c>
      <c r="M131" t="n">
        <v>101.529999</v>
      </c>
      <c r="N131" t="n">
        <v>73.889999</v>
      </c>
      <c r="O131" t="n">
        <v>44.700001</v>
      </c>
      <c r="P131" t="n">
        <v>89.69000200000001</v>
      </c>
      <c r="Q131" t="n">
        <v>103.580002</v>
      </c>
      <c r="R131" t="n">
        <v>32.853333</v>
      </c>
      <c r="S131" t="n">
        <v>52.450001</v>
      </c>
      <c r="T131" t="n">
        <v>1852.079956</v>
      </c>
      <c r="U131" t="n">
        <v>130.753372</v>
      </c>
      <c r="V131" t="n">
        <v>153.550003</v>
      </c>
      <c r="W131" t="n">
        <v>200.100006</v>
      </c>
      <c r="X131" t="n">
        <v>105.300003</v>
      </c>
      <c r="Y131" t="n">
        <v>76.910004</v>
      </c>
    </row>
    <row r="132" spans="1:25">
      <c r="A132" t="s">
        <v>155</v>
      </c>
      <c r="B132" t="n">
        <v>97.997902</v>
      </c>
      <c r="C132" t="n">
        <v>113.709999</v>
      </c>
      <c r="D132" t="n">
        <v>251.701111</v>
      </c>
      <c r="E132" t="n">
        <v>118.629997</v>
      </c>
      <c r="F132" t="n">
        <v>392.480011</v>
      </c>
      <c r="G132" t="n">
        <v>41.060001</v>
      </c>
      <c r="H132" t="n">
        <v>7.74</v>
      </c>
      <c r="I132" t="n">
        <v>81.05999799999999</v>
      </c>
      <c r="J132" t="n">
        <v>11.75</v>
      </c>
      <c r="K132" t="n">
        <v>172.020004</v>
      </c>
      <c r="L132" t="n">
        <v>937.340027</v>
      </c>
      <c r="M132" t="n">
        <v>100.489998</v>
      </c>
      <c r="N132" t="n">
        <v>74.650002</v>
      </c>
      <c r="O132" t="n">
        <v>44.529999</v>
      </c>
      <c r="P132" t="n">
        <v>90.25</v>
      </c>
      <c r="Q132" t="n">
        <v>103.800003</v>
      </c>
      <c r="R132" t="n">
        <v>33.102524</v>
      </c>
      <c r="S132" t="n">
        <v>54.279999</v>
      </c>
      <c r="T132" t="n">
        <v>1850.819946</v>
      </c>
      <c r="U132" t="n">
        <v>130.246429</v>
      </c>
      <c r="V132" t="n">
        <v>150.899994</v>
      </c>
      <c r="W132" t="n">
        <v>200.229996</v>
      </c>
      <c r="X132" t="n">
        <v>105.470001</v>
      </c>
      <c r="Y132" t="n">
        <v>77.699997</v>
      </c>
    </row>
    <row r="133" spans="1:25">
      <c r="A133" t="s">
        <v>156</v>
      </c>
      <c r="B133" t="n">
        <v>96.668747</v>
      </c>
      <c r="C133" t="n">
        <v>113.769997</v>
      </c>
      <c r="D133" t="n">
        <v>248.036102</v>
      </c>
      <c r="E133" t="n">
        <v>118.839996</v>
      </c>
      <c r="F133" t="n">
        <v>393.320007</v>
      </c>
      <c r="G133" t="n">
        <v>40.669998</v>
      </c>
      <c r="H133" t="n">
        <v>7.69</v>
      </c>
      <c r="I133" t="n">
        <v>82.489998</v>
      </c>
      <c r="J133" t="n">
        <v>11.85</v>
      </c>
      <c r="K133" t="n">
        <v>170.720001</v>
      </c>
      <c r="L133" t="n">
        <v>928.450012</v>
      </c>
      <c r="M133" t="n">
        <v>101.510002</v>
      </c>
      <c r="N133" t="n">
        <v>75.68000000000001</v>
      </c>
      <c r="O133" t="n">
        <v>43.209999</v>
      </c>
      <c r="P133" t="n">
        <v>89.389999</v>
      </c>
      <c r="Q133" t="n">
        <v>102.279999</v>
      </c>
      <c r="R133" t="n">
        <v>33.032749</v>
      </c>
      <c r="S133" t="n">
        <v>51.790001</v>
      </c>
      <c r="T133" t="n">
        <v>1842.890015</v>
      </c>
      <c r="U133" t="n">
        <v>129.520798</v>
      </c>
      <c r="V133" t="n">
        <v>151.160004</v>
      </c>
      <c r="W133" t="n">
        <v>201.089996</v>
      </c>
      <c r="X133" t="n">
        <v>104.099998</v>
      </c>
      <c r="Y133" t="n">
        <v>76.639999</v>
      </c>
    </row>
    <row r="134" spans="1:25">
      <c r="A134" t="s">
        <v>157</v>
      </c>
      <c r="B134" t="n">
        <v>95.549454</v>
      </c>
      <c r="C134" t="n">
        <v>113.790001</v>
      </c>
      <c r="D134" t="n">
        <v>248.364761</v>
      </c>
      <c r="E134" t="n">
        <v>119.449997</v>
      </c>
      <c r="F134" t="n">
        <v>402.5</v>
      </c>
      <c r="G134" t="n">
        <v>41.169998</v>
      </c>
      <c r="H134" t="n">
        <v>7.89</v>
      </c>
      <c r="I134" t="n">
        <v>82.730003</v>
      </c>
      <c r="J134" t="n">
        <v>11.75</v>
      </c>
      <c r="K134" t="n">
        <v>172.089996</v>
      </c>
      <c r="L134" t="n">
        <v>927.809998</v>
      </c>
      <c r="M134" t="n">
        <v>103.550003</v>
      </c>
      <c r="N134" t="n">
        <v>77.470001</v>
      </c>
      <c r="O134" t="n">
        <v>43.299999</v>
      </c>
      <c r="P134" t="n">
        <v>91.720001</v>
      </c>
      <c r="Q134" t="n">
        <v>101.800003</v>
      </c>
      <c r="R134" t="n">
        <v>33.660713</v>
      </c>
      <c r="S134" t="n">
        <v>52.369999</v>
      </c>
      <c r="T134" t="n">
        <v>1842.449951</v>
      </c>
      <c r="U134" t="n">
        <v>130.981995</v>
      </c>
      <c r="V134" t="n">
        <v>150.5</v>
      </c>
      <c r="W134" t="n">
        <v>202.520004</v>
      </c>
      <c r="X134" t="n">
        <v>105.010002</v>
      </c>
      <c r="Y134" t="n">
        <v>78.33000199999999</v>
      </c>
    </row>
    <row r="135" spans="1:25">
      <c r="A135" t="s">
        <v>158</v>
      </c>
      <c r="B135" t="n">
        <v>93.470772</v>
      </c>
      <c r="C135" t="n">
        <v>114.050003</v>
      </c>
      <c r="D135" t="n">
        <v>245.54628</v>
      </c>
      <c r="E135" t="n">
        <v>121.209999</v>
      </c>
      <c r="F135" t="n">
        <v>395.640015</v>
      </c>
      <c r="G135" t="n">
        <v>38.599998</v>
      </c>
      <c r="H135" t="n">
        <v>7.99</v>
      </c>
      <c r="I135" t="n">
        <v>83.230003</v>
      </c>
      <c r="J135" t="n">
        <v>11.85</v>
      </c>
      <c r="K135" t="n">
        <v>173.210007</v>
      </c>
      <c r="L135" t="n">
        <v>935.950012</v>
      </c>
      <c r="M135" t="n">
        <v>102.550003</v>
      </c>
      <c r="N135" t="n">
        <v>77.68000000000001</v>
      </c>
      <c r="O135" t="n">
        <v>43.02</v>
      </c>
      <c r="P135" t="n">
        <v>91.720001</v>
      </c>
      <c r="Q135" t="n">
        <v>101.760002</v>
      </c>
      <c r="R135" t="n">
        <v>33.880001</v>
      </c>
      <c r="S135" t="n">
        <v>52.630001</v>
      </c>
      <c r="T135" t="n">
        <v>1845.369995</v>
      </c>
      <c r="U135" t="n">
        <v>132.240005</v>
      </c>
      <c r="V135" t="n">
        <v>150.649994</v>
      </c>
      <c r="W135" t="n">
        <v>202.210007</v>
      </c>
      <c r="X135" t="n">
        <v>105.489998</v>
      </c>
      <c r="Y135" t="n">
        <v>76.980003</v>
      </c>
    </row>
    <row r="136" spans="1:25">
      <c r="A136" t="s">
        <v>159</v>
      </c>
      <c r="B136" t="n">
        <v>93.97045900000001</v>
      </c>
      <c r="C136" t="n">
        <v>114.440002</v>
      </c>
      <c r="D136" t="n">
        <v>243.116211</v>
      </c>
      <c r="E136" t="n">
        <v>121.489998</v>
      </c>
      <c r="F136" t="n">
        <v>392.899994</v>
      </c>
      <c r="G136" t="n">
        <v>38.209999</v>
      </c>
      <c r="H136" t="n">
        <v>7.66</v>
      </c>
      <c r="I136" t="n">
        <v>82.83000199999999</v>
      </c>
      <c r="J136" t="n">
        <v>11.85</v>
      </c>
      <c r="K136" t="n">
        <v>170.949997</v>
      </c>
      <c r="L136" t="n">
        <v>926.5</v>
      </c>
      <c r="M136" t="n">
        <v>101.709999</v>
      </c>
      <c r="N136" t="n">
        <v>78.55999799999999</v>
      </c>
      <c r="O136" t="n">
        <v>42.560001</v>
      </c>
      <c r="P136" t="n">
        <v>91.599998</v>
      </c>
      <c r="Q136" t="n">
        <v>103.43</v>
      </c>
      <c r="R136" t="n">
        <v>33.25</v>
      </c>
      <c r="S136" t="n">
        <v>53.419998</v>
      </c>
      <c r="T136" t="n">
        <v>1838.569946</v>
      </c>
      <c r="U136" t="n">
        <v>132.460007</v>
      </c>
      <c r="V136" t="n">
        <v>149.449997</v>
      </c>
      <c r="W136" t="n">
        <v>202.389999</v>
      </c>
      <c r="X136" t="n">
        <v>107.209999</v>
      </c>
      <c r="Y136" t="n">
        <v>76.58000199999999</v>
      </c>
    </row>
    <row r="137" spans="1:25">
      <c r="A137" t="s">
        <v>160</v>
      </c>
      <c r="B137" t="n">
        <v>94.340225</v>
      </c>
      <c r="C137" t="n">
        <v>116.480003</v>
      </c>
      <c r="D137" t="n">
        <v>246.731445</v>
      </c>
      <c r="E137" t="n">
        <v>121.629997</v>
      </c>
      <c r="F137" t="n">
        <v>381.01001</v>
      </c>
      <c r="G137" t="n">
        <v>37.830002</v>
      </c>
      <c r="H137" t="n">
        <v>7.47</v>
      </c>
      <c r="I137" t="n">
        <v>83.400002</v>
      </c>
      <c r="J137" t="n">
        <v>11.85</v>
      </c>
      <c r="K137" t="n">
        <v>173.509995</v>
      </c>
      <c r="L137" t="n">
        <v>929.080017</v>
      </c>
      <c r="M137" t="n">
        <v>99.889999</v>
      </c>
      <c r="N137" t="n">
        <v>77.5</v>
      </c>
      <c r="O137" t="n">
        <v>42.720001</v>
      </c>
      <c r="P137" t="n">
        <v>93.660004</v>
      </c>
      <c r="Q137" t="n">
        <v>104.629997</v>
      </c>
      <c r="R137" t="n">
        <v>33.080002</v>
      </c>
      <c r="S137" t="n">
        <v>53.75</v>
      </c>
      <c r="T137" t="n">
        <v>1868.859985</v>
      </c>
      <c r="U137" t="n">
        <v>135.009995</v>
      </c>
      <c r="V137" t="n">
        <v>150.130005</v>
      </c>
      <c r="W137" t="n">
        <v>203.699997</v>
      </c>
      <c r="X137" t="n">
        <v>108.099998</v>
      </c>
      <c r="Y137" t="n">
        <v>77.449997</v>
      </c>
    </row>
    <row r="138" spans="1:25">
      <c r="A138" t="s">
        <v>161</v>
      </c>
      <c r="B138" t="n">
        <v>97.19841</v>
      </c>
      <c r="C138" t="n">
        <v>116.160004</v>
      </c>
      <c r="D138" t="n">
        <v>246.133881</v>
      </c>
      <c r="E138" t="n">
        <v>121.699997</v>
      </c>
      <c r="F138" t="n">
        <v>381.570007</v>
      </c>
      <c r="G138" t="n">
        <v>37.900002</v>
      </c>
      <c r="H138" t="n">
        <v>8.119999999999999</v>
      </c>
      <c r="I138" t="n">
        <v>83.980003</v>
      </c>
      <c r="J138" t="n">
        <v>12.1</v>
      </c>
      <c r="K138" t="n">
        <v>172.960007</v>
      </c>
      <c r="L138" t="n">
        <v>932.070007</v>
      </c>
      <c r="M138" t="n">
        <v>100.339996</v>
      </c>
      <c r="N138" t="n">
        <v>78.660004</v>
      </c>
      <c r="O138" t="n">
        <v>43</v>
      </c>
      <c r="P138" t="n">
        <v>94.58000199999999</v>
      </c>
      <c r="Q138" t="n">
        <v>105.080002</v>
      </c>
      <c r="R138" t="n">
        <v>32.75</v>
      </c>
      <c r="S138" t="n">
        <v>53.77</v>
      </c>
      <c r="T138" t="n">
        <v>1868.640015</v>
      </c>
      <c r="U138" t="n">
        <v>134.820007</v>
      </c>
      <c r="V138" t="n">
        <v>149.740005</v>
      </c>
      <c r="W138" t="n">
        <v>204.619995</v>
      </c>
      <c r="X138" t="n">
        <v>108.480003</v>
      </c>
      <c r="Y138" t="n">
        <v>79.41999800000001</v>
      </c>
    </row>
    <row r="139" spans="1:25">
      <c r="A139" t="s">
        <v>162</v>
      </c>
      <c r="B139" t="n">
        <v>100.036613</v>
      </c>
      <c r="C139" t="n">
        <v>116.18</v>
      </c>
      <c r="D139" t="n">
        <v>245.237549</v>
      </c>
      <c r="E139" t="n">
        <v>121.400002</v>
      </c>
      <c r="F139" t="n">
        <v>385.130005</v>
      </c>
      <c r="G139" t="n">
        <v>37.959999</v>
      </c>
      <c r="H139" t="n">
        <v>8.300000000000001</v>
      </c>
      <c r="I139" t="n">
        <v>84.410004</v>
      </c>
      <c r="J139" t="n">
        <v>12.05</v>
      </c>
      <c r="K139" t="n">
        <v>173.050003</v>
      </c>
      <c r="L139" t="n">
        <v>935.090027</v>
      </c>
      <c r="M139" t="n">
        <v>101.529999</v>
      </c>
      <c r="N139" t="n">
        <v>77.860001</v>
      </c>
      <c r="O139" t="n">
        <v>41.799999</v>
      </c>
      <c r="P139" t="n">
        <v>94.16999800000001</v>
      </c>
      <c r="Q139" t="n">
        <v>106.769997</v>
      </c>
      <c r="R139" t="n">
        <v>32.59</v>
      </c>
      <c r="S139" t="n">
        <v>53.209999</v>
      </c>
      <c r="T139" t="n">
        <v>1871.170044</v>
      </c>
      <c r="U139" t="n">
        <v>134.149994</v>
      </c>
      <c r="V139" t="n">
        <v>149.149994</v>
      </c>
      <c r="W139" t="n">
        <v>204.449997</v>
      </c>
      <c r="X139" t="n">
        <v>108.660004</v>
      </c>
      <c r="Y139" t="n">
        <v>79.290001</v>
      </c>
    </row>
    <row r="140" spans="1:25">
      <c r="A140" t="s">
        <v>163</v>
      </c>
      <c r="B140" t="n">
        <v>99.95665700000001</v>
      </c>
      <c r="C140" t="n">
        <v>115.470001</v>
      </c>
      <c r="D140" t="n">
        <v>245.944656</v>
      </c>
      <c r="E140" t="n">
        <v>121.739998</v>
      </c>
      <c r="F140" t="n">
        <v>376</v>
      </c>
      <c r="G140" t="n">
        <v>37.599998</v>
      </c>
      <c r="H140" t="n">
        <v>8.42</v>
      </c>
      <c r="I140" t="n">
        <v>83.459999</v>
      </c>
      <c r="J140" t="n">
        <v>12.2</v>
      </c>
      <c r="K140" t="n">
        <v>170.960007</v>
      </c>
      <c r="L140" t="n">
        <v>925.1099850000001</v>
      </c>
      <c r="M140" t="n">
        <v>99.489998</v>
      </c>
      <c r="N140" t="n">
        <v>78.459999</v>
      </c>
      <c r="O140" t="n">
        <v>41.66</v>
      </c>
      <c r="P140" t="n">
        <v>94.43000000000001</v>
      </c>
      <c r="Q140" t="n">
        <v>106.389999</v>
      </c>
      <c r="R140" t="n">
        <v>32.060001</v>
      </c>
      <c r="S140" t="n">
        <v>52.34</v>
      </c>
      <c r="T140" t="n">
        <v>1845.290039</v>
      </c>
      <c r="U140" t="n">
        <v>134.089996</v>
      </c>
      <c r="V140" t="n">
        <v>148.770004</v>
      </c>
      <c r="W140" t="n">
        <v>204.380005</v>
      </c>
      <c r="X140" t="n">
        <v>110.860001</v>
      </c>
      <c r="Y140" t="n">
        <v>79.150002</v>
      </c>
    </row>
    <row r="141" spans="1:25">
      <c r="A141" t="s">
        <v>164</v>
      </c>
      <c r="B141" t="n">
        <v>99.446991</v>
      </c>
      <c r="C141" t="n">
        <v>114.129997</v>
      </c>
      <c r="D141" t="n">
        <v>249.529999</v>
      </c>
      <c r="E141" t="n">
        <v>120.860001</v>
      </c>
      <c r="F141" t="n">
        <v>369.470001</v>
      </c>
      <c r="G141" t="n">
        <v>36.93</v>
      </c>
      <c r="H141" t="n">
        <v>8.51</v>
      </c>
      <c r="I141" t="n">
        <v>83.480003</v>
      </c>
      <c r="J141" t="n">
        <v>12.3</v>
      </c>
      <c r="K141" t="n">
        <v>171.639999</v>
      </c>
      <c r="L141" t="n">
        <v>920.289978</v>
      </c>
      <c r="M141" t="n">
        <v>98.269997</v>
      </c>
      <c r="N141" t="n">
        <v>77.989998</v>
      </c>
      <c r="O141" t="n">
        <v>42.279999</v>
      </c>
      <c r="P141" t="n">
        <v>95.16999800000001</v>
      </c>
      <c r="Q141" t="n">
        <v>105.389999</v>
      </c>
      <c r="R141" t="n">
        <v>31.92</v>
      </c>
      <c r="S141" t="n">
        <v>52.959999</v>
      </c>
      <c r="T141" t="n">
        <v>1843.199951</v>
      </c>
      <c r="U141" t="n">
        <v>134.220001</v>
      </c>
      <c r="V141" t="n">
        <v>149.990005</v>
      </c>
      <c r="W141" t="n">
        <v>203.399994</v>
      </c>
      <c r="X141" t="n">
        <v>113.400002</v>
      </c>
      <c r="Y141" t="n">
        <v>79.459999</v>
      </c>
    </row>
    <row r="142" spans="1:25">
      <c r="A142" t="s">
        <v>165</v>
      </c>
      <c r="B142" t="n">
        <v>98.517578</v>
      </c>
      <c r="C142" t="n">
        <v>113.839996</v>
      </c>
      <c r="D142" t="n">
        <v>249.820007</v>
      </c>
      <c r="E142" t="n">
        <v>120.169998</v>
      </c>
      <c r="F142" t="n">
        <v>368.170013</v>
      </c>
      <c r="G142" t="n">
        <v>37.110001</v>
      </c>
      <c r="H142" t="n">
        <v>8.859999999999999</v>
      </c>
      <c r="I142" t="n">
        <v>83.19000200000001</v>
      </c>
      <c r="J142" t="n">
        <v>12.5</v>
      </c>
      <c r="K142" t="n">
        <v>170.009995</v>
      </c>
      <c r="L142" t="n">
        <v>915</v>
      </c>
      <c r="M142" t="n">
        <v>98</v>
      </c>
      <c r="N142" t="n">
        <v>77.66999800000001</v>
      </c>
      <c r="O142" t="n">
        <v>42</v>
      </c>
      <c r="P142" t="n">
        <v>95.58000199999999</v>
      </c>
      <c r="Q142" t="n">
        <v>105.540001</v>
      </c>
      <c r="R142" t="n">
        <v>31.68</v>
      </c>
      <c r="S142" t="n">
        <v>53.580002</v>
      </c>
      <c r="T142" t="n">
        <v>1854.180054</v>
      </c>
      <c r="U142" t="n">
        <v>134.740005</v>
      </c>
      <c r="V142" t="n">
        <v>150.529999</v>
      </c>
      <c r="W142" t="n">
        <v>203.899994</v>
      </c>
      <c r="X142" t="n">
        <v>112.029999</v>
      </c>
      <c r="Y142" t="n">
        <v>80.769997</v>
      </c>
    </row>
    <row r="143" spans="1:25">
      <c r="A143" t="s">
        <v>166</v>
      </c>
      <c r="B143" t="n">
        <v>94.78993199999999</v>
      </c>
      <c r="C143" t="n">
        <v>113.080002</v>
      </c>
      <c r="D143" t="n">
        <v>249.759995</v>
      </c>
      <c r="E143" t="n">
        <v>120.080002</v>
      </c>
      <c r="F143" t="n">
        <v>364.019989</v>
      </c>
      <c r="G143" t="n">
        <v>37.299999</v>
      </c>
      <c r="H143" t="n">
        <v>9.199999999999999</v>
      </c>
      <c r="I143" t="n">
        <v>83.43000000000001</v>
      </c>
      <c r="J143" t="n">
        <v>12.25</v>
      </c>
      <c r="K143" t="n">
        <v>172.520004</v>
      </c>
      <c r="L143" t="n">
        <v>921.809998</v>
      </c>
      <c r="M143" t="n">
        <v>96.83000199999999</v>
      </c>
      <c r="N143" t="n">
        <v>77.489998</v>
      </c>
      <c r="O143" t="n">
        <v>42.040001</v>
      </c>
      <c r="P143" t="n">
        <v>96.55999799999999</v>
      </c>
      <c r="Q143" t="n">
        <v>107.349998</v>
      </c>
      <c r="R143" t="n">
        <v>32.560001</v>
      </c>
      <c r="S143" t="n">
        <v>54.200001</v>
      </c>
      <c r="T143" t="n">
        <v>1859.780029</v>
      </c>
      <c r="U143" t="n">
        <v>136.509995</v>
      </c>
      <c r="V143" t="n">
        <v>145.419998</v>
      </c>
      <c r="W143" t="n">
        <v>202.330002</v>
      </c>
      <c r="X143" t="n">
        <v>113</v>
      </c>
      <c r="Y143" t="n">
        <v>81.300003</v>
      </c>
    </row>
    <row r="144" spans="1:25">
      <c r="A144" t="s">
        <v>167</v>
      </c>
      <c r="B144" t="n">
        <v>94.69000200000001</v>
      </c>
      <c r="C144" t="n">
        <v>112.730003</v>
      </c>
      <c r="D144" t="n">
        <v>242.910004</v>
      </c>
      <c r="E144" t="n">
        <v>118.099998</v>
      </c>
      <c r="F144" t="n">
        <v>367.01001</v>
      </c>
      <c r="G144" t="n">
        <v>37.459999</v>
      </c>
      <c r="H144" t="n">
        <v>9.9</v>
      </c>
      <c r="I144" t="n">
        <v>83.41999800000001</v>
      </c>
      <c r="J144" t="n">
        <v>12.3</v>
      </c>
      <c r="K144" t="n">
        <v>172.169998</v>
      </c>
      <c r="L144" t="n">
        <v>931.580017</v>
      </c>
      <c r="M144" t="n">
        <v>96.910004</v>
      </c>
      <c r="N144" t="n">
        <v>77.910004</v>
      </c>
      <c r="O144" t="n">
        <v>42.169998</v>
      </c>
      <c r="P144" t="n">
        <v>96.050003</v>
      </c>
      <c r="Q144" t="n">
        <v>107.690002</v>
      </c>
      <c r="R144" t="n">
        <v>33.080002</v>
      </c>
      <c r="S144" t="n">
        <v>54.43</v>
      </c>
      <c r="T144" t="n">
        <v>1866.209961</v>
      </c>
      <c r="U144" t="n">
        <v>137.990005</v>
      </c>
      <c r="V144" t="n">
        <v>146.080002</v>
      </c>
      <c r="W144" t="n">
        <v>201.770004</v>
      </c>
      <c r="X144" t="n">
        <v>115</v>
      </c>
      <c r="Y144" t="n">
        <v>81.16999800000001</v>
      </c>
    </row>
    <row r="145" spans="1:25">
      <c r="A145" t="s">
        <v>168</v>
      </c>
      <c r="B145" t="n">
        <v>93.68000000000001</v>
      </c>
      <c r="C145" t="n">
        <v>112.290001</v>
      </c>
      <c r="D145" t="n">
        <v>240.380005</v>
      </c>
      <c r="E145" t="n">
        <v>116.980003</v>
      </c>
      <c r="F145" t="n">
        <v>361.079987</v>
      </c>
      <c r="G145" t="n">
        <v>37.470001</v>
      </c>
      <c r="H145" t="n">
        <v>10.19</v>
      </c>
      <c r="I145" t="n">
        <v>83.139999</v>
      </c>
      <c r="J145" t="n">
        <v>12.45</v>
      </c>
      <c r="K145" t="n">
        <v>171.110001</v>
      </c>
      <c r="L145" t="n">
        <v>932.450012</v>
      </c>
      <c r="M145" t="n">
        <v>95.260002</v>
      </c>
      <c r="N145" t="n">
        <v>78.040001</v>
      </c>
      <c r="O145" t="n">
        <v>42.18</v>
      </c>
      <c r="P145" t="n">
        <v>95.790001</v>
      </c>
      <c r="Q145" t="n">
        <v>107.57</v>
      </c>
      <c r="R145" t="n">
        <v>33.060001</v>
      </c>
      <c r="S145" t="n">
        <v>54.369999</v>
      </c>
      <c r="T145" t="n">
        <v>1866.349976</v>
      </c>
      <c r="U145" t="n">
        <v>138.570007</v>
      </c>
      <c r="V145" t="n">
        <v>145.009995</v>
      </c>
      <c r="W145" t="n">
        <v>201.020004</v>
      </c>
      <c r="X145" t="n">
        <v>115.440002</v>
      </c>
      <c r="Y145" t="n">
        <v>80.739998</v>
      </c>
    </row>
    <row r="146" spans="1:25">
      <c r="A146" t="s">
        <v>169</v>
      </c>
      <c r="B146" t="n">
        <v>95.589996</v>
      </c>
      <c r="C146" t="n">
        <v>111.779999</v>
      </c>
      <c r="D146" t="n">
        <v>239.240005</v>
      </c>
      <c r="E146" t="n">
        <v>116.389999</v>
      </c>
      <c r="F146" t="n">
        <v>360.299988</v>
      </c>
      <c r="G146" t="n">
        <v>38.099998</v>
      </c>
      <c r="H146" t="n">
        <v>10.18</v>
      </c>
      <c r="I146" t="n">
        <v>84.620003</v>
      </c>
      <c r="J146" t="n">
        <v>12.55</v>
      </c>
      <c r="K146" t="n">
        <v>170.539993</v>
      </c>
      <c r="L146" t="n">
        <v>928.530029</v>
      </c>
      <c r="M146" t="n">
        <v>95.620003</v>
      </c>
      <c r="N146" t="n">
        <v>78.230003</v>
      </c>
      <c r="O146" t="n">
        <v>42.630001</v>
      </c>
      <c r="P146" t="n">
        <v>96.870003</v>
      </c>
      <c r="Q146" t="n">
        <v>107.879997</v>
      </c>
      <c r="R146" t="n">
        <v>32.380001</v>
      </c>
      <c r="S146" t="n">
        <v>54.73</v>
      </c>
      <c r="T146" t="n">
        <v>1862.130005</v>
      </c>
      <c r="U146" t="n">
        <v>137.600006</v>
      </c>
      <c r="V146" t="n">
        <v>142.619995</v>
      </c>
      <c r="W146" t="n">
        <v>201.809998</v>
      </c>
      <c r="X146" t="n">
        <v>115.339996</v>
      </c>
      <c r="Y146" t="n">
        <v>80.790001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457"/>
  <sheetViews>
    <sheetView workbookViewId="0">
      <selection activeCell="A1" sqref="A1"/>
    </sheetView>
  </sheetViews>
  <sheetFormatPr baseColWidth="8" defaultRowHeight="15"/>
  <sheetData>
    <row r="1" spans="1:7">
      <c r="B1" t="s">
        <v>185</v>
      </c>
      <c r="C1" t="s">
        <v>170</v>
      </c>
      <c r="D1" t="s">
        <v>186</v>
      </c>
      <c r="E1" t="s">
        <v>187</v>
      </c>
      <c r="F1" t="s">
        <v>188</v>
      </c>
      <c r="G1" t="s">
        <v>189</v>
      </c>
    </row>
    <row r="2" spans="1:7">
      <c r="A2" t="n">
        <v>0</v>
      </c>
      <c r="B2" t="s">
        <v>25</v>
      </c>
      <c r="C2" t="s">
        <v>26</v>
      </c>
      <c r="D2" t="s">
        <v>1</v>
      </c>
      <c r="E2" t="n">
        <v>156.372772</v>
      </c>
      <c r="F2" t="n">
        <v>156.442657</v>
      </c>
      <c r="G2" t="n">
        <v>0.000446912842346</v>
      </c>
    </row>
    <row r="3" spans="1:7">
      <c r="A3" t="n">
        <v>1</v>
      </c>
      <c r="B3" t="s">
        <v>25</v>
      </c>
      <c r="C3" t="s">
        <v>26</v>
      </c>
      <c r="D3" t="s">
        <v>2</v>
      </c>
      <c r="E3" t="n">
        <v>86.300003</v>
      </c>
      <c r="F3" t="n">
        <v>88.93000000000001</v>
      </c>
      <c r="G3" t="n">
        <v>0.0304750510843</v>
      </c>
    </row>
    <row r="4" spans="1:7">
      <c r="A4" t="n">
        <v>2</v>
      </c>
      <c r="B4" t="s">
        <v>25</v>
      </c>
      <c r="C4" t="s">
        <v>26</v>
      </c>
      <c r="D4" t="s">
        <v>3</v>
      </c>
      <c r="E4" t="n">
        <v>208.236099</v>
      </c>
      <c r="F4" t="n">
        <v>212.392334</v>
      </c>
      <c r="G4" t="n">
        <v>0.0199592434739</v>
      </c>
    </row>
    <row r="5" spans="1:7">
      <c r="A5" t="n">
        <v>3</v>
      </c>
      <c r="B5" t="s">
        <v>25</v>
      </c>
      <c r="C5" t="s">
        <v>26</v>
      </c>
      <c r="D5" t="s">
        <v>4</v>
      </c>
      <c r="E5" t="n">
        <v>107.440208</v>
      </c>
      <c r="F5" t="n">
        <v>107.881783</v>
      </c>
      <c r="G5" t="n">
        <v>0.00410996039769</v>
      </c>
    </row>
    <row r="6" spans="1:7">
      <c r="A6" t="n">
        <v>4</v>
      </c>
      <c r="B6" t="s">
        <v>25</v>
      </c>
      <c r="C6" t="s">
        <v>26</v>
      </c>
      <c r="D6" t="s">
        <v>5</v>
      </c>
      <c r="E6" t="n">
        <v>323.059998</v>
      </c>
      <c r="F6" t="n">
        <v>325.170013</v>
      </c>
      <c r="G6" t="n">
        <v>0.00653134096782</v>
      </c>
    </row>
    <row r="7" spans="1:7">
      <c r="A7" t="n">
        <v>5</v>
      </c>
      <c r="B7" t="s">
        <v>25</v>
      </c>
      <c r="C7" t="s">
        <v>26</v>
      </c>
      <c r="D7" t="s">
        <v>6</v>
      </c>
      <c r="E7" t="n">
        <v>37.111244</v>
      </c>
      <c r="F7" t="n">
        <v>37.279842</v>
      </c>
      <c r="G7" t="n">
        <v>0.00454304361233</v>
      </c>
    </row>
    <row r="8" spans="1:7">
      <c r="A8" t="n">
        <v>6</v>
      </c>
      <c r="B8" t="s">
        <v>25</v>
      </c>
      <c r="C8" t="s">
        <v>26</v>
      </c>
      <c r="D8" t="s">
        <v>7</v>
      </c>
      <c r="E8" t="n">
        <v>17.870001</v>
      </c>
      <c r="F8" t="n">
        <v>18.85</v>
      </c>
      <c r="G8" t="n">
        <v>0.0548404558008</v>
      </c>
    </row>
    <row r="9" spans="1:7">
      <c r="A9" t="n">
        <v>7</v>
      </c>
      <c r="B9" t="s">
        <v>25</v>
      </c>
      <c r="C9" t="s">
        <v>26</v>
      </c>
      <c r="D9" t="s">
        <v>8</v>
      </c>
      <c r="E9" t="n">
        <v>76.68000000000001</v>
      </c>
      <c r="F9" t="n">
        <v>76.839996</v>
      </c>
      <c r="G9" t="n">
        <v>0.00208654147105</v>
      </c>
    </row>
    <row r="10" spans="1:7">
      <c r="A10" t="n">
        <v>8</v>
      </c>
      <c r="B10" t="s">
        <v>25</v>
      </c>
      <c r="C10" t="s">
        <v>26</v>
      </c>
      <c r="D10" t="s">
        <v>9</v>
      </c>
      <c r="E10" t="n">
        <v>10.45</v>
      </c>
      <c r="F10" t="n">
        <v>10.65</v>
      </c>
      <c r="G10" t="n">
        <v>0.0191387559809</v>
      </c>
    </row>
    <row r="11" spans="1:7">
      <c r="A11" t="n">
        <v>9</v>
      </c>
      <c r="B11" t="s">
        <v>25</v>
      </c>
      <c r="C11" t="s">
        <v>26</v>
      </c>
      <c r="D11" t="s">
        <v>10</v>
      </c>
      <c r="E11" t="n">
        <v>135.539993</v>
      </c>
      <c r="F11" t="n">
        <v>137.419998</v>
      </c>
      <c r="G11" t="n">
        <v>0.0138704817552</v>
      </c>
    </row>
    <row r="12" spans="1:7">
      <c r="A12" t="n">
        <v>10</v>
      </c>
      <c r="B12" t="s">
        <v>25</v>
      </c>
      <c r="C12" t="s">
        <v>26</v>
      </c>
      <c r="D12" t="s">
        <v>11</v>
      </c>
      <c r="E12" t="n">
        <v>823.210022</v>
      </c>
      <c r="F12" t="n">
        <v>835.23999</v>
      </c>
      <c r="G12" t="n">
        <v>0.0146134858402</v>
      </c>
    </row>
    <row r="13" spans="1:7">
      <c r="A13" t="n">
        <v>11</v>
      </c>
      <c r="B13" t="s">
        <v>25</v>
      </c>
      <c r="C13" t="s">
        <v>26</v>
      </c>
      <c r="D13" t="s">
        <v>12</v>
      </c>
      <c r="E13" t="n">
        <v>85.94000200000001</v>
      </c>
      <c r="F13" t="n">
        <v>85.529999</v>
      </c>
      <c r="G13" t="n">
        <v>-0.00477080510191</v>
      </c>
    </row>
    <row r="14" spans="1:7">
      <c r="A14" t="n">
        <v>12</v>
      </c>
      <c r="B14" t="s">
        <v>25</v>
      </c>
      <c r="C14" t="s">
        <v>26</v>
      </c>
      <c r="D14" t="s">
        <v>13</v>
      </c>
      <c r="E14" t="n">
        <v>73.64695</v>
      </c>
      <c r="F14" t="n">
        <v>80.658112</v>
      </c>
      <c r="G14" t="n">
        <v>0.0951996246959</v>
      </c>
    </row>
    <row r="15" spans="1:7">
      <c r="A15" t="n">
        <v>13</v>
      </c>
      <c r="B15" t="s">
        <v>25</v>
      </c>
      <c r="C15" t="s">
        <v>26</v>
      </c>
      <c r="D15" t="s">
        <v>14</v>
      </c>
      <c r="E15" t="n">
        <v>39.330002</v>
      </c>
      <c r="F15" t="n">
        <v>39.639999</v>
      </c>
      <c r="G15" t="n">
        <v>0.00788194722187</v>
      </c>
    </row>
    <row r="16" spans="1:7">
      <c r="A16" t="n">
        <v>14</v>
      </c>
      <c r="B16" t="s">
        <v>25</v>
      </c>
      <c r="C16" t="s">
        <v>26</v>
      </c>
      <c r="D16" t="s">
        <v>15</v>
      </c>
      <c r="E16" t="n">
        <v>88.51519</v>
      </c>
      <c r="F16" t="n">
        <v>91.086052</v>
      </c>
      <c r="G16" t="n">
        <v>0.0290443030174</v>
      </c>
    </row>
    <row r="17" spans="1:7">
      <c r="A17" t="n">
        <v>15</v>
      </c>
      <c r="B17" t="s">
        <v>25</v>
      </c>
      <c r="C17" t="s">
        <v>26</v>
      </c>
      <c r="D17" t="s">
        <v>16</v>
      </c>
      <c r="E17" t="n">
        <v>86.425133</v>
      </c>
      <c r="F17" t="n">
        <v>87.91539</v>
      </c>
      <c r="G17" t="n">
        <v>0.0172433289747</v>
      </c>
    </row>
    <row r="18" spans="1:7">
      <c r="A18" t="n">
        <v>16</v>
      </c>
      <c r="B18" t="s">
        <v>25</v>
      </c>
      <c r="C18" t="s">
        <v>26</v>
      </c>
      <c r="D18" t="s">
        <v>17</v>
      </c>
      <c r="E18" t="n">
        <v>26.004591</v>
      </c>
      <c r="F18" t="n">
        <v>26.538729</v>
      </c>
      <c r="G18" t="n">
        <v>0.0205401423156</v>
      </c>
    </row>
    <row r="19" spans="1:7">
      <c r="A19" t="n">
        <v>17</v>
      </c>
      <c r="B19" t="s">
        <v>25</v>
      </c>
      <c r="C19" t="s">
        <v>26</v>
      </c>
      <c r="D19" t="s">
        <v>18</v>
      </c>
      <c r="E19" t="n">
        <v>48.883213</v>
      </c>
      <c r="F19" t="n">
        <v>50.253132</v>
      </c>
      <c r="G19" t="n">
        <v>0.0280243240149</v>
      </c>
    </row>
    <row r="20" spans="1:7">
      <c r="A20" t="n">
        <v>18</v>
      </c>
      <c r="B20" t="s">
        <v>25</v>
      </c>
      <c r="C20" t="s">
        <v>26</v>
      </c>
      <c r="D20" t="s">
        <v>19</v>
      </c>
      <c r="E20" t="n">
        <v>1724.130005</v>
      </c>
      <c r="F20" t="n">
        <v>1733.180054</v>
      </c>
      <c r="G20" t="n">
        <v>0.00524905255042</v>
      </c>
    </row>
    <row r="21" spans="1:7">
      <c r="A21" t="n">
        <v>19</v>
      </c>
      <c r="B21" t="s">
        <v>25</v>
      </c>
      <c r="C21" t="s">
        <v>26</v>
      </c>
      <c r="D21" t="s">
        <v>20</v>
      </c>
      <c r="E21" t="n">
        <v>116.541183</v>
      </c>
      <c r="F21" t="n">
        <v>118.161034</v>
      </c>
      <c r="G21" t="n">
        <v>0.0138993869661</v>
      </c>
    </row>
    <row r="22" spans="1:7">
      <c r="A22" t="n">
        <v>20</v>
      </c>
      <c r="B22" t="s">
        <v>25</v>
      </c>
      <c r="C22" t="s">
        <v>26</v>
      </c>
      <c r="D22" t="s">
        <v>21</v>
      </c>
      <c r="E22" t="n">
        <v>115.769997</v>
      </c>
      <c r="F22" t="n">
        <v>115.360001</v>
      </c>
      <c r="G22" t="n">
        <v>-0.00354147024812</v>
      </c>
    </row>
    <row r="23" spans="1:7">
      <c r="A23" t="n">
        <v>21</v>
      </c>
      <c r="B23" t="s">
        <v>25</v>
      </c>
      <c r="C23" t="s">
        <v>26</v>
      </c>
      <c r="D23" t="s">
        <v>22</v>
      </c>
      <c r="E23" t="n">
        <v>157.922546</v>
      </c>
      <c r="F23" t="n">
        <v>158.718079</v>
      </c>
      <c r="G23" t="n">
        <v>0.00503748844069</v>
      </c>
    </row>
    <row r="24" spans="1:7">
      <c r="A24" t="n">
        <v>22</v>
      </c>
      <c r="B24" t="s">
        <v>25</v>
      </c>
      <c r="C24" t="s">
        <v>26</v>
      </c>
      <c r="D24" t="s">
        <v>23</v>
      </c>
      <c r="E24" t="n">
        <v>106.723541</v>
      </c>
      <c r="F24" t="n">
        <v>108.86908</v>
      </c>
      <c r="G24" t="n">
        <v>0.0201037088902</v>
      </c>
    </row>
    <row r="25" spans="1:7">
      <c r="A25" t="n">
        <v>23</v>
      </c>
      <c r="B25" t="s">
        <v>25</v>
      </c>
      <c r="C25" t="s">
        <v>26</v>
      </c>
      <c r="D25" t="s">
        <v>24</v>
      </c>
      <c r="E25" t="n">
        <v>63.059715</v>
      </c>
      <c r="F25" t="n">
        <v>65.793671</v>
      </c>
      <c r="G25" t="n">
        <v>0.0433550326068</v>
      </c>
    </row>
    <row r="26" spans="1:7">
      <c r="A26" t="n">
        <v>24</v>
      </c>
      <c r="B26" t="s">
        <v>26</v>
      </c>
      <c r="C26" t="s">
        <v>27</v>
      </c>
      <c r="D26" t="s">
        <v>1</v>
      </c>
      <c r="E26" t="n">
        <v>156.442657</v>
      </c>
      <c r="F26" t="n">
        <v>157.121628</v>
      </c>
      <c r="G26" t="n">
        <v>0.00434006308139</v>
      </c>
    </row>
    <row r="27" spans="1:7">
      <c r="A27" t="n">
        <v>25</v>
      </c>
      <c r="B27" t="s">
        <v>26</v>
      </c>
      <c r="C27" t="s">
        <v>27</v>
      </c>
      <c r="D27" t="s">
        <v>2</v>
      </c>
      <c r="E27" t="n">
        <v>88.93000000000001</v>
      </c>
      <c r="F27" t="n">
        <v>87.31999999999999</v>
      </c>
      <c r="G27" t="n">
        <v>-0.0181041268413</v>
      </c>
    </row>
    <row r="28" spans="1:7">
      <c r="A28" t="n">
        <v>26</v>
      </c>
      <c r="B28" t="s">
        <v>26</v>
      </c>
      <c r="C28" t="s">
        <v>27</v>
      </c>
      <c r="D28" t="s">
        <v>3</v>
      </c>
      <c r="E28" t="n">
        <v>212.392334</v>
      </c>
      <c r="F28" t="n">
        <v>214.514862</v>
      </c>
      <c r="G28" t="n">
        <v>0.009993430365520001</v>
      </c>
    </row>
    <row r="29" spans="1:7">
      <c r="A29" t="n">
        <v>27</v>
      </c>
      <c r="B29" t="s">
        <v>26</v>
      </c>
      <c r="C29" t="s">
        <v>27</v>
      </c>
      <c r="D29" t="s">
        <v>4</v>
      </c>
      <c r="E29" t="n">
        <v>107.881783</v>
      </c>
      <c r="F29" t="n">
        <v>103.868347</v>
      </c>
      <c r="G29" t="n">
        <v>-0.0372021660042</v>
      </c>
    </row>
    <row r="30" spans="1:7">
      <c r="A30" t="n">
        <v>28</v>
      </c>
      <c r="B30" t="s">
        <v>26</v>
      </c>
      <c r="C30" t="s">
        <v>27</v>
      </c>
      <c r="D30" t="s">
        <v>5</v>
      </c>
      <c r="E30" t="n">
        <v>325.170013</v>
      </c>
      <c r="F30" t="n">
        <v>323.950012</v>
      </c>
      <c r="G30" t="n">
        <v>-0.00375188655542</v>
      </c>
    </row>
    <row r="31" spans="1:7">
      <c r="A31" t="n">
        <v>29</v>
      </c>
      <c r="B31" t="s">
        <v>26</v>
      </c>
      <c r="C31" t="s">
        <v>27</v>
      </c>
      <c r="D31" t="s">
        <v>6</v>
      </c>
      <c r="E31" t="n">
        <v>37.279842</v>
      </c>
      <c r="F31" t="n">
        <v>37.140999</v>
      </c>
      <c r="G31" t="n">
        <v>-0.00372434518365</v>
      </c>
    </row>
    <row r="32" spans="1:7">
      <c r="A32" t="n">
        <v>30</v>
      </c>
      <c r="B32" t="s">
        <v>26</v>
      </c>
      <c r="C32" t="s">
        <v>27</v>
      </c>
      <c r="D32" t="s">
        <v>7</v>
      </c>
      <c r="E32" t="n">
        <v>18.85</v>
      </c>
      <c r="F32" t="n">
        <v>18.440001</v>
      </c>
      <c r="G32" t="n">
        <v>-0.0217506100796</v>
      </c>
    </row>
    <row r="33" spans="1:7">
      <c r="A33" t="n">
        <v>31</v>
      </c>
      <c r="B33" t="s">
        <v>26</v>
      </c>
      <c r="C33" t="s">
        <v>27</v>
      </c>
      <c r="D33" t="s">
        <v>8</v>
      </c>
      <c r="E33" t="n">
        <v>76.839996</v>
      </c>
      <c r="F33" t="n">
        <v>77.739998</v>
      </c>
      <c r="G33" t="n">
        <v>0.0117126762995</v>
      </c>
    </row>
    <row r="34" spans="1:7">
      <c r="A34" t="n">
        <v>32</v>
      </c>
      <c r="B34" t="s">
        <v>26</v>
      </c>
      <c r="C34" t="s">
        <v>27</v>
      </c>
      <c r="D34" t="s">
        <v>9</v>
      </c>
      <c r="E34" t="n">
        <v>10.65</v>
      </c>
      <c r="F34" t="n">
        <v>10.4</v>
      </c>
      <c r="G34" t="n">
        <v>-0.0234741784038</v>
      </c>
    </row>
    <row r="35" spans="1:7">
      <c r="A35" t="n">
        <v>33</v>
      </c>
      <c r="B35" t="s">
        <v>26</v>
      </c>
      <c r="C35" t="s">
        <v>27</v>
      </c>
      <c r="D35" t="s">
        <v>10</v>
      </c>
      <c r="E35" t="n">
        <v>137.419998</v>
      </c>
      <c r="F35" t="n">
        <v>136.759995</v>
      </c>
      <c r="G35" t="n">
        <v>-0.00480281625386</v>
      </c>
    </row>
    <row r="36" spans="1:7">
      <c r="A36" t="n">
        <v>34</v>
      </c>
      <c r="B36" t="s">
        <v>26</v>
      </c>
      <c r="C36" t="s">
        <v>27</v>
      </c>
      <c r="D36" t="s">
        <v>11</v>
      </c>
      <c r="E36" t="n">
        <v>835.23999</v>
      </c>
      <c r="F36" t="n">
        <v>830.630005</v>
      </c>
      <c r="G36" t="n">
        <v>-0.00551935378477</v>
      </c>
    </row>
    <row r="37" spans="1:7">
      <c r="A37" t="n">
        <v>35</v>
      </c>
      <c r="B37" t="s">
        <v>26</v>
      </c>
      <c r="C37" t="s">
        <v>27</v>
      </c>
      <c r="D37" t="s">
        <v>12</v>
      </c>
      <c r="E37" t="n">
        <v>85.529999</v>
      </c>
      <c r="F37" t="n">
        <v>84.860001</v>
      </c>
      <c r="G37" t="n">
        <v>-0.00783348541837</v>
      </c>
    </row>
    <row r="38" spans="1:7">
      <c r="A38" t="n">
        <v>36</v>
      </c>
      <c r="B38" t="s">
        <v>26</v>
      </c>
      <c r="C38" t="s">
        <v>27</v>
      </c>
      <c r="D38" t="s">
        <v>13</v>
      </c>
      <c r="E38" t="n">
        <v>80.658112</v>
      </c>
      <c r="F38" t="n">
        <v>79.618324</v>
      </c>
      <c r="G38" t="n">
        <v>-0.0128913010014</v>
      </c>
    </row>
    <row r="39" spans="1:7">
      <c r="A39" t="n">
        <v>37</v>
      </c>
      <c r="B39" t="s">
        <v>26</v>
      </c>
      <c r="C39" t="s">
        <v>27</v>
      </c>
      <c r="D39" t="s">
        <v>14</v>
      </c>
      <c r="E39" t="n">
        <v>39.639999</v>
      </c>
      <c r="F39" t="n">
        <v>39.32</v>
      </c>
      <c r="G39" t="n">
        <v>-0.008072628861569999</v>
      </c>
    </row>
    <row r="40" spans="1:7">
      <c r="A40" t="n">
        <v>38</v>
      </c>
      <c r="B40" t="s">
        <v>26</v>
      </c>
      <c r="C40" t="s">
        <v>27</v>
      </c>
      <c r="D40" t="s">
        <v>15</v>
      </c>
      <c r="E40" t="n">
        <v>91.086052</v>
      </c>
      <c r="F40" t="n">
        <v>90.35180699999999</v>
      </c>
      <c r="G40" t="n">
        <v>-0.00806100367595</v>
      </c>
    </row>
    <row r="41" spans="1:7">
      <c r="A41" t="n">
        <v>39</v>
      </c>
      <c r="B41" t="s">
        <v>26</v>
      </c>
      <c r="C41" t="s">
        <v>27</v>
      </c>
      <c r="D41" t="s">
        <v>16</v>
      </c>
      <c r="E41" t="n">
        <v>87.91539</v>
      </c>
      <c r="F41" t="n">
        <v>86.951683</v>
      </c>
      <c r="G41" t="n">
        <v>-0.0109617553878</v>
      </c>
    </row>
    <row r="42" spans="1:7">
      <c r="A42" t="n">
        <v>40</v>
      </c>
      <c r="B42" t="s">
        <v>26</v>
      </c>
      <c r="C42" t="s">
        <v>27</v>
      </c>
      <c r="D42" t="s">
        <v>17</v>
      </c>
      <c r="E42" t="n">
        <v>26.538729</v>
      </c>
      <c r="F42" t="n">
        <v>26.024374</v>
      </c>
      <c r="G42" t="n">
        <v>-0.0193812974239</v>
      </c>
    </row>
    <row r="43" spans="1:7">
      <c r="A43" t="n">
        <v>41</v>
      </c>
      <c r="B43" t="s">
        <v>26</v>
      </c>
      <c r="C43" t="s">
        <v>27</v>
      </c>
      <c r="D43" t="s">
        <v>18</v>
      </c>
      <c r="E43" t="n">
        <v>50.253132</v>
      </c>
      <c r="F43" t="n">
        <v>50.302406</v>
      </c>
      <c r="G43" t="n">
        <v>0.0009805160004750001</v>
      </c>
    </row>
    <row r="44" spans="1:7">
      <c r="A44" t="n">
        <v>42</v>
      </c>
      <c r="B44" t="s">
        <v>26</v>
      </c>
      <c r="C44" t="s">
        <v>27</v>
      </c>
      <c r="D44" t="s">
        <v>19</v>
      </c>
      <c r="E44" t="n">
        <v>1733.180054</v>
      </c>
      <c r="F44" t="n">
        <v>1734.369995</v>
      </c>
      <c r="G44" t="n">
        <v>0.000686565136296</v>
      </c>
    </row>
    <row r="45" spans="1:7">
      <c r="A45" t="n">
        <v>43</v>
      </c>
      <c r="B45" t="s">
        <v>26</v>
      </c>
      <c r="C45" t="s">
        <v>27</v>
      </c>
      <c r="D45" t="s">
        <v>20</v>
      </c>
      <c r="E45" t="n">
        <v>118.161034</v>
      </c>
      <c r="F45" t="n">
        <v>116.609901</v>
      </c>
      <c r="G45" t="n">
        <v>-0.0131272801827</v>
      </c>
    </row>
    <row r="46" spans="1:7">
      <c r="A46" t="n">
        <v>44</v>
      </c>
      <c r="B46" t="s">
        <v>26</v>
      </c>
      <c r="C46" t="s">
        <v>27</v>
      </c>
      <c r="D46" t="s">
        <v>21</v>
      </c>
      <c r="E46" t="n">
        <v>115.360001</v>
      </c>
      <c r="F46" t="n">
        <v>115.279999</v>
      </c>
      <c r="G46" t="n">
        <v>-0.000693498607026</v>
      </c>
    </row>
    <row r="47" spans="1:7">
      <c r="A47" t="n">
        <v>45</v>
      </c>
      <c r="B47" t="s">
        <v>26</v>
      </c>
      <c r="C47" t="s">
        <v>27</v>
      </c>
      <c r="D47" t="s">
        <v>22</v>
      </c>
      <c r="E47" t="n">
        <v>158.718079</v>
      </c>
      <c r="F47" t="n">
        <v>157.544678</v>
      </c>
      <c r="G47" t="n">
        <v>-0.00739298892346</v>
      </c>
    </row>
    <row r="48" spans="1:7">
      <c r="A48" t="n">
        <v>46</v>
      </c>
      <c r="B48" t="s">
        <v>26</v>
      </c>
      <c r="C48" t="s">
        <v>27</v>
      </c>
      <c r="D48" t="s">
        <v>23</v>
      </c>
      <c r="E48" t="n">
        <v>108.86908</v>
      </c>
      <c r="F48" t="n">
        <v>107.821022</v>
      </c>
      <c r="G48" t="n">
        <v>-0.00962677373594</v>
      </c>
    </row>
    <row r="49" spans="1:7">
      <c r="A49" t="n">
        <v>47</v>
      </c>
      <c r="B49" t="s">
        <v>26</v>
      </c>
      <c r="C49" t="s">
        <v>27</v>
      </c>
      <c r="D49" t="s">
        <v>24</v>
      </c>
      <c r="E49" t="n">
        <v>65.793671</v>
      </c>
      <c r="F49" t="n">
        <v>64.998329</v>
      </c>
      <c r="G49" t="n">
        <v>-0.012088427168</v>
      </c>
    </row>
    <row r="50" spans="1:7">
      <c r="A50" t="n">
        <v>48</v>
      </c>
      <c r="B50" t="s">
        <v>27</v>
      </c>
      <c r="C50" t="s">
        <v>28</v>
      </c>
      <c r="D50" t="s">
        <v>1</v>
      </c>
      <c r="E50" t="n">
        <v>157.121628</v>
      </c>
      <c r="F50" t="n">
        <v>155.114685</v>
      </c>
      <c r="G50" t="n">
        <v>-0.0127731810416</v>
      </c>
    </row>
    <row r="51" spans="1:7">
      <c r="A51" t="n">
        <v>49</v>
      </c>
      <c r="B51" t="s">
        <v>27</v>
      </c>
      <c r="C51" t="s">
        <v>28</v>
      </c>
      <c r="D51" t="s">
        <v>2</v>
      </c>
      <c r="E51" t="n">
        <v>87.31999999999999</v>
      </c>
      <c r="F51" t="n">
        <v>85.31999999999999</v>
      </c>
      <c r="G51" t="n">
        <v>-0.0229042601924</v>
      </c>
    </row>
    <row r="52" spans="1:7">
      <c r="A52" t="n">
        <v>50</v>
      </c>
      <c r="B52" t="s">
        <v>27</v>
      </c>
      <c r="C52" t="s">
        <v>28</v>
      </c>
      <c r="D52" t="s">
        <v>3</v>
      </c>
      <c r="E52" t="n">
        <v>214.514862</v>
      </c>
      <c r="F52" t="n">
        <v>215.531738</v>
      </c>
      <c r="G52" t="n">
        <v>0.00474035220926</v>
      </c>
    </row>
    <row r="53" spans="1:7">
      <c r="A53" t="n">
        <v>51</v>
      </c>
      <c r="B53" t="s">
        <v>27</v>
      </c>
      <c r="C53" t="s">
        <v>28</v>
      </c>
      <c r="D53" t="s">
        <v>4</v>
      </c>
      <c r="E53" t="n">
        <v>103.868347</v>
      </c>
      <c r="F53" t="n">
        <v>106.694435</v>
      </c>
      <c r="G53" t="n">
        <v>0.0272083659905</v>
      </c>
    </row>
    <row r="54" spans="1:7">
      <c r="A54" t="n">
        <v>52</v>
      </c>
      <c r="B54" t="s">
        <v>27</v>
      </c>
      <c r="C54" t="s">
        <v>28</v>
      </c>
      <c r="D54" t="s">
        <v>5</v>
      </c>
      <c r="E54" t="n">
        <v>323.950012</v>
      </c>
      <c r="F54" t="n">
        <v>322.320007</v>
      </c>
      <c r="G54" t="n">
        <v>-0.00503165593339</v>
      </c>
    </row>
    <row r="55" spans="1:7">
      <c r="A55" t="n">
        <v>53</v>
      </c>
      <c r="B55" t="s">
        <v>27</v>
      </c>
      <c r="C55" t="s">
        <v>28</v>
      </c>
      <c r="D55" t="s">
        <v>6</v>
      </c>
      <c r="E55" t="n">
        <v>37.140999</v>
      </c>
      <c r="F55" t="n">
        <v>36.912899</v>
      </c>
      <c r="G55" t="n">
        <v>-0.00614146108456</v>
      </c>
    </row>
    <row r="56" spans="1:7">
      <c r="A56" t="n">
        <v>54</v>
      </c>
      <c r="B56" t="s">
        <v>27</v>
      </c>
      <c r="C56" t="s">
        <v>28</v>
      </c>
      <c r="D56" t="s">
        <v>7</v>
      </c>
      <c r="E56" t="n">
        <v>18.440001</v>
      </c>
      <c r="F56" t="n">
        <v>18.190001</v>
      </c>
      <c r="G56" t="n">
        <v>-0.0135574829958</v>
      </c>
    </row>
    <row r="57" spans="1:7">
      <c r="A57" t="n">
        <v>55</v>
      </c>
      <c r="B57" t="s">
        <v>27</v>
      </c>
      <c r="C57" t="s">
        <v>28</v>
      </c>
      <c r="D57" t="s">
        <v>8</v>
      </c>
      <c r="E57" t="n">
        <v>77.739998</v>
      </c>
      <c r="F57" t="n">
        <v>77.129997</v>
      </c>
      <c r="G57" t="n">
        <v>-0.007846681447050001</v>
      </c>
    </row>
    <row r="58" spans="1:7">
      <c r="A58" t="n">
        <v>56</v>
      </c>
      <c r="B58" t="s">
        <v>27</v>
      </c>
      <c r="C58" t="s">
        <v>28</v>
      </c>
      <c r="D58" t="s">
        <v>9</v>
      </c>
      <c r="E58" t="n">
        <v>10.4</v>
      </c>
      <c r="F58" t="n">
        <v>10.2</v>
      </c>
      <c r="G58" t="n">
        <v>-0.0192307692308</v>
      </c>
    </row>
    <row r="59" spans="1:7">
      <c r="A59" t="n">
        <v>57</v>
      </c>
      <c r="B59" t="s">
        <v>27</v>
      </c>
      <c r="C59" t="s">
        <v>28</v>
      </c>
      <c r="D59" t="s">
        <v>10</v>
      </c>
      <c r="E59" t="n">
        <v>136.759995</v>
      </c>
      <c r="F59" t="n">
        <v>137.169998</v>
      </c>
      <c r="G59" t="n">
        <v>0.00299797466357</v>
      </c>
    </row>
    <row r="60" spans="1:7">
      <c r="A60" t="n">
        <v>58</v>
      </c>
      <c r="B60" t="s">
        <v>27</v>
      </c>
      <c r="C60" t="s">
        <v>28</v>
      </c>
      <c r="D60" t="s">
        <v>11</v>
      </c>
      <c r="E60" t="n">
        <v>830.630005</v>
      </c>
      <c r="F60" t="n">
        <v>829.080017</v>
      </c>
      <c r="G60" t="n">
        <v>-0.00186603901938</v>
      </c>
    </row>
    <row r="61" spans="1:7">
      <c r="A61" t="n">
        <v>59</v>
      </c>
      <c r="B61" t="s">
        <v>27</v>
      </c>
      <c r="C61" t="s">
        <v>28</v>
      </c>
      <c r="D61" t="s">
        <v>12</v>
      </c>
      <c r="E61" t="n">
        <v>84.860001</v>
      </c>
      <c r="F61" t="n">
        <v>84.93000000000001</v>
      </c>
      <c r="G61" t="n">
        <v>0.000824876257072</v>
      </c>
    </row>
    <row r="62" spans="1:7">
      <c r="A62" t="n">
        <v>60</v>
      </c>
      <c r="B62" t="s">
        <v>27</v>
      </c>
      <c r="C62" t="s">
        <v>28</v>
      </c>
      <c r="D62" t="s">
        <v>13</v>
      </c>
      <c r="E62" t="n">
        <v>79.618324</v>
      </c>
      <c r="F62" t="n">
        <v>80.88588</v>
      </c>
      <c r="G62" t="n">
        <v>0.0159204054584</v>
      </c>
    </row>
    <row r="63" spans="1:7">
      <c r="A63" t="n">
        <v>61</v>
      </c>
      <c r="B63" t="s">
        <v>27</v>
      </c>
      <c r="C63" t="s">
        <v>28</v>
      </c>
      <c r="D63" t="s">
        <v>14</v>
      </c>
      <c r="E63" t="n">
        <v>39.32</v>
      </c>
      <c r="F63" t="n">
        <v>38.990002</v>
      </c>
      <c r="G63" t="n">
        <v>-0.00839262461851</v>
      </c>
    </row>
    <row r="64" spans="1:7">
      <c r="A64" t="n">
        <v>62</v>
      </c>
      <c r="B64" t="s">
        <v>27</v>
      </c>
      <c r="C64" t="s">
        <v>28</v>
      </c>
      <c r="D64" t="s">
        <v>15</v>
      </c>
      <c r="E64" t="n">
        <v>90.35180699999999</v>
      </c>
      <c r="F64" t="n">
        <v>90.30284899999999</v>
      </c>
      <c r="G64" t="n">
        <v>-0.000541859666404</v>
      </c>
    </row>
    <row r="65" spans="1:7">
      <c r="A65" t="n">
        <v>63</v>
      </c>
      <c r="B65" t="s">
        <v>27</v>
      </c>
      <c r="C65" t="s">
        <v>28</v>
      </c>
      <c r="D65" t="s">
        <v>16</v>
      </c>
      <c r="E65" t="n">
        <v>86.951683</v>
      </c>
      <c r="F65" t="n">
        <v>86.226433</v>
      </c>
      <c r="G65" t="n">
        <v>-0.00834083913016</v>
      </c>
    </row>
    <row r="66" spans="1:7">
      <c r="A66" t="n">
        <v>64</v>
      </c>
      <c r="B66" t="s">
        <v>27</v>
      </c>
      <c r="C66" t="s">
        <v>28</v>
      </c>
      <c r="D66" t="s">
        <v>17</v>
      </c>
      <c r="E66" t="n">
        <v>26.024374</v>
      </c>
      <c r="F66" t="n">
        <v>26.172745</v>
      </c>
      <c r="G66" t="n">
        <v>0.00570123223713</v>
      </c>
    </row>
    <row r="67" spans="1:7">
      <c r="A67" t="n">
        <v>65</v>
      </c>
      <c r="B67" t="s">
        <v>27</v>
      </c>
      <c r="C67" t="s">
        <v>28</v>
      </c>
      <c r="D67" t="s">
        <v>18</v>
      </c>
      <c r="E67" t="n">
        <v>50.302406</v>
      </c>
      <c r="F67" t="n">
        <v>50.529083</v>
      </c>
      <c r="G67" t="n">
        <v>0.00450628544488</v>
      </c>
    </row>
    <row r="68" spans="1:7">
      <c r="A68" t="n">
        <v>66</v>
      </c>
      <c r="B68" t="s">
        <v>27</v>
      </c>
      <c r="C68" t="s">
        <v>28</v>
      </c>
      <c r="D68" t="s">
        <v>19</v>
      </c>
      <c r="E68" t="n">
        <v>1734.369995</v>
      </c>
      <c r="F68" t="n">
        <v>1735.099976</v>
      </c>
      <c r="G68" t="n">
        <v>0.000420891160539</v>
      </c>
    </row>
    <row r="69" spans="1:7">
      <c r="A69" t="n">
        <v>67</v>
      </c>
      <c r="B69" t="s">
        <v>27</v>
      </c>
      <c r="C69" t="s">
        <v>28</v>
      </c>
      <c r="D69" t="s">
        <v>20</v>
      </c>
      <c r="E69" t="n">
        <v>116.609901</v>
      </c>
      <c r="F69" t="n">
        <v>116.222488</v>
      </c>
      <c r="G69" t="n">
        <v>-0.00332229936461</v>
      </c>
    </row>
    <row r="70" spans="1:7">
      <c r="A70" t="n">
        <v>68</v>
      </c>
      <c r="B70" t="s">
        <v>27</v>
      </c>
      <c r="C70" t="s">
        <v>28</v>
      </c>
      <c r="D70" t="s">
        <v>21</v>
      </c>
      <c r="E70" t="n">
        <v>115.279999</v>
      </c>
      <c r="F70" t="n">
        <v>114.980003</v>
      </c>
      <c r="G70" t="n">
        <v>-0.00260232479704</v>
      </c>
    </row>
    <row r="71" spans="1:7">
      <c r="A71" t="n">
        <v>69</v>
      </c>
      <c r="B71" t="s">
        <v>27</v>
      </c>
      <c r="C71" t="s">
        <v>28</v>
      </c>
      <c r="D71" t="s">
        <v>22</v>
      </c>
      <c r="E71" t="n">
        <v>157.544678</v>
      </c>
      <c r="F71" t="n">
        <v>157.872833</v>
      </c>
      <c r="G71" t="n">
        <v>0.00208293294427</v>
      </c>
    </row>
    <row r="72" spans="1:7">
      <c r="A72" t="n">
        <v>70</v>
      </c>
      <c r="B72" t="s">
        <v>27</v>
      </c>
      <c r="C72" t="s">
        <v>28</v>
      </c>
      <c r="D72" t="s">
        <v>23</v>
      </c>
      <c r="E72" t="n">
        <v>107.821022</v>
      </c>
      <c r="F72" t="n">
        <v>107.791359</v>
      </c>
      <c r="G72" t="n">
        <v>-0.00027511332623</v>
      </c>
    </row>
    <row r="73" spans="1:7">
      <c r="A73" t="n">
        <v>71</v>
      </c>
      <c r="B73" t="s">
        <v>27</v>
      </c>
      <c r="C73" t="s">
        <v>28</v>
      </c>
      <c r="D73" t="s">
        <v>24</v>
      </c>
      <c r="E73" t="n">
        <v>64.998329</v>
      </c>
      <c r="F73" t="n">
        <v>65.376122</v>
      </c>
      <c r="G73" t="n">
        <v>0.00581234942209</v>
      </c>
    </row>
    <row r="74" spans="1:7">
      <c r="A74" t="n">
        <v>72</v>
      </c>
      <c r="B74" t="s">
        <v>28</v>
      </c>
      <c r="C74" t="s">
        <v>29</v>
      </c>
      <c r="D74" t="s">
        <v>1</v>
      </c>
      <c r="E74" t="n">
        <v>155.114685</v>
      </c>
      <c r="F74" t="n">
        <v>154.016342</v>
      </c>
      <c r="G74" t="n">
        <v>-0.00708084473111</v>
      </c>
    </row>
    <row r="75" spans="1:7">
      <c r="A75" t="n">
        <v>73</v>
      </c>
      <c r="B75" t="s">
        <v>28</v>
      </c>
      <c r="C75" t="s">
        <v>29</v>
      </c>
      <c r="D75" t="s">
        <v>2</v>
      </c>
      <c r="E75" t="n">
        <v>85.31999999999999</v>
      </c>
      <c r="F75" t="n">
        <v>82.94000200000001</v>
      </c>
      <c r="G75" t="n">
        <v>-0.02789496015</v>
      </c>
    </row>
    <row r="76" spans="1:7">
      <c r="A76" t="n">
        <v>74</v>
      </c>
      <c r="B76" t="s">
        <v>28</v>
      </c>
      <c r="C76" t="s">
        <v>29</v>
      </c>
      <c r="D76" t="s">
        <v>3</v>
      </c>
      <c r="E76" t="n">
        <v>215.531738</v>
      </c>
      <c r="F76" t="n">
        <v>215.15657</v>
      </c>
      <c r="G76" t="n">
        <v>-0.00174066243552</v>
      </c>
    </row>
    <row r="77" spans="1:7">
      <c r="A77" t="n">
        <v>75</v>
      </c>
      <c r="B77" t="s">
        <v>28</v>
      </c>
      <c r="C77" t="s">
        <v>29</v>
      </c>
      <c r="D77" t="s">
        <v>4</v>
      </c>
      <c r="E77" t="n">
        <v>106.694435</v>
      </c>
      <c r="F77" t="n">
        <v>105.222519</v>
      </c>
      <c r="G77" t="n">
        <v>-0.0137956211118</v>
      </c>
    </row>
    <row r="78" spans="1:7">
      <c r="A78" t="n">
        <v>76</v>
      </c>
      <c r="B78" t="s">
        <v>28</v>
      </c>
      <c r="C78" t="s">
        <v>29</v>
      </c>
      <c r="D78" t="s">
        <v>5</v>
      </c>
      <c r="E78" t="n">
        <v>322.320007</v>
      </c>
      <c r="F78" t="n">
        <v>323.769989</v>
      </c>
      <c r="G78" t="n">
        <v>0.00449857895418</v>
      </c>
    </row>
    <row r="79" spans="1:7">
      <c r="A79" t="n">
        <v>77</v>
      </c>
      <c r="B79" t="s">
        <v>28</v>
      </c>
      <c r="C79" t="s">
        <v>29</v>
      </c>
      <c r="D79" t="s">
        <v>6</v>
      </c>
      <c r="E79" t="n">
        <v>36.912899</v>
      </c>
      <c r="F79" t="n">
        <v>37.131077</v>
      </c>
      <c r="G79" t="n">
        <v>0.00591061677383</v>
      </c>
    </row>
    <row r="80" spans="1:7">
      <c r="A80" t="n">
        <v>78</v>
      </c>
      <c r="B80" t="s">
        <v>28</v>
      </c>
      <c r="C80" t="s">
        <v>29</v>
      </c>
      <c r="D80" t="s">
        <v>7</v>
      </c>
      <c r="E80" t="n">
        <v>18.190001</v>
      </c>
      <c r="F80" t="n">
        <v>18.290001</v>
      </c>
      <c r="G80" t="n">
        <v>0.00549752581102</v>
      </c>
    </row>
    <row r="81" spans="1:7">
      <c r="A81" t="n">
        <v>79</v>
      </c>
      <c r="B81" t="s">
        <v>28</v>
      </c>
      <c r="C81" t="s">
        <v>29</v>
      </c>
      <c r="D81" t="s">
        <v>8</v>
      </c>
      <c r="E81" t="n">
        <v>77.129997</v>
      </c>
      <c r="F81" t="n">
        <v>75.93000000000001</v>
      </c>
      <c r="G81" t="n">
        <v>-0.0155581102901</v>
      </c>
    </row>
    <row r="82" spans="1:7">
      <c r="A82" t="n">
        <v>80</v>
      </c>
      <c r="B82" t="s">
        <v>28</v>
      </c>
      <c r="C82" t="s">
        <v>29</v>
      </c>
      <c r="D82" t="s">
        <v>9</v>
      </c>
      <c r="E82" t="n">
        <v>10.2</v>
      </c>
      <c r="F82" t="n">
        <v>10.55</v>
      </c>
      <c r="G82" t="n">
        <v>0.0343137254902</v>
      </c>
    </row>
    <row r="83" spans="1:7">
      <c r="A83" t="n">
        <v>81</v>
      </c>
      <c r="B83" t="s">
        <v>28</v>
      </c>
      <c r="C83" t="s">
        <v>29</v>
      </c>
      <c r="D83" t="s">
        <v>10</v>
      </c>
      <c r="E83" t="n">
        <v>137.169998</v>
      </c>
      <c r="F83" t="n">
        <v>137.419998</v>
      </c>
      <c r="G83" t="n">
        <v>0.00182255597904</v>
      </c>
    </row>
    <row r="84" spans="1:7">
      <c r="A84" t="n">
        <v>82</v>
      </c>
      <c r="B84" t="s">
        <v>28</v>
      </c>
      <c r="C84" t="s">
        <v>29</v>
      </c>
      <c r="D84" t="s">
        <v>11</v>
      </c>
      <c r="E84" t="n">
        <v>829.080017</v>
      </c>
      <c r="F84" t="n">
        <v>827.780029</v>
      </c>
      <c r="G84" t="n">
        <v>-0.00156798858173</v>
      </c>
    </row>
    <row r="85" spans="1:7">
      <c r="A85" t="n">
        <v>83</v>
      </c>
      <c r="B85" t="s">
        <v>28</v>
      </c>
      <c r="C85" t="s">
        <v>29</v>
      </c>
      <c r="D85" t="s">
        <v>12</v>
      </c>
      <c r="E85" t="n">
        <v>84.93000000000001</v>
      </c>
      <c r="F85" t="n">
        <v>85.099998</v>
      </c>
      <c r="G85" t="n">
        <v>0.00200162486754</v>
      </c>
    </row>
    <row r="86" spans="1:7">
      <c r="A86" t="n">
        <v>84</v>
      </c>
      <c r="B86" t="s">
        <v>28</v>
      </c>
      <c r="C86" t="s">
        <v>29</v>
      </c>
      <c r="D86" t="s">
        <v>13</v>
      </c>
      <c r="E86" t="n">
        <v>80.88588</v>
      </c>
      <c r="F86" t="n">
        <v>80.232285</v>
      </c>
      <c r="G86" t="n">
        <v>-0.008080458542330001</v>
      </c>
    </row>
    <row r="87" spans="1:7">
      <c r="A87" t="n">
        <v>85</v>
      </c>
      <c r="B87" t="s">
        <v>28</v>
      </c>
      <c r="C87" t="s">
        <v>29</v>
      </c>
      <c r="D87" t="s">
        <v>14</v>
      </c>
      <c r="E87" t="n">
        <v>38.990002</v>
      </c>
      <c r="F87" t="n">
        <v>38.84</v>
      </c>
      <c r="G87" t="n">
        <v>-0.00384719139024</v>
      </c>
    </row>
    <row r="88" spans="1:7">
      <c r="A88" t="n">
        <v>86</v>
      </c>
      <c r="B88" t="s">
        <v>28</v>
      </c>
      <c r="C88" t="s">
        <v>29</v>
      </c>
      <c r="D88" t="s">
        <v>15</v>
      </c>
      <c r="E88" t="n">
        <v>90.30284899999999</v>
      </c>
      <c r="F88" t="n">
        <v>89.62735000000001</v>
      </c>
      <c r="G88" t="n">
        <v>-0.00748037307217</v>
      </c>
    </row>
    <row r="89" spans="1:7">
      <c r="A89" t="n">
        <v>87</v>
      </c>
      <c r="B89" t="s">
        <v>28</v>
      </c>
      <c r="C89" t="s">
        <v>29</v>
      </c>
      <c r="D89" t="s">
        <v>16</v>
      </c>
      <c r="E89" t="n">
        <v>86.226433</v>
      </c>
      <c r="F89" t="n">
        <v>86.15688299999999</v>
      </c>
      <c r="G89" t="n">
        <v>-0.000806597206683</v>
      </c>
    </row>
    <row r="90" spans="1:7">
      <c r="A90" t="n">
        <v>88</v>
      </c>
      <c r="B90" t="s">
        <v>28</v>
      </c>
      <c r="C90" t="s">
        <v>29</v>
      </c>
      <c r="D90" t="s">
        <v>17</v>
      </c>
      <c r="E90" t="n">
        <v>26.172745</v>
      </c>
      <c r="F90" t="n">
        <v>26.261765</v>
      </c>
      <c r="G90" t="n">
        <v>0.00340124813045</v>
      </c>
    </row>
    <row r="91" spans="1:7">
      <c r="A91" t="n">
        <v>89</v>
      </c>
      <c r="B91" t="s">
        <v>28</v>
      </c>
      <c r="C91" t="s">
        <v>29</v>
      </c>
      <c r="D91" t="s">
        <v>18</v>
      </c>
      <c r="E91" t="n">
        <v>50.529083</v>
      </c>
      <c r="F91" t="n">
        <v>50.410816</v>
      </c>
      <c r="G91" t="n">
        <v>-0.00234057285386</v>
      </c>
    </row>
    <row r="92" spans="1:7">
      <c r="A92" t="n">
        <v>90</v>
      </c>
      <c r="B92" t="s">
        <v>28</v>
      </c>
      <c r="C92" t="s">
        <v>29</v>
      </c>
      <c r="D92" t="s">
        <v>19</v>
      </c>
      <c r="E92" t="n">
        <v>1735.099976</v>
      </c>
      <c r="F92" t="n">
        <v>1730.209961</v>
      </c>
      <c r="G92" t="n">
        <v>-0.00281829005109</v>
      </c>
    </row>
    <row r="93" spans="1:7">
      <c r="A93" t="n">
        <v>91</v>
      </c>
      <c r="B93" t="s">
        <v>28</v>
      </c>
      <c r="C93" t="s">
        <v>29</v>
      </c>
      <c r="D93" t="s">
        <v>20</v>
      </c>
      <c r="E93" t="n">
        <v>116.222488</v>
      </c>
      <c r="F93" t="n">
        <v>116.350975</v>
      </c>
      <c r="G93" t="n">
        <v>0.00110552615256</v>
      </c>
    </row>
    <row r="94" spans="1:7">
      <c r="A94" t="n">
        <v>92</v>
      </c>
      <c r="B94" t="s">
        <v>28</v>
      </c>
      <c r="C94" t="s">
        <v>29</v>
      </c>
      <c r="D94" t="s">
        <v>21</v>
      </c>
      <c r="E94" t="n">
        <v>114.980003</v>
      </c>
      <c r="F94" t="n">
        <v>115.169998</v>
      </c>
      <c r="G94" t="n">
        <v>0.00165241776868</v>
      </c>
    </row>
    <row r="95" spans="1:7">
      <c r="A95" t="n">
        <v>93</v>
      </c>
      <c r="B95" t="s">
        <v>28</v>
      </c>
      <c r="C95" t="s">
        <v>29</v>
      </c>
      <c r="D95" t="s">
        <v>22</v>
      </c>
      <c r="E95" t="n">
        <v>157.872833</v>
      </c>
      <c r="F95" t="n">
        <v>156.918198</v>
      </c>
      <c r="G95" t="n">
        <v>-0.00604686051336</v>
      </c>
    </row>
    <row r="96" spans="1:7">
      <c r="A96" t="n">
        <v>94</v>
      </c>
      <c r="B96" t="s">
        <v>28</v>
      </c>
      <c r="C96" t="s">
        <v>29</v>
      </c>
      <c r="D96" t="s">
        <v>23</v>
      </c>
      <c r="E96" t="n">
        <v>107.791359</v>
      </c>
      <c r="F96" t="n">
        <v>108.196747</v>
      </c>
      <c r="G96" t="n">
        <v>0.003760858048</v>
      </c>
    </row>
    <row r="97" spans="1:7">
      <c r="A97" t="n">
        <v>95</v>
      </c>
      <c r="B97" t="s">
        <v>28</v>
      </c>
      <c r="C97" t="s">
        <v>29</v>
      </c>
      <c r="D97" t="s">
        <v>24</v>
      </c>
      <c r="E97" t="n">
        <v>65.376122</v>
      </c>
      <c r="F97" t="n">
        <v>65.10768899999999</v>
      </c>
      <c r="G97" t="n">
        <v>-0.00410597924423</v>
      </c>
    </row>
    <row r="98" spans="1:7">
      <c r="A98" t="n">
        <v>96</v>
      </c>
      <c r="B98" t="s">
        <v>29</v>
      </c>
      <c r="C98" t="s">
        <v>30</v>
      </c>
      <c r="D98" t="s">
        <v>1</v>
      </c>
      <c r="E98" t="n">
        <v>154.016342</v>
      </c>
      <c r="F98" t="n">
        <v>151.759781</v>
      </c>
      <c r="G98" t="n">
        <v>-0.0146514387415</v>
      </c>
    </row>
    <row r="99" spans="1:7">
      <c r="A99" t="n">
        <v>97</v>
      </c>
      <c r="B99" t="s">
        <v>29</v>
      </c>
      <c r="C99" t="s">
        <v>30</v>
      </c>
      <c r="D99" t="s">
        <v>2</v>
      </c>
      <c r="E99" t="n">
        <v>82.94000200000001</v>
      </c>
      <c r="F99" t="n">
        <v>82.06999999999999</v>
      </c>
      <c r="G99" t="n">
        <v>-0.0104895343504</v>
      </c>
    </row>
    <row r="100" spans="1:7">
      <c r="A100" t="n">
        <v>98</v>
      </c>
      <c r="B100" t="s">
        <v>29</v>
      </c>
      <c r="C100" t="s">
        <v>30</v>
      </c>
      <c r="D100" t="s">
        <v>3</v>
      </c>
      <c r="E100" t="n">
        <v>215.15657</v>
      </c>
      <c r="F100" t="n">
        <v>216.449844</v>
      </c>
      <c r="G100" t="n">
        <v>0.00601085060986</v>
      </c>
    </row>
    <row r="101" spans="1:7">
      <c r="A101" t="n">
        <v>99</v>
      </c>
      <c r="B101" t="s">
        <v>29</v>
      </c>
      <c r="C101" t="s">
        <v>30</v>
      </c>
      <c r="D101" t="s">
        <v>4</v>
      </c>
      <c r="E101" t="n">
        <v>105.222519</v>
      </c>
      <c r="F101" t="n">
        <v>105.673904</v>
      </c>
      <c r="G101" t="n">
        <v>0.00428981366622</v>
      </c>
    </row>
    <row r="102" spans="1:7">
      <c r="A102" t="n">
        <v>100</v>
      </c>
      <c r="B102" t="s">
        <v>29</v>
      </c>
      <c r="C102" t="s">
        <v>30</v>
      </c>
      <c r="D102" t="s">
        <v>5</v>
      </c>
      <c r="E102" t="n">
        <v>323.769989</v>
      </c>
      <c r="F102" t="n">
        <v>323.23999</v>
      </c>
      <c r="G102" t="n">
        <v>-0.00163696147885</v>
      </c>
    </row>
    <row r="103" spans="1:7">
      <c r="A103" t="n">
        <v>101</v>
      </c>
      <c r="B103" t="s">
        <v>29</v>
      </c>
      <c r="C103" t="s">
        <v>30</v>
      </c>
      <c r="D103" t="s">
        <v>6</v>
      </c>
      <c r="E103" t="n">
        <v>37.131077</v>
      </c>
      <c r="F103" t="n">
        <v>37.111244</v>
      </c>
      <c r="G103" t="n">
        <v>-0.000534134789573</v>
      </c>
    </row>
    <row r="104" spans="1:7">
      <c r="A104" t="n">
        <v>102</v>
      </c>
      <c r="B104" t="s">
        <v>29</v>
      </c>
      <c r="C104" t="s">
        <v>30</v>
      </c>
      <c r="D104" t="s">
        <v>7</v>
      </c>
      <c r="E104" t="n">
        <v>18.290001</v>
      </c>
      <c r="F104" t="n">
        <v>17.51</v>
      </c>
      <c r="G104" t="n">
        <v>-0.042646307127</v>
      </c>
    </row>
    <row r="105" spans="1:7">
      <c r="A105" t="n">
        <v>103</v>
      </c>
      <c r="B105" t="s">
        <v>29</v>
      </c>
      <c r="C105" t="s">
        <v>30</v>
      </c>
      <c r="D105" t="s">
        <v>8</v>
      </c>
      <c r="E105" t="n">
        <v>75.93000000000001</v>
      </c>
      <c r="F105" t="n">
        <v>75.220001</v>
      </c>
      <c r="G105" t="n">
        <v>-0.00935070459634</v>
      </c>
    </row>
    <row r="106" spans="1:7">
      <c r="A106" t="n">
        <v>104</v>
      </c>
      <c r="B106" t="s">
        <v>29</v>
      </c>
      <c r="C106" t="s">
        <v>30</v>
      </c>
      <c r="D106" t="s">
        <v>9</v>
      </c>
      <c r="E106" t="n">
        <v>10.55</v>
      </c>
      <c r="F106" t="n">
        <v>10.5</v>
      </c>
      <c r="G106" t="n">
        <v>-0.00473933649289</v>
      </c>
    </row>
    <row r="107" spans="1:7">
      <c r="A107" t="n">
        <v>105</v>
      </c>
      <c r="B107" t="s">
        <v>29</v>
      </c>
      <c r="C107" t="s">
        <v>30</v>
      </c>
      <c r="D107" t="s">
        <v>10</v>
      </c>
      <c r="E107" t="n">
        <v>137.419998</v>
      </c>
      <c r="F107" t="n">
        <v>137.300003</v>
      </c>
      <c r="G107" t="n">
        <v>-0.000873198964826</v>
      </c>
    </row>
    <row r="108" spans="1:7">
      <c r="A108" t="n">
        <v>106</v>
      </c>
      <c r="B108" t="s">
        <v>29</v>
      </c>
      <c r="C108" t="s">
        <v>30</v>
      </c>
      <c r="D108" t="s">
        <v>11</v>
      </c>
      <c r="E108" t="n">
        <v>827.780029</v>
      </c>
      <c r="F108" t="n">
        <v>831.909973</v>
      </c>
      <c r="G108" t="n">
        <v>0.0049891805254</v>
      </c>
    </row>
    <row r="109" spans="1:7">
      <c r="A109" t="n">
        <v>107</v>
      </c>
      <c r="B109" t="s">
        <v>29</v>
      </c>
      <c r="C109" t="s">
        <v>30</v>
      </c>
      <c r="D109" t="s">
        <v>12</v>
      </c>
      <c r="E109" t="n">
        <v>85.099998</v>
      </c>
      <c r="F109" t="n">
        <v>84.94000200000001</v>
      </c>
      <c r="G109" t="n">
        <v>-0.00188009405124</v>
      </c>
    </row>
    <row r="110" spans="1:7">
      <c r="A110" t="n">
        <v>108</v>
      </c>
      <c r="B110" t="s">
        <v>29</v>
      </c>
      <c r="C110" t="s">
        <v>30</v>
      </c>
      <c r="D110" t="s">
        <v>13</v>
      </c>
      <c r="E110" t="n">
        <v>80.232285</v>
      </c>
      <c r="F110" t="n">
        <v>80.054039</v>
      </c>
      <c r="G110" t="n">
        <v>-0.00222162437478</v>
      </c>
    </row>
    <row r="111" spans="1:7">
      <c r="A111" t="n">
        <v>109</v>
      </c>
      <c r="B111" t="s">
        <v>29</v>
      </c>
      <c r="C111" t="s">
        <v>30</v>
      </c>
      <c r="D111" t="s">
        <v>14</v>
      </c>
      <c r="E111" t="n">
        <v>38.84</v>
      </c>
      <c r="F111" t="n">
        <v>38.880001</v>
      </c>
      <c r="G111" t="n">
        <v>0.00102989186406</v>
      </c>
    </row>
    <row r="112" spans="1:7">
      <c r="A112" t="n">
        <v>110</v>
      </c>
      <c r="B112" t="s">
        <v>29</v>
      </c>
      <c r="C112" t="s">
        <v>30</v>
      </c>
      <c r="D112" t="s">
        <v>15</v>
      </c>
      <c r="E112" t="n">
        <v>89.62735000000001</v>
      </c>
      <c r="F112" t="n">
        <v>89.314064</v>
      </c>
      <c r="G112" t="n">
        <v>-0.00349542857175</v>
      </c>
    </row>
    <row r="113" spans="1:7">
      <c r="A113" t="n">
        <v>111</v>
      </c>
      <c r="B113" t="s">
        <v>29</v>
      </c>
      <c r="C113" t="s">
        <v>30</v>
      </c>
      <c r="D113" t="s">
        <v>16</v>
      </c>
      <c r="E113" t="n">
        <v>86.15688299999999</v>
      </c>
      <c r="F113" t="n">
        <v>85.59058400000001</v>
      </c>
      <c r="G113" t="n">
        <v>-0.00657288170465</v>
      </c>
    </row>
    <row r="114" spans="1:7">
      <c r="A114" t="n">
        <v>112</v>
      </c>
      <c r="B114" t="s">
        <v>29</v>
      </c>
      <c r="C114" t="s">
        <v>30</v>
      </c>
      <c r="D114" t="s">
        <v>17</v>
      </c>
      <c r="E114" t="n">
        <v>26.261765</v>
      </c>
      <c r="F114" t="n">
        <v>25.46056</v>
      </c>
      <c r="G114" t="n">
        <v>-0.0305084216541</v>
      </c>
    </row>
    <row r="115" spans="1:7">
      <c r="A115" t="n">
        <v>113</v>
      </c>
      <c r="B115" t="s">
        <v>29</v>
      </c>
      <c r="C115" t="s">
        <v>30</v>
      </c>
      <c r="D115" t="s">
        <v>18</v>
      </c>
      <c r="E115" t="n">
        <v>50.410816</v>
      </c>
      <c r="F115" t="n">
        <v>49.42527</v>
      </c>
      <c r="G115" t="n">
        <v>-0.019550288573</v>
      </c>
    </row>
    <row r="116" spans="1:7">
      <c r="A116" t="n">
        <v>114</v>
      </c>
      <c r="B116" t="s">
        <v>29</v>
      </c>
      <c r="C116" t="s">
        <v>30</v>
      </c>
      <c r="D116" t="s">
        <v>19</v>
      </c>
      <c r="E116" t="n">
        <v>1730.209961</v>
      </c>
      <c r="F116" t="n">
        <v>1736.459961</v>
      </c>
      <c r="G116" t="n">
        <v>0.00361227835978</v>
      </c>
    </row>
    <row r="117" spans="1:7">
      <c r="A117" t="n">
        <v>115</v>
      </c>
      <c r="B117" t="s">
        <v>29</v>
      </c>
      <c r="C117" t="s">
        <v>30</v>
      </c>
      <c r="D117" t="s">
        <v>20</v>
      </c>
      <c r="E117" t="n">
        <v>116.350975</v>
      </c>
      <c r="F117" t="n">
        <v>117.39856</v>
      </c>
      <c r="G117" t="n">
        <v>0.00900366326969</v>
      </c>
    </row>
    <row r="118" spans="1:7">
      <c r="A118" t="n">
        <v>116</v>
      </c>
      <c r="B118" t="s">
        <v>29</v>
      </c>
      <c r="C118" t="s">
        <v>30</v>
      </c>
      <c r="D118" t="s">
        <v>21</v>
      </c>
      <c r="E118" t="n">
        <v>115.169998</v>
      </c>
      <c r="F118" t="n">
        <v>115.410004</v>
      </c>
      <c r="G118" t="n">
        <v>0.00208392814247</v>
      </c>
    </row>
    <row r="119" spans="1:7">
      <c r="A119" t="n">
        <v>117</v>
      </c>
      <c r="B119" t="s">
        <v>29</v>
      </c>
      <c r="C119" t="s">
        <v>30</v>
      </c>
      <c r="D119" t="s">
        <v>22</v>
      </c>
      <c r="E119" t="n">
        <v>156.918198</v>
      </c>
      <c r="F119" t="n">
        <v>156.331512</v>
      </c>
      <c r="G119" t="n">
        <v>-0.00373880153786</v>
      </c>
    </row>
    <row r="120" spans="1:7">
      <c r="A120" t="n">
        <v>118</v>
      </c>
      <c r="B120" t="s">
        <v>29</v>
      </c>
      <c r="C120" t="s">
        <v>30</v>
      </c>
      <c r="D120" t="s">
        <v>23</v>
      </c>
      <c r="E120" t="n">
        <v>108.196747</v>
      </c>
      <c r="F120" t="n">
        <v>107.138802</v>
      </c>
      <c r="G120" t="n">
        <v>-0.00977797419362</v>
      </c>
    </row>
    <row r="121" spans="1:7">
      <c r="A121" t="n">
        <v>119</v>
      </c>
      <c r="B121" t="s">
        <v>29</v>
      </c>
      <c r="C121" t="s">
        <v>30</v>
      </c>
      <c r="D121" t="s">
        <v>24</v>
      </c>
      <c r="E121" t="n">
        <v>65.10768899999999</v>
      </c>
      <c r="F121" t="n">
        <v>65.465591</v>
      </c>
      <c r="G121" t="n">
        <v>0.00549707731141</v>
      </c>
    </row>
    <row r="122" spans="1:7">
      <c r="A122" t="n">
        <v>120</v>
      </c>
      <c r="B122" t="s">
        <v>30</v>
      </c>
      <c r="C122" t="s">
        <v>31</v>
      </c>
      <c r="D122" t="s">
        <v>1</v>
      </c>
      <c r="E122" t="n">
        <v>151.759781</v>
      </c>
      <c r="F122" t="n">
        <v>154.974884</v>
      </c>
      <c r="G122" t="n">
        <v>0.0211854746944</v>
      </c>
    </row>
    <row r="123" spans="1:7">
      <c r="A123" t="n">
        <v>121</v>
      </c>
      <c r="B123" t="s">
        <v>30</v>
      </c>
      <c r="C123" t="s">
        <v>31</v>
      </c>
      <c r="D123" t="s">
        <v>2</v>
      </c>
      <c r="E123" t="n">
        <v>82.06999999999999</v>
      </c>
      <c r="F123" t="n">
        <v>83.459999</v>
      </c>
      <c r="G123" t="n">
        <v>0.0169367491166</v>
      </c>
    </row>
    <row r="124" spans="1:7">
      <c r="A124" t="n">
        <v>122</v>
      </c>
      <c r="B124" t="s">
        <v>30</v>
      </c>
      <c r="C124" t="s">
        <v>31</v>
      </c>
      <c r="D124" t="s">
        <v>3</v>
      </c>
      <c r="E124" t="n">
        <v>216.449844</v>
      </c>
      <c r="F124" t="n">
        <v>216.824997</v>
      </c>
      <c r="G124" t="n">
        <v>0.00173320984237</v>
      </c>
    </row>
    <row r="125" spans="1:7">
      <c r="A125" t="n">
        <v>123</v>
      </c>
      <c r="B125" t="s">
        <v>30</v>
      </c>
      <c r="C125" t="s">
        <v>31</v>
      </c>
      <c r="D125" t="s">
        <v>4</v>
      </c>
      <c r="E125" t="n">
        <v>105.673904</v>
      </c>
      <c r="F125" t="n">
        <v>104.035164</v>
      </c>
      <c r="G125" t="n">
        <v>-0.0155075182989</v>
      </c>
    </row>
    <row r="126" spans="1:7">
      <c r="A126" t="n">
        <v>124</v>
      </c>
      <c r="B126" t="s">
        <v>30</v>
      </c>
      <c r="C126" t="s">
        <v>31</v>
      </c>
      <c r="D126" t="s">
        <v>5</v>
      </c>
      <c r="E126" t="n">
        <v>323.23999</v>
      </c>
      <c r="F126" t="n">
        <v>322.600006</v>
      </c>
      <c r="G126" t="n">
        <v>-0.00197990353854</v>
      </c>
    </row>
    <row r="127" spans="1:7">
      <c r="A127" t="n">
        <v>125</v>
      </c>
      <c r="B127" t="s">
        <v>30</v>
      </c>
      <c r="C127" t="s">
        <v>31</v>
      </c>
      <c r="D127" t="s">
        <v>6</v>
      </c>
      <c r="E127" t="n">
        <v>37.111244</v>
      </c>
      <c r="F127" t="n">
        <v>36.803806</v>
      </c>
      <c r="G127" t="n">
        <v>-0.008284227820549999</v>
      </c>
    </row>
    <row r="128" spans="1:7">
      <c r="A128" t="n">
        <v>126</v>
      </c>
      <c r="B128" t="s">
        <v>30</v>
      </c>
      <c r="C128" t="s">
        <v>31</v>
      </c>
      <c r="D128" t="s">
        <v>7</v>
      </c>
      <c r="E128" t="n">
        <v>17.51</v>
      </c>
      <c r="F128" t="n">
        <v>15.25</v>
      </c>
      <c r="G128" t="n">
        <v>-0.12906910337</v>
      </c>
    </row>
    <row r="129" spans="1:7">
      <c r="A129" t="n">
        <v>127</v>
      </c>
      <c r="B129" t="s">
        <v>30</v>
      </c>
      <c r="C129" t="s">
        <v>31</v>
      </c>
      <c r="D129" t="s">
        <v>8</v>
      </c>
      <c r="E129" t="n">
        <v>75.220001</v>
      </c>
      <c r="F129" t="n">
        <v>75.599998</v>
      </c>
      <c r="G129" t="n">
        <v>0.00505180796262</v>
      </c>
    </row>
    <row r="130" spans="1:7">
      <c r="A130" t="n">
        <v>128</v>
      </c>
      <c r="B130" t="s">
        <v>30</v>
      </c>
      <c r="C130" t="s">
        <v>31</v>
      </c>
      <c r="D130" t="s">
        <v>9</v>
      </c>
      <c r="E130" t="n">
        <v>10.5</v>
      </c>
      <c r="F130" t="n">
        <v>10.5</v>
      </c>
      <c r="G130" t="n">
        <v>0</v>
      </c>
    </row>
    <row r="131" spans="1:7">
      <c r="A131" t="n">
        <v>129</v>
      </c>
      <c r="B131" t="s">
        <v>30</v>
      </c>
      <c r="C131" t="s">
        <v>31</v>
      </c>
      <c r="D131" t="s">
        <v>10</v>
      </c>
      <c r="E131" t="n">
        <v>137.300003</v>
      </c>
      <c r="F131" t="n">
        <v>137.720001</v>
      </c>
      <c r="G131" t="n">
        <v>0.00305898026819</v>
      </c>
    </row>
    <row r="132" spans="1:7">
      <c r="A132" t="n">
        <v>130</v>
      </c>
      <c r="B132" t="s">
        <v>30</v>
      </c>
      <c r="C132" t="s">
        <v>31</v>
      </c>
      <c r="D132" t="s">
        <v>11</v>
      </c>
      <c r="E132" t="n">
        <v>831.909973</v>
      </c>
      <c r="F132" t="n">
        <v>835.369995</v>
      </c>
      <c r="G132" t="n">
        <v>0.00415913032936</v>
      </c>
    </row>
    <row r="133" spans="1:7">
      <c r="A133" t="n">
        <v>131</v>
      </c>
      <c r="B133" t="s">
        <v>30</v>
      </c>
      <c r="C133" t="s">
        <v>31</v>
      </c>
      <c r="D133" t="s">
        <v>12</v>
      </c>
      <c r="E133" t="n">
        <v>84.94000200000001</v>
      </c>
      <c r="F133" t="n">
        <v>84.550003</v>
      </c>
      <c r="G133" t="n">
        <v>-0.00459146445511</v>
      </c>
    </row>
    <row r="134" spans="1:7">
      <c r="A134" t="n">
        <v>132</v>
      </c>
      <c r="B134" t="s">
        <v>30</v>
      </c>
      <c r="C134" t="s">
        <v>31</v>
      </c>
      <c r="D134" t="s">
        <v>13</v>
      </c>
      <c r="E134" t="n">
        <v>80.054039</v>
      </c>
      <c r="F134" t="n">
        <v>80.53928399999999</v>
      </c>
      <c r="G134" t="n">
        <v>0.0060614680541</v>
      </c>
    </row>
    <row r="135" spans="1:7">
      <c r="A135" t="n">
        <v>133</v>
      </c>
      <c r="B135" t="s">
        <v>30</v>
      </c>
      <c r="C135" t="s">
        <v>31</v>
      </c>
      <c r="D135" t="s">
        <v>14</v>
      </c>
      <c r="E135" t="n">
        <v>38.880001</v>
      </c>
      <c r="F135" t="n">
        <v>38.869999</v>
      </c>
      <c r="G135" t="n">
        <v>-0.000257253079803</v>
      </c>
    </row>
    <row r="136" spans="1:7">
      <c r="A136" t="n">
        <v>134</v>
      </c>
      <c r="B136" t="s">
        <v>30</v>
      </c>
      <c r="C136" t="s">
        <v>31</v>
      </c>
      <c r="D136" t="s">
        <v>15</v>
      </c>
      <c r="E136" t="n">
        <v>89.314064</v>
      </c>
      <c r="F136" t="n">
        <v>87.90430499999999</v>
      </c>
      <c r="G136" t="n">
        <v>-0.0157842890231</v>
      </c>
    </row>
    <row r="137" spans="1:7">
      <c r="A137" t="n">
        <v>135</v>
      </c>
      <c r="B137" t="s">
        <v>30</v>
      </c>
      <c r="C137" t="s">
        <v>31</v>
      </c>
      <c r="D137" t="s">
        <v>16</v>
      </c>
      <c r="E137" t="n">
        <v>85.59058400000001</v>
      </c>
      <c r="F137" t="n">
        <v>85.829025</v>
      </c>
      <c r="G137" t="n">
        <v>0.00278583214247</v>
      </c>
    </row>
    <row r="138" spans="1:7">
      <c r="A138" t="n">
        <v>136</v>
      </c>
      <c r="B138" t="s">
        <v>30</v>
      </c>
      <c r="C138" t="s">
        <v>31</v>
      </c>
      <c r="D138" t="s">
        <v>17</v>
      </c>
      <c r="E138" t="n">
        <v>25.46056</v>
      </c>
      <c r="F138" t="n">
        <v>25.510231</v>
      </c>
      <c r="G138" t="n">
        <v>0.00195089974455</v>
      </c>
    </row>
    <row r="139" spans="1:7">
      <c r="A139" t="n">
        <v>137</v>
      </c>
      <c r="B139" t="s">
        <v>30</v>
      </c>
      <c r="C139" t="s">
        <v>31</v>
      </c>
      <c r="D139" t="s">
        <v>18</v>
      </c>
      <c r="E139" t="n">
        <v>49.42527</v>
      </c>
      <c r="F139" t="n">
        <v>49.494255</v>
      </c>
      <c r="G139" t="n">
        <v>0.00139574351339</v>
      </c>
    </row>
    <row r="140" spans="1:7">
      <c r="A140" t="n">
        <v>138</v>
      </c>
      <c r="B140" t="s">
        <v>30</v>
      </c>
      <c r="C140" t="s">
        <v>31</v>
      </c>
      <c r="D140" t="s">
        <v>19</v>
      </c>
      <c r="E140" t="n">
        <v>1736.459961</v>
      </c>
      <c r="F140" t="n">
        <v>1743.48999</v>
      </c>
      <c r="G140" t="n">
        <v>0.00404848321176</v>
      </c>
    </row>
    <row r="141" spans="1:7">
      <c r="A141" t="n">
        <v>139</v>
      </c>
      <c r="B141" t="s">
        <v>30</v>
      </c>
      <c r="C141" t="s">
        <v>31</v>
      </c>
      <c r="D141" t="s">
        <v>20</v>
      </c>
      <c r="E141" t="n">
        <v>117.39856</v>
      </c>
      <c r="F141" t="n">
        <v>117.181137</v>
      </c>
      <c r="G141" t="n">
        <v>-0.00185200738408</v>
      </c>
    </row>
    <row r="142" spans="1:7">
      <c r="A142" t="n">
        <v>140</v>
      </c>
      <c r="B142" t="s">
        <v>30</v>
      </c>
      <c r="C142" t="s">
        <v>31</v>
      </c>
      <c r="D142" t="s">
        <v>21</v>
      </c>
      <c r="E142" t="n">
        <v>115.410004</v>
      </c>
      <c r="F142" t="n">
        <v>114.650002</v>
      </c>
      <c r="G142" t="n">
        <v>-0.00658523502001</v>
      </c>
    </row>
    <row r="143" spans="1:7">
      <c r="A143" t="n">
        <v>141</v>
      </c>
      <c r="B143" t="s">
        <v>30</v>
      </c>
      <c r="C143" t="s">
        <v>31</v>
      </c>
      <c r="D143" t="s">
        <v>22</v>
      </c>
      <c r="E143" t="n">
        <v>156.331512</v>
      </c>
      <c r="F143" t="n">
        <v>155.506134</v>
      </c>
      <c r="G143" t="n">
        <v>-0.0052796649213</v>
      </c>
    </row>
    <row r="144" spans="1:7">
      <c r="A144" t="n">
        <v>142</v>
      </c>
      <c r="B144" t="s">
        <v>30</v>
      </c>
      <c r="C144" t="s">
        <v>31</v>
      </c>
      <c r="D144" t="s">
        <v>23</v>
      </c>
      <c r="E144" t="n">
        <v>107.138802</v>
      </c>
      <c r="F144" t="n">
        <v>105.507393</v>
      </c>
      <c r="G144" t="n">
        <v>-0.0152270603138</v>
      </c>
    </row>
    <row r="145" spans="1:7">
      <c r="A145" t="n">
        <v>143</v>
      </c>
      <c r="B145" t="s">
        <v>30</v>
      </c>
      <c r="C145" t="s">
        <v>31</v>
      </c>
      <c r="D145" t="s">
        <v>24</v>
      </c>
      <c r="E145" t="n">
        <v>65.465591</v>
      </c>
      <c r="F145" t="n">
        <v>64.073761</v>
      </c>
      <c r="G145" t="n">
        <v>-0.0212604817086</v>
      </c>
    </row>
    <row r="146" spans="1:7">
      <c r="A146" t="n">
        <v>144</v>
      </c>
      <c r="B146" t="s">
        <v>31</v>
      </c>
      <c r="C146" t="s">
        <v>32</v>
      </c>
      <c r="D146" t="s">
        <v>1</v>
      </c>
      <c r="E146" t="n">
        <v>154.974884</v>
      </c>
      <c r="F146" t="n">
        <v>154.914963</v>
      </c>
      <c r="G146" t="n">
        <v>-0.000386649749001</v>
      </c>
    </row>
    <row r="147" spans="1:7">
      <c r="A147" t="n">
        <v>145</v>
      </c>
      <c r="B147" t="s">
        <v>31</v>
      </c>
      <c r="C147" t="s">
        <v>32</v>
      </c>
      <c r="D147" t="s">
        <v>2</v>
      </c>
      <c r="E147" t="n">
        <v>83.459999</v>
      </c>
      <c r="F147" t="n">
        <v>84.239998</v>
      </c>
      <c r="G147" t="n">
        <v>0.009345782522710001</v>
      </c>
    </row>
    <row r="148" spans="1:7">
      <c r="A148" t="n">
        <v>146</v>
      </c>
      <c r="B148" t="s">
        <v>31</v>
      </c>
      <c r="C148" t="s">
        <v>32</v>
      </c>
      <c r="D148" t="s">
        <v>3</v>
      </c>
      <c r="E148" t="n">
        <v>216.824997</v>
      </c>
      <c r="F148" t="n">
        <v>219.174591</v>
      </c>
      <c r="G148" t="n">
        <v>0.0108363612707</v>
      </c>
    </row>
    <row r="149" spans="1:7">
      <c r="A149" t="n">
        <v>147</v>
      </c>
      <c r="B149" t="s">
        <v>31</v>
      </c>
      <c r="C149" t="s">
        <v>32</v>
      </c>
      <c r="D149" t="s">
        <v>4</v>
      </c>
      <c r="E149" t="n">
        <v>104.035164</v>
      </c>
      <c r="F149" t="n">
        <v>104.810379</v>
      </c>
      <c r="G149" t="n">
        <v>0.00745147092766</v>
      </c>
    </row>
    <row r="150" spans="1:7">
      <c r="A150" t="n">
        <v>148</v>
      </c>
      <c r="B150" t="s">
        <v>31</v>
      </c>
      <c r="C150" t="s">
        <v>32</v>
      </c>
      <c r="D150" t="s">
        <v>5</v>
      </c>
      <c r="E150" t="n">
        <v>322.600006</v>
      </c>
      <c r="F150" t="n">
        <v>323.140015</v>
      </c>
      <c r="G150" t="n">
        <v>0.00167392743322</v>
      </c>
    </row>
    <row r="151" spans="1:7">
      <c r="A151" t="n">
        <v>149</v>
      </c>
      <c r="B151" t="s">
        <v>31</v>
      </c>
      <c r="C151" t="s">
        <v>32</v>
      </c>
      <c r="D151" t="s">
        <v>6</v>
      </c>
      <c r="E151" t="n">
        <v>36.803806</v>
      </c>
      <c r="F151" t="n">
        <v>37.071575</v>
      </c>
      <c r="G151" t="n">
        <v>0.00727557905288</v>
      </c>
    </row>
    <row r="152" spans="1:7">
      <c r="A152" t="n">
        <v>150</v>
      </c>
      <c r="B152" t="s">
        <v>31</v>
      </c>
      <c r="C152" t="s">
        <v>32</v>
      </c>
      <c r="D152" t="s">
        <v>7</v>
      </c>
      <c r="E152" t="n">
        <v>15.25</v>
      </c>
      <c r="F152" t="n">
        <v>15.7</v>
      </c>
      <c r="G152" t="n">
        <v>0.0295081967213</v>
      </c>
    </row>
    <row r="153" spans="1:7">
      <c r="A153" t="n">
        <v>151</v>
      </c>
      <c r="B153" t="s">
        <v>31</v>
      </c>
      <c r="C153" t="s">
        <v>32</v>
      </c>
      <c r="D153" t="s">
        <v>8</v>
      </c>
      <c r="E153" t="n">
        <v>75.599998</v>
      </c>
      <c r="F153" t="n">
        <v>75.529999</v>
      </c>
      <c r="G153" t="n">
        <v>-0.000925912722908</v>
      </c>
    </row>
    <row r="154" spans="1:7">
      <c r="A154" t="n">
        <v>152</v>
      </c>
      <c r="B154" t="s">
        <v>31</v>
      </c>
      <c r="C154" t="s">
        <v>32</v>
      </c>
      <c r="D154" t="s">
        <v>9</v>
      </c>
      <c r="E154" t="n">
        <v>10.5</v>
      </c>
      <c r="F154" t="n">
        <v>10.3</v>
      </c>
      <c r="G154" t="n">
        <v>-0.0190476190476</v>
      </c>
    </row>
    <row r="155" spans="1:7">
      <c r="A155" t="n">
        <v>153</v>
      </c>
      <c r="B155" t="s">
        <v>31</v>
      </c>
      <c r="C155" t="s">
        <v>32</v>
      </c>
      <c r="D155" t="s">
        <v>10</v>
      </c>
      <c r="E155" t="n">
        <v>137.720001</v>
      </c>
      <c r="F155" t="n">
        <v>138.240005</v>
      </c>
      <c r="G155" t="n">
        <v>0.00377580595574</v>
      </c>
    </row>
    <row r="156" spans="1:7">
      <c r="A156" t="n">
        <v>154</v>
      </c>
      <c r="B156" t="s">
        <v>31</v>
      </c>
      <c r="C156" t="s">
        <v>32</v>
      </c>
      <c r="D156" t="s">
        <v>11</v>
      </c>
      <c r="E156" t="n">
        <v>835.369995</v>
      </c>
      <c r="F156" t="n">
        <v>838.679993</v>
      </c>
      <c r="G156" t="n">
        <v>0.00396231372902</v>
      </c>
    </row>
    <row r="157" spans="1:7">
      <c r="A157" t="n">
        <v>155</v>
      </c>
      <c r="B157" t="s">
        <v>31</v>
      </c>
      <c r="C157" t="s">
        <v>32</v>
      </c>
      <c r="D157" t="s">
        <v>12</v>
      </c>
      <c r="E157" t="n">
        <v>84.550003</v>
      </c>
      <c r="F157" t="n">
        <v>84.949997</v>
      </c>
      <c r="G157" t="n">
        <v>0.00473085731292</v>
      </c>
    </row>
    <row r="158" spans="1:7">
      <c r="A158" t="n">
        <v>156</v>
      </c>
      <c r="B158" t="s">
        <v>31</v>
      </c>
      <c r="C158" t="s">
        <v>32</v>
      </c>
      <c r="D158" t="s">
        <v>13</v>
      </c>
      <c r="E158" t="n">
        <v>80.53928399999999</v>
      </c>
      <c r="F158" t="n">
        <v>80.380836</v>
      </c>
      <c r="G158" t="n">
        <v>-0.00196733807566</v>
      </c>
    </row>
    <row r="159" spans="1:7">
      <c r="A159" t="n">
        <v>157</v>
      </c>
      <c r="B159" t="s">
        <v>31</v>
      </c>
      <c r="C159" t="s">
        <v>32</v>
      </c>
      <c r="D159" t="s">
        <v>14</v>
      </c>
      <c r="E159" t="n">
        <v>38.869999</v>
      </c>
      <c r="F159" t="n">
        <v>38.529999</v>
      </c>
      <c r="G159" t="n">
        <v>-0.008747105962110001</v>
      </c>
    </row>
    <row r="160" spans="1:7">
      <c r="A160" t="n">
        <v>158</v>
      </c>
      <c r="B160" t="s">
        <v>31</v>
      </c>
      <c r="C160" t="s">
        <v>32</v>
      </c>
      <c r="D160" t="s">
        <v>15</v>
      </c>
      <c r="E160" t="n">
        <v>87.90430499999999</v>
      </c>
      <c r="F160" t="n">
        <v>87.62039900000001</v>
      </c>
      <c r="G160" t="n">
        <v>-0.00322971667884</v>
      </c>
    </row>
    <row r="161" spans="1:7">
      <c r="A161" t="n">
        <v>159</v>
      </c>
      <c r="B161" t="s">
        <v>31</v>
      </c>
      <c r="C161" t="s">
        <v>32</v>
      </c>
      <c r="D161" t="s">
        <v>16</v>
      </c>
      <c r="E161" t="n">
        <v>85.829025</v>
      </c>
      <c r="F161" t="n">
        <v>85.74955</v>
      </c>
      <c r="G161" t="n">
        <v>-0.000925968808337</v>
      </c>
    </row>
    <row r="162" spans="1:7">
      <c r="A162" t="n">
        <v>160</v>
      </c>
      <c r="B162" t="s">
        <v>31</v>
      </c>
      <c r="C162" t="s">
        <v>32</v>
      </c>
      <c r="D162" t="s">
        <v>17</v>
      </c>
      <c r="E162" t="n">
        <v>25.510231</v>
      </c>
      <c r="F162" t="n">
        <v>25.261885</v>
      </c>
      <c r="G162" t="n">
        <v>-0.00973515292747</v>
      </c>
    </row>
    <row r="163" spans="1:7">
      <c r="A163" t="n">
        <v>161</v>
      </c>
      <c r="B163" t="s">
        <v>31</v>
      </c>
      <c r="C163" t="s">
        <v>32</v>
      </c>
      <c r="D163" t="s">
        <v>18</v>
      </c>
      <c r="E163" t="n">
        <v>49.494255</v>
      </c>
      <c r="F163" t="n">
        <v>48.567841</v>
      </c>
      <c r="G163" t="n">
        <v>-0.0187176067202</v>
      </c>
    </row>
    <row r="164" spans="1:7">
      <c r="A164" t="n">
        <v>162</v>
      </c>
      <c r="B164" t="s">
        <v>31</v>
      </c>
      <c r="C164" t="s">
        <v>32</v>
      </c>
      <c r="D164" t="s">
        <v>19</v>
      </c>
      <c r="E164" t="n">
        <v>1743.48999</v>
      </c>
      <c r="F164" t="n">
        <v>1749.420044</v>
      </c>
      <c r="G164" t="n">
        <v>0.00340125497365</v>
      </c>
    </row>
    <row r="165" spans="1:7">
      <c r="A165" t="n">
        <v>163</v>
      </c>
      <c r="B165" t="s">
        <v>31</v>
      </c>
      <c r="C165" t="s">
        <v>32</v>
      </c>
      <c r="D165" t="s">
        <v>20</v>
      </c>
      <c r="E165" t="n">
        <v>117.181137</v>
      </c>
      <c r="F165" t="n">
        <v>115.619644</v>
      </c>
      <c r="G165" t="n">
        <v>-0.0133254638074</v>
      </c>
    </row>
    <row r="166" spans="1:7">
      <c r="A166" t="n">
        <v>164</v>
      </c>
      <c r="B166" t="s">
        <v>31</v>
      </c>
      <c r="C166" t="s">
        <v>32</v>
      </c>
      <c r="D166" t="s">
        <v>21</v>
      </c>
      <c r="E166" t="n">
        <v>114.650002</v>
      </c>
      <c r="F166" t="n">
        <v>116.589996</v>
      </c>
      <c r="G166" t="n">
        <v>0.0169210114798</v>
      </c>
    </row>
    <row r="167" spans="1:7">
      <c r="A167" t="n">
        <v>165</v>
      </c>
      <c r="B167" t="s">
        <v>31</v>
      </c>
      <c r="C167" t="s">
        <v>32</v>
      </c>
      <c r="D167" t="s">
        <v>22</v>
      </c>
      <c r="E167" t="n">
        <v>155.506134</v>
      </c>
      <c r="F167" t="n">
        <v>154.919434</v>
      </c>
      <c r="G167" t="n">
        <v>-0.00377284152662</v>
      </c>
    </row>
    <row r="168" spans="1:7">
      <c r="A168" t="n">
        <v>166</v>
      </c>
      <c r="B168" t="s">
        <v>31</v>
      </c>
      <c r="C168" t="s">
        <v>32</v>
      </c>
      <c r="D168" t="s">
        <v>23</v>
      </c>
      <c r="E168" t="n">
        <v>105.507393</v>
      </c>
      <c r="F168" t="n">
        <v>104.983368</v>
      </c>
      <c r="G168" t="n">
        <v>-0.0049667135648</v>
      </c>
    </row>
    <row r="169" spans="1:7">
      <c r="A169" t="n">
        <v>167</v>
      </c>
      <c r="B169" t="s">
        <v>31</v>
      </c>
      <c r="C169" t="s">
        <v>32</v>
      </c>
      <c r="D169" t="s">
        <v>24</v>
      </c>
      <c r="E169" t="n">
        <v>64.073761</v>
      </c>
      <c r="F169" t="n">
        <v>63.785461</v>
      </c>
      <c r="G169" t="n">
        <v>-0.00449950175392</v>
      </c>
    </row>
    <row r="170" spans="1:7">
      <c r="A170" t="n">
        <v>168</v>
      </c>
      <c r="B170" t="s">
        <v>32</v>
      </c>
      <c r="C170" t="s">
        <v>33</v>
      </c>
      <c r="D170" t="s">
        <v>1</v>
      </c>
      <c r="E170" t="n">
        <v>154.914963</v>
      </c>
      <c r="F170" t="n">
        <v>153.736771</v>
      </c>
      <c r="G170" t="n">
        <v>-0.00760541123455</v>
      </c>
    </row>
    <row r="171" spans="1:7">
      <c r="A171" t="n">
        <v>169</v>
      </c>
      <c r="B171" t="s">
        <v>32</v>
      </c>
      <c r="C171" t="s">
        <v>33</v>
      </c>
      <c r="D171" t="s">
        <v>2</v>
      </c>
      <c r="E171" t="n">
        <v>84.239998</v>
      </c>
      <c r="F171" t="n">
        <v>86.120003</v>
      </c>
      <c r="G171" t="n">
        <v>0.0223172488679</v>
      </c>
    </row>
    <row r="172" spans="1:7">
      <c r="A172" t="n">
        <v>170</v>
      </c>
      <c r="B172" t="s">
        <v>32</v>
      </c>
      <c r="C172" t="s">
        <v>33</v>
      </c>
      <c r="D172" t="s">
        <v>3</v>
      </c>
      <c r="E172" t="n">
        <v>219.174591</v>
      </c>
      <c r="F172" t="n">
        <v>223.459183</v>
      </c>
      <c r="G172" t="n">
        <v>0.0195487623837</v>
      </c>
    </row>
    <row r="173" spans="1:7">
      <c r="A173" t="n">
        <v>171</v>
      </c>
      <c r="B173" t="s">
        <v>32</v>
      </c>
      <c r="C173" t="s">
        <v>33</v>
      </c>
      <c r="D173" t="s">
        <v>4</v>
      </c>
      <c r="E173" t="n">
        <v>104.810379</v>
      </c>
      <c r="F173" t="n">
        <v>105.595406</v>
      </c>
      <c r="G173" t="n">
        <v>0.00748997386986</v>
      </c>
    </row>
    <row r="174" spans="1:7">
      <c r="A174" t="n">
        <v>172</v>
      </c>
      <c r="B174" t="s">
        <v>32</v>
      </c>
      <c r="C174" t="s">
        <v>33</v>
      </c>
      <c r="D174" t="s">
        <v>5</v>
      </c>
      <c r="E174" t="n">
        <v>323.140015</v>
      </c>
      <c r="F174" t="n">
        <v>323.480011</v>
      </c>
      <c r="G174" t="n">
        <v>0.00105216310026</v>
      </c>
    </row>
    <row r="175" spans="1:7">
      <c r="A175" t="n">
        <v>173</v>
      </c>
      <c r="B175" t="s">
        <v>32</v>
      </c>
      <c r="C175" t="s">
        <v>33</v>
      </c>
      <c r="D175" t="s">
        <v>6</v>
      </c>
      <c r="E175" t="n">
        <v>37.071575</v>
      </c>
      <c r="F175" t="n">
        <v>37.012074</v>
      </c>
      <c r="G175" t="n">
        <v>-0.00160503026915</v>
      </c>
    </row>
    <row r="176" spans="1:7">
      <c r="A176" t="n">
        <v>174</v>
      </c>
      <c r="B176" t="s">
        <v>32</v>
      </c>
      <c r="C176" t="s">
        <v>33</v>
      </c>
      <c r="D176" t="s">
        <v>7</v>
      </c>
      <c r="E176" t="n">
        <v>15.7</v>
      </c>
      <c r="F176" t="n">
        <v>15.03</v>
      </c>
      <c r="G176" t="n">
        <v>-0.0426751592357</v>
      </c>
    </row>
    <row r="177" spans="1:7">
      <c r="A177" t="n">
        <v>175</v>
      </c>
      <c r="B177" t="s">
        <v>32</v>
      </c>
      <c r="C177" t="s">
        <v>33</v>
      </c>
      <c r="D177" t="s">
        <v>8</v>
      </c>
      <c r="E177" t="n">
        <v>75.529999</v>
      </c>
      <c r="F177" t="n">
        <v>75.05999799999999</v>
      </c>
      <c r="G177" t="n">
        <v>-0.00622270629184</v>
      </c>
    </row>
    <row r="178" spans="1:7">
      <c r="A178" t="n">
        <v>176</v>
      </c>
      <c r="B178" t="s">
        <v>32</v>
      </c>
      <c r="C178" t="s">
        <v>33</v>
      </c>
      <c r="D178" t="s">
        <v>9</v>
      </c>
      <c r="E178" t="n">
        <v>10.3</v>
      </c>
      <c r="F178" t="n">
        <v>10.45</v>
      </c>
      <c r="G178" t="n">
        <v>0.0145631067961</v>
      </c>
    </row>
    <row r="179" spans="1:7">
      <c r="A179" t="n">
        <v>177</v>
      </c>
      <c r="B179" t="s">
        <v>32</v>
      </c>
      <c r="C179" t="s">
        <v>33</v>
      </c>
      <c r="D179" t="s">
        <v>10</v>
      </c>
      <c r="E179" t="n">
        <v>138.240005</v>
      </c>
      <c r="F179" t="n">
        <v>138.789993</v>
      </c>
      <c r="G179" t="n">
        <v>0.00397850101351</v>
      </c>
    </row>
    <row r="180" spans="1:7">
      <c r="A180" t="n">
        <v>178</v>
      </c>
      <c r="B180" t="s">
        <v>32</v>
      </c>
      <c r="C180" t="s">
        <v>33</v>
      </c>
      <c r="D180" t="s">
        <v>11</v>
      </c>
      <c r="E180" t="n">
        <v>838.679993</v>
      </c>
      <c r="F180" t="n">
        <v>843.25</v>
      </c>
      <c r="G180" t="n">
        <v>0.00544904735792</v>
      </c>
    </row>
    <row r="181" spans="1:7">
      <c r="A181" t="n">
        <v>179</v>
      </c>
      <c r="B181" t="s">
        <v>32</v>
      </c>
      <c r="C181" t="s">
        <v>33</v>
      </c>
      <c r="D181" t="s">
        <v>12</v>
      </c>
      <c r="E181" t="n">
        <v>84.949997</v>
      </c>
      <c r="F181" t="n">
        <v>85.529999</v>
      </c>
      <c r="G181" t="n">
        <v>0.00682756939944</v>
      </c>
    </row>
    <row r="182" spans="1:7">
      <c r="A182" t="n">
        <v>180</v>
      </c>
      <c r="B182" t="s">
        <v>32</v>
      </c>
      <c r="C182" t="s">
        <v>33</v>
      </c>
      <c r="D182" t="s">
        <v>13</v>
      </c>
      <c r="E182" t="n">
        <v>80.380836</v>
      </c>
      <c r="F182" t="n">
        <v>80.786858</v>
      </c>
      <c r="G182" t="n">
        <v>0.00505122887749</v>
      </c>
    </row>
    <row r="183" spans="1:7">
      <c r="A183" t="n">
        <v>181</v>
      </c>
      <c r="B183" t="s">
        <v>32</v>
      </c>
      <c r="C183" t="s">
        <v>33</v>
      </c>
      <c r="D183" t="s">
        <v>14</v>
      </c>
      <c r="E183" t="n">
        <v>38.529999</v>
      </c>
      <c r="F183" t="n">
        <v>38.52</v>
      </c>
      <c r="G183" t="n">
        <v>-0.000259512075253</v>
      </c>
    </row>
    <row r="184" spans="1:7">
      <c r="A184" t="n">
        <v>182</v>
      </c>
      <c r="B184" t="s">
        <v>32</v>
      </c>
      <c r="C184" t="s">
        <v>33</v>
      </c>
      <c r="D184" t="s">
        <v>15</v>
      </c>
      <c r="E184" t="n">
        <v>87.62039900000001</v>
      </c>
      <c r="F184" t="n">
        <v>87.90430499999999</v>
      </c>
      <c r="G184" t="n">
        <v>0.00324018154722</v>
      </c>
    </row>
    <row r="185" spans="1:7">
      <c r="A185" t="n">
        <v>183</v>
      </c>
      <c r="B185" t="s">
        <v>32</v>
      </c>
      <c r="C185" t="s">
        <v>33</v>
      </c>
      <c r="D185" t="s">
        <v>16</v>
      </c>
      <c r="E185" t="n">
        <v>85.74955</v>
      </c>
      <c r="F185" t="n">
        <v>86.057541</v>
      </c>
      <c r="G185" t="n">
        <v>0.00359175062726</v>
      </c>
    </row>
    <row r="186" spans="1:7">
      <c r="A186" t="n">
        <v>184</v>
      </c>
      <c r="B186" t="s">
        <v>32</v>
      </c>
      <c r="C186" t="s">
        <v>33</v>
      </c>
      <c r="D186" t="s">
        <v>17</v>
      </c>
      <c r="E186" t="n">
        <v>25.261885</v>
      </c>
      <c r="F186" t="n">
        <v>25.331421</v>
      </c>
      <c r="G186" t="n">
        <v>0.00275260535783</v>
      </c>
    </row>
    <row r="187" spans="1:7">
      <c r="A187" t="n">
        <v>185</v>
      </c>
      <c r="B187" t="s">
        <v>32</v>
      </c>
      <c r="C187" t="s">
        <v>33</v>
      </c>
      <c r="D187" t="s">
        <v>18</v>
      </c>
      <c r="E187" t="n">
        <v>48.567841</v>
      </c>
      <c r="F187" t="n">
        <v>49.149311</v>
      </c>
      <c r="G187" t="n">
        <v>0.0119723254736</v>
      </c>
    </row>
    <row r="188" spans="1:7">
      <c r="A188" t="n">
        <v>186</v>
      </c>
      <c r="B188" t="s">
        <v>32</v>
      </c>
      <c r="C188" t="s">
        <v>33</v>
      </c>
      <c r="D188" t="s">
        <v>19</v>
      </c>
      <c r="E188" t="n">
        <v>1749.420044</v>
      </c>
      <c r="F188" t="n">
        <v>1754.23999</v>
      </c>
      <c r="G188" t="n">
        <v>0.00275516792924</v>
      </c>
    </row>
    <row r="189" spans="1:7">
      <c r="A189" t="n">
        <v>187</v>
      </c>
      <c r="B189" t="s">
        <v>32</v>
      </c>
      <c r="C189" t="s">
        <v>33</v>
      </c>
      <c r="D189" t="s">
        <v>20</v>
      </c>
      <c r="E189" t="n">
        <v>115.619644</v>
      </c>
      <c r="F189" t="n">
        <v>115.580109</v>
      </c>
      <c r="G189" t="n">
        <v>-0.000341940163732</v>
      </c>
    </row>
    <row r="190" spans="1:7">
      <c r="A190" t="n">
        <v>188</v>
      </c>
      <c r="B190" t="s">
        <v>32</v>
      </c>
      <c r="C190" t="s">
        <v>33</v>
      </c>
      <c r="D190" t="s">
        <v>21</v>
      </c>
      <c r="E190" t="n">
        <v>116.589996</v>
      </c>
      <c r="F190" t="n">
        <v>117.800003</v>
      </c>
      <c r="G190" t="n">
        <v>0.0103783089589</v>
      </c>
    </row>
    <row r="191" spans="1:7">
      <c r="A191" t="n">
        <v>189</v>
      </c>
      <c r="B191" t="s">
        <v>32</v>
      </c>
      <c r="C191" t="s">
        <v>33</v>
      </c>
      <c r="D191" t="s">
        <v>22</v>
      </c>
      <c r="E191" t="n">
        <v>154.919434</v>
      </c>
      <c r="F191" t="n">
        <v>156.679535</v>
      </c>
      <c r="G191" t="n">
        <v>0.0113613957562</v>
      </c>
    </row>
    <row r="192" spans="1:7">
      <c r="A192" t="n">
        <v>190</v>
      </c>
      <c r="B192" t="s">
        <v>32</v>
      </c>
      <c r="C192" t="s">
        <v>33</v>
      </c>
      <c r="D192" t="s">
        <v>23</v>
      </c>
      <c r="E192" t="n">
        <v>104.983368</v>
      </c>
      <c r="F192" t="n">
        <v>105.082245</v>
      </c>
      <c r="G192" t="n">
        <v>0.000941834900934</v>
      </c>
    </row>
    <row r="193" spans="1:7">
      <c r="A193" t="n">
        <v>191</v>
      </c>
      <c r="B193" t="s">
        <v>32</v>
      </c>
      <c r="C193" t="s">
        <v>33</v>
      </c>
      <c r="D193" t="s">
        <v>24</v>
      </c>
      <c r="E193" t="n">
        <v>63.785461</v>
      </c>
      <c r="F193" t="n">
        <v>63.984291</v>
      </c>
      <c r="G193" t="n">
        <v>0.00311716803301</v>
      </c>
    </row>
    <row r="194" spans="1:7">
      <c r="A194" t="n">
        <v>192</v>
      </c>
      <c r="B194" t="s">
        <v>33</v>
      </c>
      <c r="C194" t="s">
        <v>34</v>
      </c>
      <c r="D194" t="s">
        <v>1</v>
      </c>
      <c r="E194" t="n">
        <v>153.736771</v>
      </c>
      <c r="F194" t="n">
        <v>154.11618</v>
      </c>
      <c r="G194" t="n">
        <v>0.00246791315787</v>
      </c>
    </row>
    <row r="195" spans="1:7">
      <c r="A195" t="n">
        <v>193</v>
      </c>
      <c r="B195" t="s">
        <v>33</v>
      </c>
      <c r="C195" t="s">
        <v>34</v>
      </c>
      <c r="D195" t="s">
        <v>2</v>
      </c>
      <c r="E195" t="n">
        <v>86.120003</v>
      </c>
      <c r="F195" t="n">
        <v>86.69000200000001</v>
      </c>
      <c r="G195" t="n">
        <v>0.00661865977873</v>
      </c>
    </row>
    <row r="196" spans="1:7">
      <c r="A196" t="n">
        <v>194</v>
      </c>
      <c r="B196" t="s">
        <v>33</v>
      </c>
      <c r="C196" t="s">
        <v>34</v>
      </c>
      <c r="D196" t="s">
        <v>3</v>
      </c>
      <c r="E196" t="n">
        <v>223.459183</v>
      </c>
      <c r="F196" t="n">
        <v>223.557892</v>
      </c>
      <c r="G196" t="n">
        <v>0.000441731678577</v>
      </c>
    </row>
    <row r="197" spans="1:7">
      <c r="A197" t="n">
        <v>195</v>
      </c>
      <c r="B197" t="s">
        <v>33</v>
      </c>
      <c r="C197" t="s">
        <v>34</v>
      </c>
      <c r="D197" t="s">
        <v>4</v>
      </c>
      <c r="E197" t="n">
        <v>105.595406</v>
      </c>
      <c r="F197" t="n">
        <v>105.909409</v>
      </c>
      <c r="G197" t="n">
        <v>0.00297364262229</v>
      </c>
    </row>
    <row r="198" spans="1:7">
      <c r="A198" t="n">
        <v>196</v>
      </c>
      <c r="B198" t="s">
        <v>33</v>
      </c>
      <c r="C198" t="s">
        <v>34</v>
      </c>
      <c r="D198" t="s">
        <v>5</v>
      </c>
      <c r="E198" t="n">
        <v>323.480011</v>
      </c>
      <c r="F198" t="n">
        <v>324.339996</v>
      </c>
      <c r="G198" t="n">
        <v>0.00265854139593</v>
      </c>
    </row>
    <row r="199" spans="1:7">
      <c r="A199" t="n">
        <v>197</v>
      </c>
      <c r="B199" t="s">
        <v>33</v>
      </c>
      <c r="C199" t="s">
        <v>34</v>
      </c>
      <c r="D199" t="s">
        <v>6</v>
      </c>
      <c r="E199" t="n">
        <v>37.012074</v>
      </c>
      <c r="F199" t="n">
        <v>36.992237</v>
      </c>
      <c r="G199" t="n">
        <v>-0.000535960238272</v>
      </c>
    </row>
    <row r="200" spans="1:7">
      <c r="A200" t="n">
        <v>198</v>
      </c>
      <c r="B200" t="s">
        <v>33</v>
      </c>
      <c r="C200" t="s">
        <v>34</v>
      </c>
      <c r="D200" t="s">
        <v>7</v>
      </c>
      <c r="E200" t="n">
        <v>15.03</v>
      </c>
      <c r="F200" t="n">
        <v>15.24</v>
      </c>
      <c r="G200" t="n">
        <v>0.0139720558882</v>
      </c>
    </row>
    <row r="201" spans="1:7">
      <c r="A201" t="n">
        <v>199</v>
      </c>
      <c r="B201" t="s">
        <v>33</v>
      </c>
      <c r="C201" t="s">
        <v>34</v>
      </c>
      <c r="D201" t="s">
        <v>8</v>
      </c>
      <c r="E201" t="n">
        <v>75.05999799999999</v>
      </c>
      <c r="F201" t="n">
        <v>74.58000199999999</v>
      </c>
      <c r="G201" t="n">
        <v>-0.00639483097242</v>
      </c>
    </row>
    <row r="202" spans="1:7">
      <c r="A202" t="n">
        <v>200</v>
      </c>
      <c r="B202" t="s">
        <v>33</v>
      </c>
      <c r="C202" t="s">
        <v>34</v>
      </c>
      <c r="D202" t="s">
        <v>9</v>
      </c>
      <c r="E202" t="n">
        <v>10.45</v>
      </c>
      <c r="F202" t="n">
        <v>10.45</v>
      </c>
      <c r="G202" t="n">
        <v>0</v>
      </c>
    </row>
    <row r="203" spans="1:7">
      <c r="A203" t="n">
        <v>201</v>
      </c>
      <c r="B203" t="s">
        <v>33</v>
      </c>
      <c r="C203" t="s">
        <v>34</v>
      </c>
      <c r="D203" t="s">
        <v>10</v>
      </c>
      <c r="E203" t="n">
        <v>138.789993</v>
      </c>
      <c r="F203" t="n">
        <v>139.600006</v>
      </c>
      <c r="G203" t="n">
        <v>0.00583624930365</v>
      </c>
    </row>
    <row r="204" spans="1:7">
      <c r="A204" t="n">
        <v>202</v>
      </c>
      <c r="B204" t="s">
        <v>33</v>
      </c>
      <c r="C204" t="s">
        <v>34</v>
      </c>
      <c r="D204" t="s">
        <v>11</v>
      </c>
      <c r="E204" t="n">
        <v>843.25</v>
      </c>
      <c r="F204" t="n">
        <v>845.539978</v>
      </c>
      <c r="G204" t="n">
        <v>0.00271565727839</v>
      </c>
    </row>
    <row r="205" spans="1:7">
      <c r="A205" t="n">
        <v>203</v>
      </c>
      <c r="B205" t="s">
        <v>33</v>
      </c>
      <c r="C205" t="s">
        <v>34</v>
      </c>
      <c r="D205" t="s">
        <v>12</v>
      </c>
      <c r="E205" t="n">
        <v>85.529999</v>
      </c>
      <c r="F205" t="n">
        <v>85.610001</v>
      </c>
      <c r="G205" t="n">
        <v>0.000935367718173</v>
      </c>
    </row>
    <row r="206" spans="1:7">
      <c r="A206" t="n">
        <v>204</v>
      </c>
      <c r="B206" t="s">
        <v>33</v>
      </c>
      <c r="C206" t="s">
        <v>34</v>
      </c>
      <c r="D206" t="s">
        <v>13</v>
      </c>
      <c r="E206" t="n">
        <v>80.786858</v>
      </c>
      <c r="F206" t="n">
        <v>80.786858</v>
      </c>
      <c r="G206" t="n">
        <v>0</v>
      </c>
    </row>
    <row r="207" spans="1:7">
      <c r="A207" t="n">
        <v>205</v>
      </c>
      <c r="B207" t="s">
        <v>33</v>
      </c>
      <c r="C207" t="s">
        <v>34</v>
      </c>
      <c r="D207" t="s">
        <v>14</v>
      </c>
      <c r="E207" t="n">
        <v>38.52</v>
      </c>
      <c r="F207" t="n">
        <v>39.830002</v>
      </c>
      <c r="G207" t="n">
        <v>0.0340083592939</v>
      </c>
    </row>
    <row r="208" spans="1:7">
      <c r="A208" t="n">
        <v>206</v>
      </c>
      <c r="B208" t="s">
        <v>33</v>
      </c>
      <c r="C208" t="s">
        <v>34</v>
      </c>
      <c r="D208" t="s">
        <v>15</v>
      </c>
      <c r="E208" t="n">
        <v>87.90430499999999</v>
      </c>
      <c r="F208" t="n">
        <v>88.286118</v>
      </c>
      <c r="G208" t="n">
        <v>0.00434350740843</v>
      </c>
    </row>
    <row r="209" spans="1:7">
      <c r="A209" t="n">
        <v>207</v>
      </c>
      <c r="B209" t="s">
        <v>33</v>
      </c>
      <c r="C209" t="s">
        <v>34</v>
      </c>
      <c r="D209" t="s">
        <v>16</v>
      </c>
      <c r="E209" t="n">
        <v>86.057541</v>
      </c>
      <c r="F209" t="n">
        <v>86.464867</v>
      </c>
      <c r="G209" t="n">
        <v>0.00473318195322</v>
      </c>
    </row>
    <row r="210" spans="1:7">
      <c r="A210" t="n">
        <v>208</v>
      </c>
      <c r="B210" t="s">
        <v>33</v>
      </c>
      <c r="C210" t="s">
        <v>34</v>
      </c>
      <c r="D210" t="s">
        <v>17</v>
      </c>
      <c r="E210" t="n">
        <v>25.331421</v>
      </c>
      <c r="F210" t="n">
        <v>25.778446</v>
      </c>
      <c r="G210" t="n">
        <v>0.0176470558047</v>
      </c>
    </row>
    <row r="211" spans="1:7">
      <c r="A211" t="n">
        <v>209</v>
      </c>
      <c r="B211" t="s">
        <v>33</v>
      </c>
      <c r="C211" t="s">
        <v>34</v>
      </c>
      <c r="D211" t="s">
        <v>18</v>
      </c>
      <c r="E211" t="n">
        <v>49.149311</v>
      </c>
      <c r="F211" t="n">
        <v>50.253132</v>
      </c>
      <c r="G211" t="n">
        <v>0.0224585243931</v>
      </c>
    </row>
    <row r="212" spans="1:7">
      <c r="A212" t="n">
        <v>210</v>
      </c>
      <c r="B212" t="s">
        <v>33</v>
      </c>
      <c r="C212" t="s">
        <v>34</v>
      </c>
      <c r="D212" t="s">
        <v>19</v>
      </c>
      <c r="E212" t="n">
        <v>1754.23999</v>
      </c>
      <c r="F212" t="n">
        <v>1767.119995</v>
      </c>
      <c r="G212" t="n">
        <v>0.00734221376404</v>
      </c>
    </row>
    <row r="213" spans="1:7">
      <c r="A213" t="n">
        <v>211</v>
      </c>
      <c r="B213" t="s">
        <v>33</v>
      </c>
      <c r="C213" t="s">
        <v>34</v>
      </c>
      <c r="D213" t="s">
        <v>20</v>
      </c>
      <c r="E213" t="n">
        <v>115.580109</v>
      </c>
      <c r="F213" t="n">
        <v>115.352806</v>
      </c>
      <c r="G213" t="n">
        <v>-0.00196662731993</v>
      </c>
    </row>
    <row r="214" spans="1:7">
      <c r="A214" t="n">
        <v>212</v>
      </c>
      <c r="B214" t="s">
        <v>33</v>
      </c>
      <c r="C214" t="s">
        <v>34</v>
      </c>
      <c r="D214" t="s">
        <v>21</v>
      </c>
      <c r="E214" t="n">
        <v>117.800003</v>
      </c>
      <c r="F214" t="n">
        <v>117.639999</v>
      </c>
      <c r="G214" t="n">
        <v>-0.00135826821668</v>
      </c>
    </row>
    <row r="215" spans="1:7">
      <c r="A215" t="n">
        <v>213</v>
      </c>
      <c r="B215" t="s">
        <v>33</v>
      </c>
      <c r="C215" t="s">
        <v>34</v>
      </c>
      <c r="D215" t="s">
        <v>22</v>
      </c>
      <c r="E215" t="n">
        <v>156.679535</v>
      </c>
      <c r="F215" t="n">
        <v>157.504898</v>
      </c>
      <c r="G215" t="n">
        <v>0.00526784177653</v>
      </c>
    </row>
    <row r="216" spans="1:7">
      <c r="A216" t="n">
        <v>214</v>
      </c>
      <c r="B216" t="s">
        <v>33</v>
      </c>
      <c r="C216" t="s">
        <v>34</v>
      </c>
      <c r="D216" t="s">
        <v>23</v>
      </c>
      <c r="E216" t="n">
        <v>105.082245</v>
      </c>
      <c r="F216" t="n">
        <v>105.25032</v>
      </c>
      <c r="G216" t="n">
        <v>0.00159946145041</v>
      </c>
    </row>
    <row r="217" spans="1:7">
      <c r="A217" t="n">
        <v>215</v>
      </c>
      <c r="B217" t="s">
        <v>33</v>
      </c>
      <c r="C217" t="s">
        <v>34</v>
      </c>
      <c r="D217" t="s">
        <v>24</v>
      </c>
      <c r="E217" t="n">
        <v>63.984291</v>
      </c>
      <c r="F217" t="n">
        <v>65.087807</v>
      </c>
      <c r="G217" t="n">
        <v>0.0172466707492</v>
      </c>
    </row>
    <row r="218" spans="1:7">
      <c r="A218" t="n">
        <v>216</v>
      </c>
      <c r="B218" t="s">
        <v>34</v>
      </c>
      <c r="C218" t="s">
        <v>35</v>
      </c>
      <c r="D218" t="s">
        <v>1</v>
      </c>
      <c r="E218" t="n">
        <v>154.11618</v>
      </c>
      <c r="F218" t="n">
        <v>153.477173</v>
      </c>
      <c r="G218" t="n">
        <v>-0.00414626809463</v>
      </c>
    </row>
    <row r="219" spans="1:7">
      <c r="A219" t="n">
        <v>217</v>
      </c>
      <c r="B219" t="s">
        <v>34</v>
      </c>
      <c r="C219" t="s">
        <v>35</v>
      </c>
      <c r="D219" t="s">
        <v>2</v>
      </c>
      <c r="E219" t="n">
        <v>86.69000200000001</v>
      </c>
      <c r="F219" t="n">
        <v>85.910004</v>
      </c>
      <c r="G219" t="n">
        <v>-0.008997554296979999</v>
      </c>
    </row>
    <row r="220" spans="1:7">
      <c r="A220" t="n">
        <v>218</v>
      </c>
      <c r="B220" t="s">
        <v>34</v>
      </c>
      <c r="C220" t="s">
        <v>35</v>
      </c>
      <c r="D220" t="s">
        <v>3</v>
      </c>
      <c r="E220" t="n">
        <v>223.557892</v>
      </c>
      <c r="F220" t="n">
        <v>221.484711</v>
      </c>
      <c r="G220" t="n">
        <v>-0.009273575544360001</v>
      </c>
    </row>
    <row r="221" spans="1:7">
      <c r="A221" t="n">
        <v>219</v>
      </c>
      <c r="B221" t="s">
        <v>34</v>
      </c>
      <c r="C221" t="s">
        <v>35</v>
      </c>
      <c r="D221" t="s">
        <v>4</v>
      </c>
      <c r="E221" t="n">
        <v>105.909409</v>
      </c>
      <c r="F221" t="n">
        <v>105.23233</v>
      </c>
      <c r="G221" t="n">
        <v>-0.0063930013999</v>
      </c>
    </row>
    <row r="222" spans="1:7">
      <c r="A222" t="n">
        <v>220</v>
      </c>
      <c r="B222" t="s">
        <v>34</v>
      </c>
      <c r="C222" t="s">
        <v>35</v>
      </c>
      <c r="D222" t="s">
        <v>5</v>
      </c>
      <c r="E222" t="n">
        <v>324.339996</v>
      </c>
      <c r="F222" t="n">
        <v>324.640015</v>
      </c>
      <c r="G222" t="n">
        <v>0.000925013885737</v>
      </c>
    </row>
    <row r="223" spans="1:7">
      <c r="A223" t="n">
        <v>221</v>
      </c>
      <c r="B223" t="s">
        <v>34</v>
      </c>
      <c r="C223" t="s">
        <v>35</v>
      </c>
      <c r="D223" t="s">
        <v>6</v>
      </c>
      <c r="E223" t="n">
        <v>36.992237</v>
      </c>
      <c r="F223" t="n">
        <v>37.101326</v>
      </c>
      <c r="G223" t="n">
        <v>0.00294897007715</v>
      </c>
    </row>
    <row r="224" spans="1:7">
      <c r="A224" t="n">
        <v>222</v>
      </c>
      <c r="B224" t="s">
        <v>34</v>
      </c>
      <c r="C224" t="s">
        <v>35</v>
      </c>
      <c r="D224" t="s">
        <v>7</v>
      </c>
      <c r="E224" t="n">
        <v>15.24</v>
      </c>
      <c r="F224" t="n">
        <v>14.57</v>
      </c>
      <c r="G224" t="n">
        <v>-0.0439632545932</v>
      </c>
    </row>
    <row r="225" spans="1:7">
      <c r="A225" t="n">
        <v>223</v>
      </c>
      <c r="B225" t="s">
        <v>34</v>
      </c>
      <c r="C225" t="s">
        <v>35</v>
      </c>
      <c r="D225" t="s">
        <v>8</v>
      </c>
      <c r="E225" t="n">
        <v>74.58000199999999</v>
      </c>
      <c r="F225" t="n">
        <v>74.19000200000001</v>
      </c>
      <c r="G225" t="n">
        <v>-0.00522928385011</v>
      </c>
    </row>
    <row r="226" spans="1:7">
      <c r="A226" t="n">
        <v>224</v>
      </c>
      <c r="B226" t="s">
        <v>34</v>
      </c>
      <c r="C226" t="s">
        <v>35</v>
      </c>
      <c r="D226" t="s">
        <v>9</v>
      </c>
      <c r="E226" t="n">
        <v>10.45</v>
      </c>
      <c r="F226" t="n">
        <v>10.2</v>
      </c>
      <c r="G226" t="n">
        <v>-0.0239234449761</v>
      </c>
    </row>
    <row r="227" spans="1:7">
      <c r="A227" t="n">
        <v>225</v>
      </c>
      <c r="B227" t="s">
        <v>34</v>
      </c>
      <c r="C227" t="s">
        <v>35</v>
      </c>
      <c r="D227" t="s">
        <v>10</v>
      </c>
      <c r="E227" t="n">
        <v>139.600006</v>
      </c>
      <c r="F227" t="n">
        <v>139.320007</v>
      </c>
      <c r="G227" t="n">
        <v>-0.0020057234095</v>
      </c>
    </row>
    <row r="228" spans="1:7">
      <c r="A228" t="n">
        <v>226</v>
      </c>
      <c r="B228" t="s">
        <v>34</v>
      </c>
      <c r="C228" t="s">
        <v>35</v>
      </c>
      <c r="D228" t="s">
        <v>11</v>
      </c>
      <c r="E228" t="n">
        <v>845.539978</v>
      </c>
      <c r="F228" t="n">
        <v>845.619995</v>
      </c>
      <c r="G228" t="n">
        <v>9.46342007261e-05</v>
      </c>
    </row>
    <row r="229" spans="1:7">
      <c r="A229" t="n">
        <v>227</v>
      </c>
      <c r="B229" t="s">
        <v>34</v>
      </c>
      <c r="C229" t="s">
        <v>35</v>
      </c>
      <c r="D229" t="s">
        <v>12</v>
      </c>
      <c r="E229" t="n">
        <v>85.610001</v>
      </c>
      <c r="F229" t="n">
        <v>85.5</v>
      </c>
      <c r="G229" t="n">
        <v>-0.0012849082901</v>
      </c>
    </row>
    <row r="230" spans="1:7">
      <c r="A230" t="n">
        <v>228</v>
      </c>
      <c r="B230" t="s">
        <v>34</v>
      </c>
      <c r="C230" t="s">
        <v>35</v>
      </c>
      <c r="D230" t="s">
        <v>13</v>
      </c>
      <c r="E230" t="n">
        <v>80.786858</v>
      </c>
      <c r="F230" t="n">
        <v>81.143356</v>
      </c>
      <c r="G230" t="n">
        <v>0.00441282169929</v>
      </c>
    </row>
    <row r="231" spans="1:7">
      <c r="A231" t="n">
        <v>229</v>
      </c>
      <c r="B231" t="s">
        <v>34</v>
      </c>
      <c r="C231" t="s">
        <v>35</v>
      </c>
      <c r="D231" t="s">
        <v>14</v>
      </c>
      <c r="E231" t="n">
        <v>39.830002</v>
      </c>
      <c r="F231" t="n">
        <v>39.740002</v>
      </c>
      <c r="G231" t="n">
        <v>-0.00225960320062</v>
      </c>
    </row>
    <row r="232" spans="1:7">
      <c r="A232" t="n">
        <v>230</v>
      </c>
      <c r="B232" t="s">
        <v>34</v>
      </c>
      <c r="C232" t="s">
        <v>35</v>
      </c>
      <c r="D232" t="s">
        <v>15</v>
      </c>
      <c r="E232" t="n">
        <v>88.286118</v>
      </c>
      <c r="F232" t="n">
        <v>86.719719</v>
      </c>
      <c r="G232" t="n">
        <v>-0.0177423023629</v>
      </c>
    </row>
    <row r="233" spans="1:7">
      <c r="A233" t="n">
        <v>231</v>
      </c>
      <c r="B233" t="s">
        <v>34</v>
      </c>
      <c r="C233" t="s">
        <v>35</v>
      </c>
      <c r="D233" t="s">
        <v>16</v>
      </c>
      <c r="E233" t="n">
        <v>86.464867</v>
      </c>
      <c r="F233" t="n">
        <v>85.709801</v>
      </c>
      <c r="G233" t="n">
        <v>-0.00873263356781</v>
      </c>
    </row>
    <row r="234" spans="1:7">
      <c r="A234" t="n">
        <v>232</v>
      </c>
      <c r="B234" t="s">
        <v>34</v>
      </c>
      <c r="C234" t="s">
        <v>35</v>
      </c>
      <c r="D234" t="s">
        <v>17</v>
      </c>
      <c r="E234" t="n">
        <v>25.778446</v>
      </c>
      <c r="F234" t="n">
        <v>26.175802</v>
      </c>
      <c r="G234" t="n">
        <v>0.0154142728386</v>
      </c>
    </row>
    <row r="235" spans="1:7">
      <c r="A235" t="n">
        <v>233</v>
      </c>
      <c r="B235" t="s">
        <v>34</v>
      </c>
      <c r="C235" t="s">
        <v>35</v>
      </c>
      <c r="D235" t="s">
        <v>18</v>
      </c>
      <c r="E235" t="n">
        <v>50.253132</v>
      </c>
      <c r="F235" t="n">
        <v>49.287289</v>
      </c>
      <c r="G235" t="n">
        <v>-0.0192195582954</v>
      </c>
    </row>
    <row r="236" spans="1:7">
      <c r="A236" t="n">
        <v>234</v>
      </c>
      <c r="B236" t="s">
        <v>34</v>
      </c>
      <c r="C236" t="s">
        <v>35</v>
      </c>
      <c r="D236" t="s">
        <v>19</v>
      </c>
      <c r="E236" t="n">
        <v>1767.119995</v>
      </c>
      <c r="F236" t="n">
        <v>1769</v>
      </c>
      <c r="G236" t="n">
        <v>0.00106388078077</v>
      </c>
    </row>
    <row r="237" spans="1:7">
      <c r="A237" t="n">
        <v>235</v>
      </c>
      <c r="B237" t="s">
        <v>34</v>
      </c>
      <c r="C237" t="s">
        <v>35</v>
      </c>
      <c r="D237" t="s">
        <v>20</v>
      </c>
      <c r="E237" t="n">
        <v>115.352806</v>
      </c>
      <c r="F237" t="n">
        <v>115.28363</v>
      </c>
      <c r="G237" t="n">
        <v>-0.000599690656853</v>
      </c>
    </row>
    <row r="238" spans="1:7">
      <c r="A238" t="n">
        <v>236</v>
      </c>
      <c r="B238" t="s">
        <v>34</v>
      </c>
      <c r="C238" t="s">
        <v>35</v>
      </c>
      <c r="D238" t="s">
        <v>21</v>
      </c>
      <c r="E238" t="n">
        <v>117.639999</v>
      </c>
      <c r="F238" t="n">
        <v>116.120003</v>
      </c>
      <c r="G238" t="n">
        <v>-0.0129207413543</v>
      </c>
    </row>
    <row r="239" spans="1:7">
      <c r="A239" t="n">
        <v>237</v>
      </c>
      <c r="B239" t="s">
        <v>34</v>
      </c>
      <c r="C239" t="s">
        <v>35</v>
      </c>
      <c r="D239" t="s">
        <v>22</v>
      </c>
      <c r="E239" t="n">
        <v>157.504898</v>
      </c>
      <c r="F239" t="n">
        <v>158.23082</v>
      </c>
      <c r="G239" t="n">
        <v>0.00460888524241</v>
      </c>
    </row>
    <row r="240" spans="1:7">
      <c r="A240" t="n">
        <v>238</v>
      </c>
      <c r="B240" t="s">
        <v>34</v>
      </c>
      <c r="C240" t="s">
        <v>35</v>
      </c>
      <c r="D240" t="s">
        <v>23</v>
      </c>
      <c r="E240" t="n">
        <v>105.25032</v>
      </c>
      <c r="F240" t="n">
        <v>103.193764</v>
      </c>
      <c r="G240" t="n">
        <v>-0.0195396650576</v>
      </c>
    </row>
    <row r="241" spans="1:7">
      <c r="A241" t="n">
        <v>239</v>
      </c>
      <c r="B241" t="s">
        <v>34</v>
      </c>
      <c r="C241" t="s">
        <v>35</v>
      </c>
      <c r="D241" t="s">
        <v>24</v>
      </c>
      <c r="E241" t="n">
        <v>65.087807</v>
      </c>
      <c r="F241" t="n">
        <v>64.083702</v>
      </c>
      <c r="G241" t="n">
        <v>-0.0154269293479</v>
      </c>
    </row>
    <row r="242" spans="1:7">
      <c r="A242" t="n">
        <v>240</v>
      </c>
      <c r="B242" t="s">
        <v>35</v>
      </c>
      <c r="C242" t="s">
        <v>36</v>
      </c>
      <c r="D242" t="s">
        <v>1</v>
      </c>
      <c r="E242" t="n">
        <v>153.477173</v>
      </c>
      <c r="F242" t="n">
        <v>152.688339</v>
      </c>
      <c r="G242" t="n">
        <v>-0.00513974804579</v>
      </c>
    </row>
    <row r="243" spans="1:7">
      <c r="A243" t="n">
        <v>241</v>
      </c>
      <c r="B243" t="s">
        <v>35</v>
      </c>
      <c r="C243" t="s">
        <v>36</v>
      </c>
      <c r="D243" t="s">
        <v>2</v>
      </c>
      <c r="E243" t="n">
        <v>85.910004</v>
      </c>
      <c r="F243" t="n">
        <v>88.400002</v>
      </c>
      <c r="G243" t="n">
        <v>0.0289837956474</v>
      </c>
    </row>
    <row r="244" spans="1:7">
      <c r="A244" t="n">
        <v>242</v>
      </c>
      <c r="B244" t="s">
        <v>35</v>
      </c>
      <c r="C244" t="s">
        <v>36</v>
      </c>
      <c r="D244" t="s">
        <v>3</v>
      </c>
      <c r="E244" t="n">
        <v>221.484711</v>
      </c>
      <c r="F244" t="n">
        <v>223.044525</v>
      </c>
      <c r="G244" t="n">
        <v>0.00704253577124</v>
      </c>
    </row>
    <row r="245" spans="1:7">
      <c r="A245" t="n">
        <v>243</v>
      </c>
      <c r="B245" t="s">
        <v>35</v>
      </c>
      <c r="C245" t="s">
        <v>36</v>
      </c>
      <c r="D245" t="s">
        <v>4</v>
      </c>
      <c r="E245" t="n">
        <v>105.23233</v>
      </c>
      <c r="F245" t="n">
        <v>106.606117</v>
      </c>
      <c r="G245" t="n">
        <v>0.0130547997939</v>
      </c>
    </row>
    <row r="246" spans="1:7">
      <c r="A246" t="n">
        <v>244</v>
      </c>
      <c r="B246" t="s">
        <v>35</v>
      </c>
      <c r="C246" t="s">
        <v>36</v>
      </c>
      <c r="D246" t="s">
        <v>5</v>
      </c>
      <c r="E246" t="n">
        <v>324.640015</v>
      </c>
      <c r="F246" t="n">
        <v>325.380005</v>
      </c>
      <c r="G246" t="n">
        <v>0.00227941709527</v>
      </c>
    </row>
    <row r="247" spans="1:7">
      <c r="A247" t="n">
        <v>245</v>
      </c>
      <c r="B247" t="s">
        <v>35</v>
      </c>
      <c r="C247" t="s">
        <v>36</v>
      </c>
      <c r="D247" t="s">
        <v>6</v>
      </c>
      <c r="E247" t="n">
        <v>37.101326</v>
      </c>
      <c r="F247" t="n">
        <v>37.438526</v>
      </c>
      <c r="G247" t="n">
        <v>0.009088623948369999</v>
      </c>
    </row>
    <row r="248" spans="1:7">
      <c r="A248" t="n">
        <v>246</v>
      </c>
      <c r="B248" t="s">
        <v>35</v>
      </c>
      <c r="C248" t="s">
        <v>36</v>
      </c>
      <c r="D248" t="s">
        <v>7</v>
      </c>
      <c r="E248" t="n">
        <v>14.57</v>
      </c>
      <c r="F248" t="n">
        <v>15.74</v>
      </c>
      <c r="G248" t="n">
        <v>0.08030199039120001</v>
      </c>
    </row>
    <row r="249" spans="1:7">
      <c r="A249" t="n">
        <v>247</v>
      </c>
      <c r="B249" t="s">
        <v>35</v>
      </c>
      <c r="C249" t="s">
        <v>36</v>
      </c>
      <c r="D249" t="s">
        <v>8</v>
      </c>
      <c r="E249" t="n">
        <v>74.19000200000001</v>
      </c>
      <c r="F249" t="n">
        <v>74.55999799999999</v>
      </c>
      <c r="G249" t="n">
        <v>0.0049871409897</v>
      </c>
    </row>
    <row r="250" spans="1:7">
      <c r="A250" t="n">
        <v>248</v>
      </c>
      <c r="B250" t="s">
        <v>35</v>
      </c>
      <c r="C250" t="s">
        <v>36</v>
      </c>
      <c r="D250" t="s">
        <v>9</v>
      </c>
      <c r="E250" t="n">
        <v>10.2</v>
      </c>
      <c r="F250" t="n">
        <v>11</v>
      </c>
      <c r="G250" t="n">
        <v>0.078431372549</v>
      </c>
    </row>
    <row r="251" spans="1:7">
      <c r="A251" t="n">
        <v>249</v>
      </c>
      <c r="B251" t="s">
        <v>35</v>
      </c>
      <c r="C251" t="s">
        <v>36</v>
      </c>
      <c r="D251" t="s">
        <v>10</v>
      </c>
      <c r="E251" t="n">
        <v>139.320007</v>
      </c>
      <c r="F251" t="n">
        <v>139.720001</v>
      </c>
      <c r="G251" t="n">
        <v>0.00287104493183</v>
      </c>
    </row>
    <row r="252" spans="1:7">
      <c r="A252" t="n">
        <v>250</v>
      </c>
      <c r="B252" t="s">
        <v>35</v>
      </c>
      <c r="C252" t="s">
        <v>36</v>
      </c>
      <c r="D252" t="s">
        <v>11</v>
      </c>
      <c r="E252" t="n">
        <v>845.619995</v>
      </c>
      <c r="F252" t="n">
        <v>847.200012</v>
      </c>
      <c r="G252" t="n">
        <v>0.00186847166498</v>
      </c>
    </row>
    <row r="253" spans="1:7">
      <c r="A253" t="n">
        <v>251</v>
      </c>
      <c r="B253" t="s">
        <v>35</v>
      </c>
      <c r="C253" t="s">
        <v>36</v>
      </c>
      <c r="D253" t="s">
        <v>12</v>
      </c>
      <c r="E253" t="n">
        <v>85.5</v>
      </c>
      <c r="F253" t="n">
        <v>85.959999</v>
      </c>
      <c r="G253" t="n">
        <v>0.00538010526316</v>
      </c>
    </row>
    <row r="254" spans="1:7">
      <c r="A254" t="n">
        <v>252</v>
      </c>
      <c r="B254" t="s">
        <v>35</v>
      </c>
      <c r="C254" t="s">
        <v>36</v>
      </c>
      <c r="D254" t="s">
        <v>13</v>
      </c>
      <c r="E254" t="n">
        <v>81.143356</v>
      </c>
      <c r="F254" t="n">
        <v>82.460419</v>
      </c>
      <c r="G254" t="n">
        <v>0.016231310423</v>
      </c>
    </row>
    <row r="255" spans="1:7">
      <c r="A255" t="n">
        <v>253</v>
      </c>
      <c r="B255" t="s">
        <v>35</v>
      </c>
      <c r="C255" t="s">
        <v>36</v>
      </c>
      <c r="D255" t="s">
        <v>14</v>
      </c>
      <c r="E255" t="n">
        <v>39.740002</v>
      </c>
      <c r="F255" t="n">
        <v>39.23</v>
      </c>
      <c r="G255" t="n">
        <v>-0.0128334668931</v>
      </c>
    </row>
    <row r="256" spans="1:7">
      <c r="A256" t="n">
        <v>254</v>
      </c>
      <c r="B256" t="s">
        <v>35</v>
      </c>
      <c r="C256" t="s">
        <v>36</v>
      </c>
      <c r="D256" t="s">
        <v>15</v>
      </c>
      <c r="E256" t="n">
        <v>86.719719</v>
      </c>
      <c r="F256" t="n">
        <v>88.98120900000001</v>
      </c>
      <c r="G256" t="n">
        <v>0.0260781518446</v>
      </c>
    </row>
    <row r="257" spans="1:7">
      <c r="A257" t="n">
        <v>255</v>
      </c>
      <c r="B257" t="s">
        <v>35</v>
      </c>
      <c r="C257" t="s">
        <v>36</v>
      </c>
      <c r="D257" t="s">
        <v>16</v>
      </c>
      <c r="E257" t="n">
        <v>85.709801</v>
      </c>
      <c r="F257" t="n">
        <v>87.249741</v>
      </c>
      <c r="G257" t="n">
        <v>0.0179669067252</v>
      </c>
    </row>
    <row r="258" spans="1:7">
      <c r="A258" t="n">
        <v>256</v>
      </c>
      <c r="B258" t="s">
        <v>35</v>
      </c>
      <c r="C258" t="s">
        <v>36</v>
      </c>
      <c r="D258" t="s">
        <v>17</v>
      </c>
      <c r="E258" t="n">
        <v>26.175802</v>
      </c>
      <c r="F258" t="n">
        <v>26.642694</v>
      </c>
      <c r="G258" t="n">
        <v>0.0178367791749</v>
      </c>
    </row>
    <row r="259" spans="1:7">
      <c r="A259" t="n">
        <v>257</v>
      </c>
      <c r="B259" t="s">
        <v>35</v>
      </c>
      <c r="C259" t="s">
        <v>36</v>
      </c>
      <c r="D259" t="s">
        <v>18</v>
      </c>
      <c r="E259" t="n">
        <v>49.287289</v>
      </c>
      <c r="F259" t="n">
        <v>50.814892</v>
      </c>
      <c r="G259" t="n">
        <v>0.0309938532022</v>
      </c>
    </row>
    <row r="260" spans="1:7">
      <c r="A260" t="n">
        <v>258</v>
      </c>
      <c r="B260" t="s">
        <v>35</v>
      </c>
      <c r="C260" t="s">
        <v>36</v>
      </c>
      <c r="D260" t="s">
        <v>19</v>
      </c>
      <c r="E260" t="n">
        <v>1769</v>
      </c>
      <c r="F260" t="n">
        <v>1767.97998</v>
      </c>
      <c r="G260" t="n">
        <v>-0.00057660825325</v>
      </c>
    </row>
    <row r="261" spans="1:7">
      <c r="A261" t="n">
        <v>259</v>
      </c>
      <c r="B261" t="s">
        <v>35</v>
      </c>
      <c r="C261" t="s">
        <v>36</v>
      </c>
      <c r="D261" t="s">
        <v>20</v>
      </c>
      <c r="E261" t="n">
        <v>115.28363</v>
      </c>
      <c r="F261" t="n">
        <v>117.230553</v>
      </c>
      <c r="G261" t="n">
        <v>0.016888113256</v>
      </c>
    </row>
    <row r="262" spans="1:7">
      <c r="A262" t="n">
        <v>260</v>
      </c>
      <c r="B262" t="s">
        <v>35</v>
      </c>
      <c r="C262" t="s">
        <v>36</v>
      </c>
      <c r="D262" t="s">
        <v>21</v>
      </c>
      <c r="E262" t="n">
        <v>116.120003</v>
      </c>
      <c r="F262" t="n">
        <v>116.690002</v>
      </c>
      <c r="G262" t="n">
        <v>0.00490870638369</v>
      </c>
    </row>
    <row r="263" spans="1:7">
      <c r="A263" t="n">
        <v>261</v>
      </c>
      <c r="B263" t="s">
        <v>35</v>
      </c>
      <c r="C263" t="s">
        <v>36</v>
      </c>
      <c r="D263" t="s">
        <v>22</v>
      </c>
      <c r="E263" t="n">
        <v>158.23082</v>
      </c>
      <c r="F263" t="n">
        <v>161.21405</v>
      </c>
      <c r="G263" t="n">
        <v>0.018853659483</v>
      </c>
    </row>
    <row r="264" spans="1:7">
      <c r="A264" t="n">
        <v>262</v>
      </c>
      <c r="B264" t="s">
        <v>35</v>
      </c>
      <c r="C264" t="s">
        <v>36</v>
      </c>
      <c r="D264" t="s">
        <v>23</v>
      </c>
      <c r="E264" t="n">
        <v>103.193764</v>
      </c>
      <c r="F264" t="n">
        <v>104.390137</v>
      </c>
      <c r="G264" t="n">
        <v>0.0115934621786</v>
      </c>
    </row>
    <row r="265" spans="1:7">
      <c r="A265" t="n">
        <v>263</v>
      </c>
      <c r="B265" t="s">
        <v>35</v>
      </c>
      <c r="C265" t="s">
        <v>36</v>
      </c>
      <c r="D265" t="s">
        <v>24</v>
      </c>
      <c r="E265" t="n">
        <v>64.083702</v>
      </c>
      <c r="F265" t="n">
        <v>66.479637</v>
      </c>
      <c r="G265" t="n">
        <v>0.0373875872527</v>
      </c>
    </row>
    <row r="266" spans="1:7">
      <c r="A266" t="n">
        <v>264</v>
      </c>
      <c r="B266" t="s">
        <v>36</v>
      </c>
      <c r="C266" t="s">
        <v>37</v>
      </c>
      <c r="D266" t="s">
        <v>1</v>
      </c>
      <c r="E266" t="n">
        <v>152.688339</v>
      </c>
      <c r="F266" t="n">
        <v>153.177612</v>
      </c>
      <c r="G266" t="n">
        <v>0.00320439008771</v>
      </c>
    </row>
    <row r="267" spans="1:7">
      <c r="A267" t="n">
        <v>265</v>
      </c>
      <c r="B267" t="s">
        <v>36</v>
      </c>
      <c r="C267" t="s">
        <v>37</v>
      </c>
      <c r="D267" t="s">
        <v>2</v>
      </c>
      <c r="E267" t="n">
        <v>88.400002</v>
      </c>
      <c r="F267" t="n">
        <v>86.730003</v>
      </c>
      <c r="G267" t="n">
        <v>-0.0188913909753</v>
      </c>
    </row>
    <row r="268" spans="1:7">
      <c r="A268" t="n">
        <v>266</v>
      </c>
      <c r="B268" t="s">
        <v>36</v>
      </c>
      <c r="C268" t="s">
        <v>37</v>
      </c>
      <c r="D268" t="s">
        <v>3</v>
      </c>
      <c r="E268" t="n">
        <v>223.044525</v>
      </c>
      <c r="F268" t="n">
        <v>220.515701</v>
      </c>
      <c r="G268" t="n">
        <v>-0.0113377541995</v>
      </c>
    </row>
    <row r="269" spans="1:7">
      <c r="A269" t="n">
        <v>267</v>
      </c>
      <c r="B269" t="s">
        <v>36</v>
      </c>
      <c r="C269" t="s">
        <v>37</v>
      </c>
      <c r="D269" t="s">
        <v>4</v>
      </c>
      <c r="E269" t="n">
        <v>106.606117</v>
      </c>
      <c r="F269" t="n">
        <v>108.774742</v>
      </c>
      <c r="G269" t="n">
        <v>0.0203424068058</v>
      </c>
    </row>
    <row r="270" spans="1:7">
      <c r="A270" t="n">
        <v>268</v>
      </c>
      <c r="B270" t="s">
        <v>36</v>
      </c>
      <c r="C270" t="s">
        <v>37</v>
      </c>
      <c r="D270" t="s">
        <v>5</v>
      </c>
      <c r="E270" t="n">
        <v>325.380005</v>
      </c>
      <c r="F270" t="n">
        <v>323.720001</v>
      </c>
      <c r="G270" t="n">
        <v>-0.00510173942618</v>
      </c>
    </row>
    <row r="271" spans="1:7">
      <c r="A271" t="n">
        <v>269</v>
      </c>
      <c r="B271" t="s">
        <v>36</v>
      </c>
      <c r="C271" t="s">
        <v>37</v>
      </c>
      <c r="D271" t="s">
        <v>6</v>
      </c>
      <c r="E271" t="n">
        <v>37.438526</v>
      </c>
      <c r="F271" t="n">
        <v>37.369102</v>
      </c>
      <c r="G271" t="n">
        <v>-0.00185434650926</v>
      </c>
    </row>
    <row r="272" spans="1:7">
      <c r="A272" t="n">
        <v>270</v>
      </c>
      <c r="B272" t="s">
        <v>36</v>
      </c>
      <c r="C272" t="s">
        <v>37</v>
      </c>
      <c r="D272" t="s">
        <v>7</v>
      </c>
      <c r="E272" t="n">
        <v>15.74</v>
      </c>
      <c r="F272" t="n">
        <v>15.23</v>
      </c>
      <c r="G272" t="n">
        <v>-0.0324015247776</v>
      </c>
    </row>
    <row r="273" spans="1:7">
      <c r="A273" t="n">
        <v>271</v>
      </c>
      <c r="B273" t="s">
        <v>36</v>
      </c>
      <c r="C273" t="s">
        <v>37</v>
      </c>
      <c r="D273" t="s">
        <v>8</v>
      </c>
      <c r="E273" t="n">
        <v>74.55999799999999</v>
      </c>
      <c r="F273" t="n">
        <v>75.529999</v>
      </c>
      <c r="G273" t="n">
        <v>0.0130096704133</v>
      </c>
    </row>
    <row r="274" spans="1:7">
      <c r="A274" t="n">
        <v>272</v>
      </c>
      <c r="B274" t="s">
        <v>36</v>
      </c>
      <c r="C274" t="s">
        <v>37</v>
      </c>
      <c r="D274" t="s">
        <v>9</v>
      </c>
      <c r="E274" t="n">
        <v>11</v>
      </c>
      <c r="F274" t="n">
        <v>11.3</v>
      </c>
      <c r="G274" t="n">
        <v>0.0272727272727</v>
      </c>
    </row>
    <row r="275" spans="1:7">
      <c r="A275" t="n">
        <v>273</v>
      </c>
      <c r="B275" t="s">
        <v>36</v>
      </c>
      <c r="C275" t="s">
        <v>37</v>
      </c>
      <c r="D275" t="s">
        <v>10</v>
      </c>
      <c r="E275" t="n">
        <v>139.720001</v>
      </c>
      <c r="F275" t="n">
        <v>139.990005</v>
      </c>
      <c r="G275" t="n">
        <v>0.00193246491603</v>
      </c>
    </row>
    <row r="276" spans="1:7">
      <c r="A276" t="n">
        <v>274</v>
      </c>
      <c r="B276" t="s">
        <v>36</v>
      </c>
      <c r="C276" t="s">
        <v>37</v>
      </c>
      <c r="D276" t="s">
        <v>11</v>
      </c>
      <c r="E276" t="n">
        <v>847.200012</v>
      </c>
      <c r="F276" t="n">
        <v>848.780029</v>
      </c>
      <c r="G276" t="n">
        <v>0.00186498698964</v>
      </c>
    </row>
    <row r="277" spans="1:7">
      <c r="A277" t="n">
        <v>275</v>
      </c>
      <c r="B277" t="s">
        <v>36</v>
      </c>
      <c r="C277" t="s">
        <v>37</v>
      </c>
      <c r="D277" t="s">
        <v>12</v>
      </c>
      <c r="E277" t="n">
        <v>85.959999</v>
      </c>
      <c r="F277" t="n">
        <v>85.43000000000001</v>
      </c>
      <c r="G277" t="n">
        <v>-0.0061656468842</v>
      </c>
    </row>
    <row r="278" spans="1:7">
      <c r="A278" t="n">
        <v>276</v>
      </c>
      <c r="B278" t="s">
        <v>36</v>
      </c>
      <c r="C278" t="s">
        <v>37</v>
      </c>
      <c r="D278" t="s">
        <v>13</v>
      </c>
      <c r="E278" t="n">
        <v>82.460419</v>
      </c>
      <c r="F278" t="n">
        <v>82.410904</v>
      </c>
      <c r="G278" t="n">
        <v>-0.000600469905446</v>
      </c>
    </row>
    <row r="279" spans="1:7">
      <c r="A279" t="n">
        <v>277</v>
      </c>
      <c r="B279" t="s">
        <v>36</v>
      </c>
      <c r="C279" t="s">
        <v>37</v>
      </c>
      <c r="D279" t="s">
        <v>14</v>
      </c>
      <c r="E279" t="n">
        <v>39.23</v>
      </c>
      <c r="F279" t="n">
        <v>39.209999</v>
      </c>
      <c r="G279" t="n">
        <v>-0.000509839408616</v>
      </c>
    </row>
    <row r="280" spans="1:7">
      <c r="A280" t="n">
        <v>278</v>
      </c>
      <c r="B280" t="s">
        <v>36</v>
      </c>
      <c r="C280" t="s">
        <v>37</v>
      </c>
      <c r="D280" t="s">
        <v>15</v>
      </c>
      <c r="E280" t="n">
        <v>88.98120900000001</v>
      </c>
      <c r="F280" t="n">
        <v>88.452545</v>
      </c>
      <c r="G280" t="n">
        <v>-0.00594129935906</v>
      </c>
    </row>
    <row r="281" spans="1:7">
      <c r="A281" t="n">
        <v>279</v>
      </c>
      <c r="B281" t="s">
        <v>36</v>
      </c>
      <c r="C281" t="s">
        <v>37</v>
      </c>
      <c r="D281" t="s">
        <v>16</v>
      </c>
      <c r="E281" t="n">
        <v>87.249741</v>
      </c>
      <c r="F281" t="n">
        <v>87.48818199999999</v>
      </c>
      <c r="G281" t="n">
        <v>0.00273285624997</v>
      </c>
    </row>
    <row r="282" spans="1:7">
      <c r="A282" t="n">
        <v>280</v>
      </c>
      <c r="B282" t="s">
        <v>36</v>
      </c>
      <c r="C282" t="s">
        <v>37</v>
      </c>
      <c r="D282" t="s">
        <v>17</v>
      </c>
      <c r="E282" t="n">
        <v>26.642694</v>
      </c>
      <c r="F282" t="n">
        <v>26.612894</v>
      </c>
      <c r="G282" t="n">
        <v>-0.00111850550849</v>
      </c>
    </row>
    <row r="283" spans="1:7">
      <c r="A283" t="n">
        <v>281</v>
      </c>
      <c r="B283" t="s">
        <v>36</v>
      </c>
      <c r="C283" t="s">
        <v>37</v>
      </c>
      <c r="D283" t="s">
        <v>18</v>
      </c>
      <c r="E283" t="n">
        <v>50.814892</v>
      </c>
      <c r="F283" t="n">
        <v>50.44038</v>
      </c>
      <c r="G283" t="n">
        <v>-0.00737012291594</v>
      </c>
    </row>
    <row r="284" spans="1:7">
      <c r="A284" t="n">
        <v>282</v>
      </c>
      <c r="B284" t="s">
        <v>36</v>
      </c>
      <c r="C284" t="s">
        <v>37</v>
      </c>
      <c r="D284" t="s">
        <v>19</v>
      </c>
      <c r="E284" t="n">
        <v>1767.97998</v>
      </c>
      <c r="F284" t="n">
        <v>1773.97998</v>
      </c>
      <c r="G284" t="n">
        <v>0.00339370358707</v>
      </c>
    </row>
    <row r="285" spans="1:7">
      <c r="A285" t="n">
        <v>283</v>
      </c>
      <c r="B285" t="s">
        <v>36</v>
      </c>
      <c r="C285" t="s">
        <v>37</v>
      </c>
      <c r="D285" t="s">
        <v>20</v>
      </c>
      <c r="E285" t="n">
        <v>117.230553</v>
      </c>
      <c r="F285" t="n">
        <v>115.748123</v>
      </c>
      <c r="G285" t="n">
        <v>-0.0126454235868</v>
      </c>
    </row>
    <row r="286" spans="1:7">
      <c r="A286" t="n">
        <v>284</v>
      </c>
      <c r="B286" t="s">
        <v>36</v>
      </c>
      <c r="C286" t="s">
        <v>37</v>
      </c>
      <c r="D286" t="s">
        <v>21</v>
      </c>
      <c r="E286" t="n">
        <v>116.690002</v>
      </c>
      <c r="F286" t="n">
        <v>116.139999</v>
      </c>
      <c r="G286" t="n">
        <v>-0.00471336867404</v>
      </c>
    </row>
    <row r="287" spans="1:7">
      <c r="A287" t="n">
        <v>285</v>
      </c>
      <c r="B287" t="s">
        <v>36</v>
      </c>
      <c r="C287" t="s">
        <v>37</v>
      </c>
      <c r="D287" t="s">
        <v>22</v>
      </c>
      <c r="E287" t="n">
        <v>161.21405</v>
      </c>
      <c r="F287" t="n">
        <v>161.134506</v>
      </c>
      <c r="G287" t="n">
        <v>-0.000493406126823</v>
      </c>
    </row>
    <row r="288" spans="1:7">
      <c r="A288" t="n">
        <v>286</v>
      </c>
      <c r="B288" t="s">
        <v>36</v>
      </c>
      <c r="C288" t="s">
        <v>37</v>
      </c>
      <c r="D288" t="s">
        <v>23</v>
      </c>
      <c r="E288" t="n">
        <v>104.390137</v>
      </c>
      <c r="F288" t="n">
        <v>104.261597</v>
      </c>
      <c r="G288" t="n">
        <v>-0.00123134238247</v>
      </c>
    </row>
    <row r="289" spans="1:7">
      <c r="A289" t="n">
        <v>287</v>
      </c>
      <c r="B289" t="s">
        <v>36</v>
      </c>
      <c r="C289" t="s">
        <v>37</v>
      </c>
      <c r="D289" t="s">
        <v>24</v>
      </c>
      <c r="E289" t="n">
        <v>66.479637</v>
      </c>
      <c r="F289" t="n">
        <v>66.74805499999999</v>
      </c>
      <c r="G289" t="n">
        <v>0.00403759725704</v>
      </c>
    </row>
    <row r="290" spans="1:7">
      <c r="A290" t="n">
        <v>288</v>
      </c>
      <c r="B290" t="s">
        <v>37</v>
      </c>
      <c r="C290" t="s">
        <v>38</v>
      </c>
      <c r="D290" t="s">
        <v>1</v>
      </c>
      <c r="E290" t="n">
        <v>153.177612</v>
      </c>
      <c r="F290" t="n">
        <v>152.169144</v>
      </c>
      <c r="G290" t="n">
        <v>-0.00658365140201</v>
      </c>
    </row>
    <row r="291" spans="1:7">
      <c r="A291" t="n">
        <v>289</v>
      </c>
      <c r="B291" t="s">
        <v>37</v>
      </c>
      <c r="C291" t="s">
        <v>38</v>
      </c>
      <c r="D291" t="s">
        <v>2</v>
      </c>
      <c r="E291" t="n">
        <v>86.730003</v>
      </c>
      <c r="F291" t="n">
        <v>86.220001</v>
      </c>
      <c r="G291" t="n">
        <v>-0.00588034108566</v>
      </c>
    </row>
    <row r="292" spans="1:7">
      <c r="A292" t="n">
        <v>290</v>
      </c>
      <c r="B292" t="s">
        <v>37</v>
      </c>
      <c r="C292" t="s">
        <v>38</v>
      </c>
      <c r="D292" t="s">
        <v>3</v>
      </c>
      <c r="E292" t="n">
        <v>220.515701</v>
      </c>
      <c r="F292" t="n">
        <v>219.345474</v>
      </c>
      <c r="G292" t="n">
        <v>-0.00530677405143</v>
      </c>
    </row>
    <row r="293" spans="1:7">
      <c r="A293" t="n">
        <v>291</v>
      </c>
      <c r="B293" t="s">
        <v>37</v>
      </c>
      <c r="C293" t="s">
        <v>38</v>
      </c>
      <c r="D293" t="s">
        <v>4</v>
      </c>
      <c r="E293" t="n">
        <v>108.774742</v>
      </c>
      <c r="F293" t="n">
        <v>109.657898</v>
      </c>
      <c r="G293" t="n">
        <v>0.00811912750848</v>
      </c>
    </row>
    <row r="294" spans="1:7">
      <c r="A294" t="n">
        <v>292</v>
      </c>
      <c r="B294" t="s">
        <v>37</v>
      </c>
      <c r="C294" t="s">
        <v>38</v>
      </c>
      <c r="D294" t="s">
        <v>5</v>
      </c>
      <c r="E294" t="n">
        <v>323.720001</v>
      </c>
      <c r="F294" t="n">
        <v>325.809998</v>
      </c>
      <c r="G294" t="n">
        <v>0.006456187426</v>
      </c>
    </row>
    <row r="295" spans="1:7">
      <c r="A295" t="n">
        <v>293</v>
      </c>
      <c r="B295" t="s">
        <v>37</v>
      </c>
      <c r="C295" t="s">
        <v>38</v>
      </c>
      <c r="D295" t="s">
        <v>6</v>
      </c>
      <c r="E295" t="n">
        <v>37.369102</v>
      </c>
      <c r="F295" t="n">
        <v>37.150913</v>
      </c>
      <c r="G295" t="n">
        <v>-0.00583875416648</v>
      </c>
    </row>
    <row r="296" spans="1:7">
      <c r="A296" t="n">
        <v>294</v>
      </c>
      <c r="B296" t="s">
        <v>37</v>
      </c>
      <c r="C296" t="s">
        <v>38</v>
      </c>
      <c r="D296" t="s">
        <v>7</v>
      </c>
      <c r="E296" t="n">
        <v>15.23</v>
      </c>
      <c r="F296" t="n">
        <v>14.73</v>
      </c>
      <c r="G296" t="n">
        <v>-0.0328299409061</v>
      </c>
    </row>
    <row r="297" spans="1:7">
      <c r="A297" t="n">
        <v>295</v>
      </c>
      <c r="B297" t="s">
        <v>37</v>
      </c>
      <c r="C297" t="s">
        <v>38</v>
      </c>
      <c r="D297" t="s">
        <v>8</v>
      </c>
      <c r="E297" t="n">
        <v>75.529999</v>
      </c>
      <c r="F297" t="n">
        <v>75.699997</v>
      </c>
      <c r="G297" t="n">
        <v>0.00225073483716</v>
      </c>
    </row>
    <row r="298" spans="1:7">
      <c r="A298" t="n">
        <v>296</v>
      </c>
      <c r="B298" t="s">
        <v>37</v>
      </c>
      <c r="C298" t="s">
        <v>38</v>
      </c>
      <c r="D298" t="s">
        <v>9</v>
      </c>
      <c r="E298" t="n">
        <v>11.3</v>
      </c>
      <c r="F298" t="n">
        <v>11.8</v>
      </c>
      <c r="G298" t="n">
        <v>0.0442477876106</v>
      </c>
    </row>
    <row r="299" spans="1:7">
      <c r="A299" t="n">
        <v>297</v>
      </c>
      <c r="B299" t="s">
        <v>37</v>
      </c>
      <c r="C299" t="s">
        <v>38</v>
      </c>
      <c r="D299" t="s">
        <v>10</v>
      </c>
      <c r="E299" t="n">
        <v>139.990005</v>
      </c>
      <c r="F299" t="n">
        <v>139.839996</v>
      </c>
      <c r="G299" t="n">
        <v>-0.00107156935954</v>
      </c>
    </row>
    <row r="300" spans="1:7">
      <c r="A300" t="n">
        <v>298</v>
      </c>
      <c r="B300" t="s">
        <v>37</v>
      </c>
      <c r="C300" t="s">
        <v>38</v>
      </c>
      <c r="D300" t="s">
        <v>11</v>
      </c>
      <c r="E300" t="n">
        <v>848.780029</v>
      </c>
      <c r="F300" t="n">
        <v>852.119995</v>
      </c>
      <c r="G300" t="n">
        <v>0.00393501954085</v>
      </c>
    </row>
    <row r="301" spans="1:7">
      <c r="A301" t="n">
        <v>299</v>
      </c>
      <c r="B301" t="s">
        <v>37</v>
      </c>
      <c r="C301" t="s">
        <v>38</v>
      </c>
      <c r="D301" t="s">
        <v>12</v>
      </c>
      <c r="E301" t="n">
        <v>85.43000000000001</v>
      </c>
      <c r="F301" t="n">
        <v>85.730003</v>
      </c>
      <c r="G301" t="n">
        <v>0.00351168207889</v>
      </c>
    </row>
    <row r="302" spans="1:7">
      <c r="A302" t="n">
        <v>300</v>
      </c>
      <c r="B302" t="s">
        <v>37</v>
      </c>
      <c r="C302" t="s">
        <v>38</v>
      </c>
      <c r="D302" t="s">
        <v>13</v>
      </c>
      <c r="E302" t="n">
        <v>82.410904</v>
      </c>
      <c r="F302" t="n">
        <v>82.717888</v>
      </c>
      <c r="G302" t="n">
        <v>0.00372504104554</v>
      </c>
    </row>
    <row r="303" spans="1:7">
      <c r="A303" t="n">
        <v>301</v>
      </c>
      <c r="B303" t="s">
        <v>37</v>
      </c>
      <c r="C303" t="s">
        <v>38</v>
      </c>
      <c r="D303" t="s">
        <v>14</v>
      </c>
      <c r="E303" t="n">
        <v>39.209999</v>
      </c>
      <c r="F303" t="n">
        <v>39.57</v>
      </c>
      <c r="G303" t="n">
        <v>0.00918135703089</v>
      </c>
    </row>
    <row r="304" spans="1:7">
      <c r="A304" t="n">
        <v>302</v>
      </c>
      <c r="B304" t="s">
        <v>37</v>
      </c>
      <c r="C304" t="s">
        <v>38</v>
      </c>
      <c r="D304" t="s">
        <v>15</v>
      </c>
      <c r="E304" t="n">
        <v>88.452545</v>
      </c>
      <c r="F304" t="n">
        <v>88.18821699999999</v>
      </c>
      <c r="G304" t="n">
        <v>-0.00298835946439</v>
      </c>
    </row>
    <row r="305" spans="1:7">
      <c r="A305" t="n">
        <v>303</v>
      </c>
      <c r="B305" t="s">
        <v>37</v>
      </c>
      <c r="C305" t="s">
        <v>38</v>
      </c>
      <c r="D305" t="s">
        <v>16</v>
      </c>
      <c r="E305" t="n">
        <v>87.48818199999999</v>
      </c>
      <c r="F305" t="n">
        <v>87.756432</v>
      </c>
      <c r="G305" t="n">
        <v>0.00306612840578</v>
      </c>
    </row>
    <row r="306" spans="1:7">
      <c r="A306" t="n">
        <v>304</v>
      </c>
      <c r="B306" t="s">
        <v>37</v>
      </c>
      <c r="C306" t="s">
        <v>38</v>
      </c>
      <c r="D306" t="s">
        <v>17</v>
      </c>
      <c r="E306" t="n">
        <v>26.612894</v>
      </c>
      <c r="F306" t="n">
        <v>27.397671</v>
      </c>
      <c r="G306" t="n">
        <v>0.0294886005257</v>
      </c>
    </row>
    <row r="307" spans="1:7">
      <c r="A307" t="n">
        <v>305</v>
      </c>
      <c r="B307" t="s">
        <v>37</v>
      </c>
      <c r="C307" t="s">
        <v>38</v>
      </c>
      <c r="D307" t="s">
        <v>18</v>
      </c>
      <c r="E307" t="n">
        <v>50.44038</v>
      </c>
      <c r="F307" t="n">
        <v>50.056019</v>
      </c>
      <c r="G307" t="n">
        <v>-0.00762010516178</v>
      </c>
    </row>
    <row r="308" spans="1:7">
      <c r="A308" t="n">
        <v>306</v>
      </c>
      <c r="B308" t="s">
        <v>37</v>
      </c>
      <c r="C308" t="s">
        <v>38</v>
      </c>
      <c r="D308" t="s">
        <v>19</v>
      </c>
      <c r="E308" t="n">
        <v>1773.97998</v>
      </c>
      <c r="F308" t="n">
        <v>1772.630005</v>
      </c>
      <c r="G308" t="n">
        <v>-0.0007609866036929999</v>
      </c>
    </row>
    <row r="309" spans="1:7">
      <c r="A309" t="n">
        <v>307</v>
      </c>
      <c r="B309" t="s">
        <v>37</v>
      </c>
      <c r="C309" t="s">
        <v>38</v>
      </c>
      <c r="D309" t="s">
        <v>20</v>
      </c>
      <c r="E309" t="n">
        <v>115.748123</v>
      </c>
      <c r="F309" t="n">
        <v>116.934059</v>
      </c>
      <c r="G309" t="n">
        <v>0.0102458335329</v>
      </c>
    </row>
    <row r="310" spans="1:7">
      <c r="A310" t="n">
        <v>308</v>
      </c>
      <c r="B310" t="s">
        <v>37</v>
      </c>
      <c r="C310" t="s">
        <v>38</v>
      </c>
      <c r="D310" t="s">
        <v>21</v>
      </c>
      <c r="E310" t="n">
        <v>116.139999</v>
      </c>
      <c r="F310" t="n">
        <v>115.650002</v>
      </c>
      <c r="G310" t="n">
        <v>-0.00421902018442</v>
      </c>
    </row>
    <row r="311" spans="1:7">
      <c r="A311" t="n">
        <v>309</v>
      </c>
      <c r="B311" t="s">
        <v>37</v>
      </c>
      <c r="C311" t="s">
        <v>38</v>
      </c>
      <c r="D311" t="s">
        <v>22</v>
      </c>
      <c r="E311" t="n">
        <v>161.134506</v>
      </c>
      <c r="F311" t="n">
        <v>160.84613</v>
      </c>
      <c r="G311" t="n">
        <v>-0.00178966012407</v>
      </c>
    </row>
    <row r="312" spans="1:7">
      <c r="A312" t="n">
        <v>310</v>
      </c>
      <c r="B312" t="s">
        <v>37</v>
      </c>
      <c r="C312" t="s">
        <v>38</v>
      </c>
      <c r="D312" t="s">
        <v>23</v>
      </c>
      <c r="E312" t="n">
        <v>104.261597</v>
      </c>
      <c r="F312" t="n">
        <v>104.795502</v>
      </c>
      <c r="G312" t="n">
        <v>0.00512082123584</v>
      </c>
    </row>
    <row r="313" spans="1:7">
      <c r="A313" t="n">
        <v>311</v>
      </c>
      <c r="B313" t="s">
        <v>37</v>
      </c>
      <c r="C313" t="s">
        <v>38</v>
      </c>
      <c r="D313" t="s">
        <v>24</v>
      </c>
      <c r="E313" t="n">
        <v>66.74805499999999</v>
      </c>
      <c r="F313" t="n">
        <v>66.81765</v>
      </c>
      <c r="G313" t="n">
        <v>0.00104265210424</v>
      </c>
    </row>
    <row r="314" spans="1:7">
      <c r="A314" t="n">
        <v>312</v>
      </c>
      <c r="B314" t="s">
        <v>38</v>
      </c>
      <c r="C314" t="s">
        <v>39</v>
      </c>
      <c r="D314" t="s">
        <v>1</v>
      </c>
      <c r="E314" t="n">
        <v>152.169144</v>
      </c>
      <c r="F314" t="n">
        <v>152.209076</v>
      </c>
      <c r="G314" t="n">
        <v>0.000262418509761</v>
      </c>
    </row>
    <row r="315" spans="1:7">
      <c r="A315" t="n">
        <v>313</v>
      </c>
      <c r="B315" t="s">
        <v>38</v>
      </c>
      <c r="C315" t="s">
        <v>39</v>
      </c>
      <c r="D315" t="s">
        <v>2</v>
      </c>
      <c r="E315" t="n">
        <v>86.220001</v>
      </c>
      <c r="F315" t="n">
        <v>86.31999999999999</v>
      </c>
      <c r="G315" t="n">
        <v>0.00115981209511</v>
      </c>
    </row>
    <row r="316" spans="1:7">
      <c r="A316" t="n">
        <v>314</v>
      </c>
      <c r="B316" t="s">
        <v>38</v>
      </c>
      <c r="C316" t="s">
        <v>39</v>
      </c>
      <c r="D316" t="s">
        <v>3</v>
      </c>
      <c r="E316" t="n">
        <v>219.345474</v>
      </c>
      <c r="F316" t="n">
        <v>219.404984</v>
      </c>
      <c r="G316" t="n">
        <v>0.000271307170897</v>
      </c>
    </row>
    <row r="317" spans="1:7">
      <c r="A317" t="n">
        <v>315</v>
      </c>
      <c r="B317" t="s">
        <v>38</v>
      </c>
      <c r="C317" t="s">
        <v>39</v>
      </c>
      <c r="D317" t="s">
        <v>4</v>
      </c>
      <c r="E317" t="n">
        <v>109.657898</v>
      </c>
      <c r="F317" t="n">
        <v>109.854149</v>
      </c>
      <c r="G317" t="n">
        <v>0.00178966589347</v>
      </c>
    </row>
    <row r="318" spans="1:7">
      <c r="A318" t="n">
        <v>316</v>
      </c>
      <c r="B318" t="s">
        <v>38</v>
      </c>
      <c r="C318" t="s">
        <v>39</v>
      </c>
      <c r="D318" t="s">
        <v>5</v>
      </c>
      <c r="E318" t="n">
        <v>325.809998</v>
      </c>
      <c r="F318" t="n">
        <v>324.98999</v>
      </c>
      <c r="G318" t="n">
        <v>-0.00251682884207</v>
      </c>
    </row>
    <row r="319" spans="1:7">
      <c r="A319" t="n">
        <v>317</v>
      </c>
      <c r="B319" t="s">
        <v>38</v>
      </c>
      <c r="C319" t="s">
        <v>39</v>
      </c>
      <c r="D319" t="s">
        <v>6</v>
      </c>
      <c r="E319" t="n">
        <v>37.150913</v>
      </c>
      <c r="F319" t="n">
        <v>37.17075</v>
      </c>
      <c r="G319" t="n">
        <v>0.0005339572677530001</v>
      </c>
    </row>
    <row r="320" spans="1:7">
      <c r="A320" t="n">
        <v>318</v>
      </c>
      <c r="B320" t="s">
        <v>38</v>
      </c>
      <c r="C320" t="s">
        <v>39</v>
      </c>
      <c r="D320" t="s">
        <v>7</v>
      </c>
      <c r="E320" t="n">
        <v>14.73</v>
      </c>
      <c r="F320" t="n">
        <v>14.59</v>
      </c>
      <c r="G320" t="n">
        <v>-0.00950441276307</v>
      </c>
    </row>
    <row r="321" spans="1:7">
      <c r="A321" t="n">
        <v>319</v>
      </c>
      <c r="B321" t="s">
        <v>38</v>
      </c>
      <c r="C321" t="s">
        <v>39</v>
      </c>
      <c r="D321" t="s">
        <v>8</v>
      </c>
      <c r="E321" t="n">
        <v>75.699997</v>
      </c>
      <c r="F321" t="n">
        <v>74.300003</v>
      </c>
      <c r="G321" t="n">
        <v>-0.0184939769548</v>
      </c>
    </row>
    <row r="322" spans="1:7">
      <c r="A322" t="n">
        <v>320</v>
      </c>
      <c r="B322" t="s">
        <v>38</v>
      </c>
      <c r="C322" t="s">
        <v>39</v>
      </c>
      <c r="D322" t="s">
        <v>9</v>
      </c>
      <c r="E322" t="n">
        <v>11.8</v>
      </c>
      <c r="F322" t="n">
        <v>12.2</v>
      </c>
      <c r="G322" t="n">
        <v>0.0338983050847</v>
      </c>
    </row>
    <row r="323" spans="1:7">
      <c r="A323" t="n">
        <v>321</v>
      </c>
      <c r="B323" t="s">
        <v>38</v>
      </c>
      <c r="C323" t="s">
        <v>39</v>
      </c>
      <c r="D323" t="s">
        <v>10</v>
      </c>
      <c r="E323" t="n">
        <v>139.839996</v>
      </c>
      <c r="F323" t="n">
        <v>139.940002</v>
      </c>
      <c r="G323" t="n">
        <v>0.000715145901463</v>
      </c>
    </row>
    <row r="324" spans="1:7">
      <c r="A324" t="n">
        <v>322</v>
      </c>
      <c r="B324" t="s">
        <v>38</v>
      </c>
      <c r="C324" t="s">
        <v>39</v>
      </c>
      <c r="D324" t="s">
        <v>11</v>
      </c>
      <c r="E324" t="n">
        <v>852.119995</v>
      </c>
      <c r="F324" t="n">
        <v>848.400024</v>
      </c>
      <c r="G324" t="n">
        <v>-0.0043655483052</v>
      </c>
    </row>
    <row r="325" spans="1:7">
      <c r="A325" t="n">
        <v>323</v>
      </c>
      <c r="B325" t="s">
        <v>38</v>
      </c>
      <c r="C325" t="s">
        <v>39</v>
      </c>
      <c r="D325" t="s">
        <v>12</v>
      </c>
      <c r="E325" t="n">
        <v>85.730003</v>
      </c>
      <c r="F325" t="n">
        <v>85.519997</v>
      </c>
      <c r="G325" t="n">
        <v>-0.00244962081711</v>
      </c>
    </row>
    <row r="326" spans="1:7">
      <c r="A326" t="n">
        <v>324</v>
      </c>
      <c r="B326" t="s">
        <v>38</v>
      </c>
      <c r="C326" t="s">
        <v>39</v>
      </c>
      <c r="D326" t="s">
        <v>13</v>
      </c>
      <c r="E326" t="n">
        <v>82.717888</v>
      </c>
      <c r="F326" t="n">
        <v>81.549362</v>
      </c>
      <c r="G326" t="n">
        <v>-0.0141266421116</v>
      </c>
    </row>
    <row r="327" spans="1:7">
      <c r="A327" t="n">
        <v>325</v>
      </c>
      <c r="B327" t="s">
        <v>38</v>
      </c>
      <c r="C327" t="s">
        <v>39</v>
      </c>
      <c r="D327" t="s">
        <v>14</v>
      </c>
      <c r="E327" t="n">
        <v>39.57</v>
      </c>
      <c r="F327" t="n">
        <v>39.470001</v>
      </c>
      <c r="G327" t="n">
        <v>-0.00252714177407</v>
      </c>
    </row>
    <row r="328" spans="1:7">
      <c r="A328" t="n">
        <v>326</v>
      </c>
      <c r="B328" t="s">
        <v>38</v>
      </c>
      <c r="C328" t="s">
        <v>39</v>
      </c>
      <c r="D328" t="s">
        <v>15</v>
      </c>
      <c r="E328" t="n">
        <v>88.18821699999999</v>
      </c>
      <c r="F328" t="n">
        <v>88.403595</v>
      </c>
      <c r="G328" t="n">
        <v>0.00244225370834</v>
      </c>
    </row>
    <row r="329" spans="1:7">
      <c r="A329" t="n">
        <v>327</v>
      </c>
      <c r="B329" t="s">
        <v>38</v>
      </c>
      <c r="C329" t="s">
        <v>39</v>
      </c>
      <c r="D329" t="s">
        <v>16</v>
      </c>
      <c r="E329" t="n">
        <v>87.756432</v>
      </c>
      <c r="F329" t="n">
        <v>88.104156</v>
      </c>
      <c r="G329" t="n">
        <v>0.00396237622788</v>
      </c>
    </row>
    <row r="330" spans="1:7">
      <c r="A330" t="n">
        <v>328</v>
      </c>
      <c r="B330" t="s">
        <v>38</v>
      </c>
      <c r="C330" t="s">
        <v>39</v>
      </c>
      <c r="D330" t="s">
        <v>17</v>
      </c>
      <c r="E330" t="n">
        <v>27.397671</v>
      </c>
      <c r="F330" t="n">
        <v>26.444017</v>
      </c>
      <c r="G330" t="n">
        <v>-0.0348078491781</v>
      </c>
    </row>
    <row r="331" spans="1:7">
      <c r="A331" t="n">
        <v>329</v>
      </c>
      <c r="B331" t="s">
        <v>38</v>
      </c>
      <c r="C331" t="s">
        <v>39</v>
      </c>
      <c r="D331" t="s">
        <v>18</v>
      </c>
      <c r="E331" t="n">
        <v>50.056019</v>
      </c>
      <c r="F331" t="n">
        <v>49.77021</v>
      </c>
      <c r="G331" t="n">
        <v>-0.00570978287346</v>
      </c>
    </row>
    <row r="332" spans="1:7">
      <c r="A332" t="n">
        <v>330</v>
      </c>
      <c r="B332" t="s">
        <v>38</v>
      </c>
      <c r="C332" t="s">
        <v>39</v>
      </c>
      <c r="D332" t="s">
        <v>19</v>
      </c>
      <c r="E332" t="n">
        <v>1772.630005</v>
      </c>
      <c r="F332" t="n">
        <v>1765.439941</v>
      </c>
      <c r="G332" t="n">
        <v>-0.00405615609559</v>
      </c>
    </row>
    <row r="333" spans="1:7">
      <c r="A333" t="n">
        <v>331</v>
      </c>
      <c r="B333" t="s">
        <v>38</v>
      </c>
      <c r="C333" t="s">
        <v>39</v>
      </c>
      <c r="D333" t="s">
        <v>20</v>
      </c>
      <c r="E333" t="n">
        <v>116.934059</v>
      </c>
      <c r="F333" t="n">
        <v>116.855003</v>
      </c>
      <c r="G333" t="n">
        <v>-0.000676073341472</v>
      </c>
    </row>
    <row r="334" spans="1:7">
      <c r="A334" t="n">
        <v>332</v>
      </c>
      <c r="B334" t="s">
        <v>38</v>
      </c>
      <c r="C334" t="s">
        <v>39</v>
      </c>
      <c r="D334" t="s">
        <v>21</v>
      </c>
      <c r="E334" t="n">
        <v>115.650002</v>
      </c>
      <c r="F334" t="n">
        <v>117.059998</v>
      </c>
      <c r="G334" t="n">
        <v>0.0121919236975</v>
      </c>
    </row>
    <row r="335" spans="1:7">
      <c r="A335" t="n">
        <v>333</v>
      </c>
      <c r="B335" t="s">
        <v>38</v>
      </c>
      <c r="C335" t="s">
        <v>39</v>
      </c>
      <c r="D335" t="s">
        <v>22</v>
      </c>
      <c r="E335" t="n">
        <v>160.84613</v>
      </c>
      <c r="F335" t="n">
        <v>161.641647</v>
      </c>
      <c r="G335" t="n">
        <v>0.00494582617561</v>
      </c>
    </row>
    <row r="336" spans="1:7">
      <c r="A336" t="n">
        <v>334</v>
      </c>
      <c r="B336" t="s">
        <v>38</v>
      </c>
      <c r="C336" t="s">
        <v>39</v>
      </c>
      <c r="D336" t="s">
        <v>23</v>
      </c>
      <c r="E336" t="n">
        <v>104.795502</v>
      </c>
      <c r="F336" t="n">
        <v>103.895767</v>
      </c>
      <c r="G336" t="n">
        <v>-0.008585626127349999</v>
      </c>
    </row>
    <row r="337" spans="1:7">
      <c r="A337" t="n">
        <v>335</v>
      </c>
      <c r="B337" t="s">
        <v>38</v>
      </c>
      <c r="C337" t="s">
        <v>39</v>
      </c>
      <c r="D337" t="s">
        <v>24</v>
      </c>
      <c r="E337" t="n">
        <v>66.81765</v>
      </c>
      <c r="F337" t="n">
        <v>66.48957799999999</v>
      </c>
      <c r="G337" t="n">
        <v>-0.00490996016771</v>
      </c>
    </row>
    <row r="338" spans="1:7">
      <c r="A338" t="n">
        <v>336</v>
      </c>
      <c r="B338" t="s">
        <v>39</v>
      </c>
      <c r="C338" t="s">
        <v>40</v>
      </c>
      <c r="D338" t="s">
        <v>1</v>
      </c>
      <c r="E338" t="n">
        <v>152.209076</v>
      </c>
      <c r="F338" t="n">
        <v>150.990936</v>
      </c>
      <c r="G338" t="n">
        <v>-0.00800307072359</v>
      </c>
    </row>
    <row r="339" spans="1:7">
      <c r="A339" t="n">
        <v>337</v>
      </c>
      <c r="B339" t="s">
        <v>39</v>
      </c>
      <c r="C339" t="s">
        <v>40</v>
      </c>
      <c r="D339" t="s">
        <v>2</v>
      </c>
      <c r="E339" t="n">
        <v>86.31999999999999</v>
      </c>
      <c r="F339" t="n">
        <v>83.639999</v>
      </c>
      <c r="G339" t="n">
        <v>-0.0310472775718</v>
      </c>
    </row>
    <row r="340" spans="1:7">
      <c r="A340" t="n">
        <v>338</v>
      </c>
      <c r="B340" t="s">
        <v>39</v>
      </c>
      <c r="C340" t="s">
        <v>40</v>
      </c>
      <c r="D340" t="s">
        <v>3</v>
      </c>
      <c r="E340" t="n">
        <v>219.404984</v>
      </c>
      <c r="F340" t="n">
        <v>214.228287</v>
      </c>
      <c r="G340" t="n">
        <v>-0.0235942543584</v>
      </c>
    </row>
    <row r="341" spans="1:7">
      <c r="A341" t="n">
        <v>339</v>
      </c>
      <c r="B341" t="s">
        <v>39</v>
      </c>
      <c r="C341" t="s">
        <v>40</v>
      </c>
      <c r="D341" t="s">
        <v>4</v>
      </c>
      <c r="E341" t="n">
        <v>109.854149</v>
      </c>
      <c r="F341" t="n">
        <v>109.432198</v>
      </c>
      <c r="G341" t="n">
        <v>-0.0038410110482</v>
      </c>
    </row>
    <row r="342" spans="1:7">
      <c r="A342" t="n">
        <v>340</v>
      </c>
      <c r="B342" t="s">
        <v>39</v>
      </c>
      <c r="C342" t="s">
        <v>40</v>
      </c>
      <c r="D342" t="s">
        <v>5</v>
      </c>
      <c r="E342" t="n">
        <v>324.98999</v>
      </c>
      <c r="F342" t="n">
        <v>320.660004</v>
      </c>
      <c r="G342" t="n">
        <v>-0.0133234442082</v>
      </c>
    </row>
    <row r="343" spans="1:7">
      <c r="A343" t="n">
        <v>341</v>
      </c>
      <c r="B343" t="s">
        <v>39</v>
      </c>
      <c r="C343" t="s">
        <v>40</v>
      </c>
      <c r="D343" t="s">
        <v>6</v>
      </c>
      <c r="E343" t="n">
        <v>37.17075</v>
      </c>
      <c r="F343" t="n">
        <v>36.764133</v>
      </c>
      <c r="G343" t="n">
        <v>-0.0109391658764</v>
      </c>
    </row>
    <row r="344" spans="1:7">
      <c r="A344" t="n">
        <v>342</v>
      </c>
      <c r="B344" t="s">
        <v>39</v>
      </c>
      <c r="C344" t="s">
        <v>40</v>
      </c>
      <c r="D344" t="s">
        <v>7</v>
      </c>
      <c r="E344" t="n">
        <v>14.59</v>
      </c>
      <c r="F344" t="n">
        <v>13.98</v>
      </c>
      <c r="G344" t="n">
        <v>-0.0418094585332</v>
      </c>
    </row>
    <row r="345" spans="1:7">
      <c r="A345" t="n">
        <v>343</v>
      </c>
      <c r="B345" t="s">
        <v>39</v>
      </c>
      <c r="C345" t="s">
        <v>40</v>
      </c>
      <c r="D345" t="s">
        <v>8</v>
      </c>
      <c r="E345" t="n">
        <v>74.300003</v>
      </c>
      <c r="F345" t="n">
        <v>73.44000200000001</v>
      </c>
      <c r="G345" t="n">
        <v>-0.0115747101652</v>
      </c>
    </row>
    <row r="346" spans="1:7">
      <c r="A346" t="n">
        <v>344</v>
      </c>
      <c r="B346" t="s">
        <v>39</v>
      </c>
      <c r="C346" t="s">
        <v>40</v>
      </c>
      <c r="D346" t="s">
        <v>9</v>
      </c>
      <c r="E346" t="n">
        <v>12.2</v>
      </c>
      <c r="F346" t="n">
        <v>11.8</v>
      </c>
      <c r="G346" t="n">
        <v>-0.0327868852459</v>
      </c>
    </row>
    <row r="347" spans="1:7">
      <c r="A347" t="n">
        <v>345</v>
      </c>
      <c r="B347" t="s">
        <v>39</v>
      </c>
      <c r="C347" t="s">
        <v>40</v>
      </c>
      <c r="D347" t="s">
        <v>10</v>
      </c>
      <c r="E347" t="n">
        <v>139.940002</v>
      </c>
      <c r="F347" t="n">
        <v>138.509995</v>
      </c>
      <c r="G347" t="n">
        <v>-0.0102187150176</v>
      </c>
    </row>
    <row r="348" spans="1:7">
      <c r="A348" t="n">
        <v>346</v>
      </c>
      <c r="B348" t="s">
        <v>39</v>
      </c>
      <c r="C348" t="s">
        <v>40</v>
      </c>
      <c r="D348" t="s">
        <v>11</v>
      </c>
      <c r="E348" t="n">
        <v>848.400024</v>
      </c>
      <c r="F348" t="n">
        <v>830.460022</v>
      </c>
      <c r="G348" t="n">
        <v>-0.0211456877564</v>
      </c>
    </row>
    <row r="349" spans="1:7">
      <c r="A349" t="n">
        <v>347</v>
      </c>
      <c r="B349" t="s">
        <v>39</v>
      </c>
      <c r="C349" t="s">
        <v>40</v>
      </c>
      <c r="D349" t="s">
        <v>12</v>
      </c>
      <c r="E349" t="n">
        <v>85.519997</v>
      </c>
      <c r="F349" t="n">
        <v>84.269997</v>
      </c>
      <c r="G349" t="n">
        <v>-0.0146164644978</v>
      </c>
    </row>
    <row r="350" spans="1:7">
      <c r="A350" t="n">
        <v>348</v>
      </c>
      <c r="B350" t="s">
        <v>39</v>
      </c>
      <c r="C350" t="s">
        <v>40</v>
      </c>
      <c r="D350" t="s">
        <v>13</v>
      </c>
      <c r="E350" t="n">
        <v>81.549362</v>
      </c>
      <c r="F350" t="n">
        <v>81.123543</v>
      </c>
      <c r="G350" t="n">
        <v>-0.00522161044007</v>
      </c>
    </row>
    <row r="351" spans="1:7">
      <c r="A351" t="n">
        <v>349</v>
      </c>
      <c r="B351" t="s">
        <v>39</v>
      </c>
      <c r="C351" t="s">
        <v>40</v>
      </c>
      <c r="D351" t="s">
        <v>14</v>
      </c>
      <c r="E351" t="n">
        <v>39.470001</v>
      </c>
      <c r="F351" t="n">
        <v>38.810001</v>
      </c>
      <c r="G351" t="n">
        <v>-0.0167215602553</v>
      </c>
    </row>
    <row r="352" spans="1:7">
      <c r="A352" t="n">
        <v>350</v>
      </c>
      <c r="B352" t="s">
        <v>39</v>
      </c>
      <c r="C352" t="s">
        <v>40</v>
      </c>
      <c r="D352" t="s">
        <v>15</v>
      </c>
      <c r="E352" t="n">
        <v>88.403595</v>
      </c>
      <c r="F352" t="n">
        <v>86.29875199999999</v>
      </c>
      <c r="G352" t="n">
        <v>-0.0238094729066</v>
      </c>
    </row>
    <row r="353" spans="1:7">
      <c r="A353" t="n">
        <v>351</v>
      </c>
      <c r="B353" t="s">
        <v>39</v>
      </c>
      <c r="C353" t="s">
        <v>40</v>
      </c>
      <c r="D353" t="s">
        <v>16</v>
      </c>
      <c r="E353" t="n">
        <v>88.104156</v>
      </c>
      <c r="F353" t="n">
        <v>88.521423</v>
      </c>
      <c r="G353" t="n">
        <v>0.0047360648912</v>
      </c>
    </row>
    <row r="354" spans="1:7">
      <c r="A354" t="n">
        <v>352</v>
      </c>
      <c r="B354" t="s">
        <v>39</v>
      </c>
      <c r="C354" t="s">
        <v>40</v>
      </c>
      <c r="D354" t="s">
        <v>17</v>
      </c>
      <c r="E354" t="n">
        <v>26.444017</v>
      </c>
      <c r="F354" t="n">
        <v>25.957256</v>
      </c>
      <c r="G354" t="n">
        <v>-0.0184072261034</v>
      </c>
    </row>
    <row r="355" spans="1:7">
      <c r="A355" t="n">
        <v>353</v>
      </c>
      <c r="B355" t="s">
        <v>39</v>
      </c>
      <c r="C355" t="s">
        <v>40</v>
      </c>
      <c r="D355" t="s">
        <v>18</v>
      </c>
      <c r="E355" t="n">
        <v>49.77021</v>
      </c>
      <c r="F355" t="n">
        <v>48.548126</v>
      </c>
      <c r="G355" t="n">
        <v>-0.0245545276984</v>
      </c>
    </row>
    <row r="356" spans="1:7">
      <c r="A356" t="n">
        <v>354</v>
      </c>
      <c r="B356" t="s">
        <v>39</v>
      </c>
      <c r="C356" t="s">
        <v>40</v>
      </c>
      <c r="D356" t="s">
        <v>19</v>
      </c>
      <c r="E356" t="n">
        <v>1765.439941</v>
      </c>
      <c r="F356" t="n">
        <v>1747.140015</v>
      </c>
      <c r="G356" t="n">
        <v>-0.0103656463044</v>
      </c>
    </row>
    <row r="357" spans="1:7">
      <c r="A357" t="n">
        <v>355</v>
      </c>
      <c r="B357" t="s">
        <v>39</v>
      </c>
      <c r="C357" t="s">
        <v>40</v>
      </c>
      <c r="D357" t="s">
        <v>20</v>
      </c>
      <c r="E357" t="n">
        <v>116.855003</v>
      </c>
      <c r="F357" t="n">
        <v>115.580109</v>
      </c>
      <c r="G357" t="n">
        <v>-0.0109100506377</v>
      </c>
    </row>
    <row r="358" spans="1:7">
      <c r="A358" t="n">
        <v>356</v>
      </c>
      <c r="B358" t="s">
        <v>39</v>
      </c>
      <c r="C358" t="s">
        <v>40</v>
      </c>
      <c r="D358" t="s">
        <v>21</v>
      </c>
      <c r="E358" t="n">
        <v>117.059998</v>
      </c>
      <c r="F358" t="n">
        <v>117.080002</v>
      </c>
      <c r="G358" t="n">
        <v>0.000170886727676</v>
      </c>
    </row>
    <row r="359" spans="1:7">
      <c r="A359" t="n">
        <v>357</v>
      </c>
      <c r="B359" t="s">
        <v>39</v>
      </c>
      <c r="C359" t="s">
        <v>40</v>
      </c>
      <c r="D359" t="s">
        <v>22</v>
      </c>
      <c r="E359" t="n">
        <v>161.641647</v>
      </c>
      <c r="F359" t="n">
        <v>163.69014</v>
      </c>
      <c r="G359" t="n">
        <v>0.0126730520136</v>
      </c>
    </row>
    <row r="360" spans="1:7">
      <c r="A360" t="n">
        <v>358</v>
      </c>
      <c r="B360" t="s">
        <v>39</v>
      </c>
      <c r="C360" t="s">
        <v>40</v>
      </c>
      <c r="D360" t="s">
        <v>23</v>
      </c>
      <c r="E360" t="n">
        <v>103.895767</v>
      </c>
      <c r="F360" t="n">
        <v>102.48188</v>
      </c>
      <c r="G360" t="n">
        <v>-0.0136087065029</v>
      </c>
    </row>
    <row r="361" spans="1:7">
      <c r="A361" t="n">
        <v>359</v>
      </c>
      <c r="B361" t="s">
        <v>39</v>
      </c>
      <c r="C361" t="s">
        <v>40</v>
      </c>
      <c r="D361" t="s">
        <v>24</v>
      </c>
      <c r="E361" t="n">
        <v>66.48957799999999</v>
      </c>
      <c r="F361" t="n">
        <v>64.52113300000001</v>
      </c>
      <c r="G361" t="n">
        <v>-0.0296053164904</v>
      </c>
    </row>
    <row r="362" spans="1:7">
      <c r="A362" t="n">
        <v>360</v>
      </c>
      <c r="B362" t="s">
        <v>40</v>
      </c>
      <c r="C362" t="s">
        <v>41</v>
      </c>
      <c r="D362" t="s">
        <v>1</v>
      </c>
      <c r="E362" t="n">
        <v>150.990936</v>
      </c>
      <c r="F362" t="n">
        <v>151.100815</v>
      </c>
      <c r="G362" t="n">
        <v>0.000727719179117</v>
      </c>
    </row>
    <row r="363" spans="1:7">
      <c r="A363" t="n">
        <v>361</v>
      </c>
      <c r="B363" t="s">
        <v>40</v>
      </c>
      <c r="C363" t="s">
        <v>41</v>
      </c>
      <c r="D363" t="s">
        <v>2</v>
      </c>
      <c r="E363" t="n">
        <v>83.639999</v>
      </c>
      <c r="F363" t="n">
        <v>84.599998</v>
      </c>
      <c r="G363" t="n">
        <v>0.0114777500177</v>
      </c>
    </row>
    <row r="364" spans="1:7">
      <c r="A364" t="n">
        <v>362</v>
      </c>
      <c r="B364" t="s">
        <v>40</v>
      </c>
      <c r="C364" t="s">
        <v>41</v>
      </c>
      <c r="D364" t="s">
        <v>3</v>
      </c>
      <c r="E364" t="n">
        <v>214.228287</v>
      </c>
      <c r="F364" t="n">
        <v>215.616653</v>
      </c>
      <c r="G364" t="n">
        <v>0.00648077814299</v>
      </c>
    </row>
    <row r="365" spans="1:7">
      <c r="A365" t="n">
        <v>363</v>
      </c>
      <c r="B365" t="s">
        <v>40</v>
      </c>
      <c r="C365" t="s">
        <v>41</v>
      </c>
      <c r="D365" t="s">
        <v>4</v>
      </c>
      <c r="E365" t="n">
        <v>109.432198</v>
      </c>
      <c r="F365" t="n">
        <v>108.86306</v>
      </c>
      <c r="G365" t="n">
        <v>-0.00520082763941</v>
      </c>
    </row>
    <row r="366" spans="1:7">
      <c r="A366" t="n">
        <v>364</v>
      </c>
      <c r="B366" t="s">
        <v>40</v>
      </c>
      <c r="C366" t="s">
        <v>41</v>
      </c>
      <c r="D366" t="s">
        <v>5</v>
      </c>
      <c r="E366" t="n">
        <v>320.660004</v>
      </c>
      <c r="F366" t="n">
        <v>321.200012</v>
      </c>
      <c r="G366" t="n">
        <v>0.00168405162248</v>
      </c>
    </row>
    <row r="367" spans="1:7">
      <c r="A367" t="n">
        <v>365</v>
      </c>
      <c r="B367" t="s">
        <v>40</v>
      </c>
      <c r="C367" t="s">
        <v>41</v>
      </c>
      <c r="D367" t="s">
        <v>6</v>
      </c>
      <c r="E367" t="n">
        <v>36.764133</v>
      </c>
      <c r="F367" t="n">
        <v>36.734383</v>
      </c>
      <c r="G367" t="n">
        <v>-0.000809212609475</v>
      </c>
    </row>
    <row r="368" spans="1:7">
      <c r="A368" t="n">
        <v>366</v>
      </c>
      <c r="B368" t="s">
        <v>40</v>
      </c>
      <c r="C368" t="s">
        <v>41</v>
      </c>
      <c r="D368" t="s">
        <v>7</v>
      </c>
      <c r="E368" t="n">
        <v>13.98</v>
      </c>
      <c r="F368" t="n">
        <v>13.17</v>
      </c>
      <c r="G368" t="n">
        <v>-0.0579399141631</v>
      </c>
    </row>
    <row r="369" spans="1:7">
      <c r="A369" t="n">
        <v>367</v>
      </c>
      <c r="B369" t="s">
        <v>40</v>
      </c>
      <c r="C369" t="s">
        <v>41</v>
      </c>
      <c r="D369" t="s">
        <v>8</v>
      </c>
      <c r="E369" t="n">
        <v>73.44000200000001</v>
      </c>
      <c r="F369" t="n">
        <v>73.980003</v>
      </c>
      <c r="G369" t="n">
        <v>0.00735295459278</v>
      </c>
    </row>
    <row r="370" spans="1:7">
      <c r="A370" t="n">
        <v>368</v>
      </c>
      <c r="B370" t="s">
        <v>40</v>
      </c>
      <c r="C370" t="s">
        <v>41</v>
      </c>
      <c r="D370" t="s">
        <v>9</v>
      </c>
      <c r="E370" t="n">
        <v>11.8</v>
      </c>
      <c r="F370" t="n">
        <v>11.35</v>
      </c>
      <c r="G370" t="n">
        <v>-0.0381355932203</v>
      </c>
    </row>
    <row r="371" spans="1:7">
      <c r="A371" t="n">
        <v>369</v>
      </c>
      <c r="B371" t="s">
        <v>40</v>
      </c>
      <c r="C371" t="s">
        <v>41</v>
      </c>
      <c r="D371" t="s">
        <v>10</v>
      </c>
      <c r="E371" t="n">
        <v>138.509995</v>
      </c>
      <c r="F371" t="n">
        <v>139.589996</v>
      </c>
      <c r="G371" t="n">
        <v>0.00779727845633</v>
      </c>
    </row>
    <row r="372" spans="1:7">
      <c r="A372" t="n">
        <v>370</v>
      </c>
      <c r="B372" t="s">
        <v>40</v>
      </c>
      <c r="C372" t="s">
        <v>41</v>
      </c>
      <c r="D372" t="s">
        <v>11</v>
      </c>
      <c r="E372" t="n">
        <v>830.460022</v>
      </c>
      <c r="F372" t="n">
        <v>829.590027</v>
      </c>
      <c r="G372" t="n">
        <v>-0.00104760611824</v>
      </c>
    </row>
    <row r="373" spans="1:7">
      <c r="A373" t="n">
        <v>371</v>
      </c>
      <c r="B373" t="s">
        <v>40</v>
      </c>
      <c r="C373" t="s">
        <v>41</v>
      </c>
      <c r="D373" t="s">
        <v>12</v>
      </c>
      <c r="E373" t="n">
        <v>84.269997</v>
      </c>
      <c r="F373" t="n">
        <v>84.720001</v>
      </c>
      <c r="G373" t="n">
        <v>0.00534002629667</v>
      </c>
    </row>
    <row r="374" spans="1:7">
      <c r="A374" t="n">
        <v>372</v>
      </c>
      <c r="B374" t="s">
        <v>40</v>
      </c>
      <c r="C374" t="s">
        <v>41</v>
      </c>
      <c r="D374" t="s">
        <v>13</v>
      </c>
      <c r="E374" t="n">
        <v>81.123543</v>
      </c>
      <c r="F374" t="n">
        <v>81.549362</v>
      </c>
      <c r="G374" t="n">
        <v>0.00524901877128</v>
      </c>
    </row>
    <row r="375" spans="1:7">
      <c r="A375" t="n">
        <v>373</v>
      </c>
      <c r="B375" t="s">
        <v>40</v>
      </c>
      <c r="C375" t="s">
        <v>41</v>
      </c>
      <c r="D375" t="s">
        <v>14</v>
      </c>
      <c r="E375" t="n">
        <v>38.810001</v>
      </c>
      <c r="F375" t="n">
        <v>38.209999</v>
      </c>
      <c r="G375" t="n">
        <v>-0.0154599841417</v>
      </c>
    </row>
    <row r="376" spans="1:7">
      <c r="A376" t="n">
        <v>374</v>
      </c>
      <c r="B376" t="s">
        <v>40</v>
      </c>
      <c r="C376" t="s">
        <v>41</v>
      </c>
      <c r="D376" t="s">
        <v>15</v>
      </c>
      <c r="E376" t="n">
        <v>86.29875199999999</v>
      </c>
      <c r="F376" t="n">
        <v>86.29875199999999</v>
      </c>
      <c r="G376" t="n">
        <v>0</v>
      </c>
    </row>
    <row r="377" spans="1:7">
      <c r="A377" t="n">
        <v>375</v>
      </c>
      <c r="B377" t="s">
        <v>40</v>
      </c>
      <c r="C377" t="s">
        <v>41</v>
      </c>
      <c r="D377" t="s">
        <v>16</v>
      </c>
      <c r="E377" t="n">
        <v>88.521423</v>
      </c>
      <c r="F377" t="n">
        <v>91.541687</v>
      </c>
      <c r="G377" t="n">
        <v>0.0341190177207</v>
      </c>
    </row>
    <row r="378" spans="1:7">
      <c r="A378" t="n">
        <v>376</v>
      </c>
      <c r="B378" t="s">
        <v>40</v>
      </c>
      <c r="C378" t="s">
        <v>41</v>
      </c>
      <c r="D378" t="s">
        <v>17</v>
      </c>
      <c r="E378" t="n">
        <v>25.957256</v>
      </c>
      <c r="F378" t="n">
        <v>25.857918</v>
      </c>
      <c r="G378" t="n">
        <v>-0.00382698386917</v>
      </c>
    </row>
    <row r="379" spans="1:7">
      <c r="A379" t="n">
        <v>377</v>
      </c>
      <c r="B379" t="s">
        <v>40</v>
      </c>
      <c r="C379" t="s">
        <v>41</v>
      </c>
      <c r="D379" t="s">
        <v>18</v>
      </c>
      <c r="E379" t="n">
        <v>48.548126</v>
      </c>
      <c r="F379" t="n">
        <v>48.853649</v>
      </c>
      <c r="G379" t="n">
        <v>0.00629319862934</v>
      </c>
    </row>
    <row r="380" spans="1:7">
      <c r="A380" t="n">
        <v>378</v>
      </c>
      <c r="B380" t="s">
        <v>40</v>
      </c>
      <c r="C380" t="s">
        <v>41</v>
      </c>
      <c r="D380" t="s">
        <v>19</v>
      </c>
      <c r="E380" t="n">
        <v>1747.140015</v>
      </c>
      <c r="F380" t="n">
        <v>1751.98999</v>
      </c>
      <c r="G380" t="n">
        <v>0.00277595095892</v>
      </c>
    </row>
    <row r="381" spans="1:7">
      <c r="A381" t="n">
        <v>379</v>
      </c>
      <c r="B381" t="s">
        <v>40</v>
      </c>
      <c r="C381" t="s">
        <v>41</v>
      </c>
      <c r="D381" t="s">
        <v>20</v>
      </c>
      <c r="E381" t="n">
        <v>115.580109</v>
      </c>
      <c r="F381" t="n">
        <v>115.698708</v>
      </c>
      <c r="G381" t="n">
        <v>0.00102611946836</v>
      </c>
    </row>
    <row r="382" spans="1:7">
      <c r="A382" t="n">
        <v>380</v>
      </c>
      <c r="B382" t="s">
        <v>40</v>
      </c>
      <c r="C382" t="s">
        <v>41</v>
      </c>
      <c r="D382" t="s">
        <v>21</v>
      </c>
      <c r="E382" t="n">
        <v>117.080002</v>
      </c>
      <c r="F382" t="n">
        <v>116.879997</v>
      </c>
      <c r="G382" t="n">
        <v>-0.00170827636303</v>
      </c>
    </row>
    <row r="383" spans="1:7">
      <c r="A383" t="n">
        <v>381</v>
      </c>
      <c r="B383" t="s">
        <v>40</v>
      </c>
      <c r="C383" t="s">
        <v>41</v>
      </c>
      <c r="D383" t="s">
        <v>22</v>
      </c>
      <c r="E383" t="n">
        <v>163.69014</v>
      </c>
      <c r="F383" t="n">
        <v>163.282425</v>
      </c>
      <c r="G383" t="n">
        <v>-0.0024907731156</v>
      </c>
    </row>
    <row r="384" spans="1:7">
      <c r="A384" t="n">
        <v>382</v>
      </c>
      <c r="B384" t="s">
        <v>40</v>
      </c>
      <c r="C384" t="s">
        <v>41</v>
      </c>
      <c r="D384" t="s">
        <v>23</v>
      </c>
      <c r="E384" t="n">
        <v>102.48188</v>
      </c>
      <c r="F384" t="n">
        <v>102.887253</v>
      </c>
      <c r="G384" t="n">
        <v>0.00395555780202</v>
      </c>
    </row>
    <row r="385" spans="1:7">
      <c r="A385" t="n">
        <v>383</v>
      </c>
      <c r="B385" t="s">
        <v>40</v>
      </c>
      <c r="C385" t="s">
        <v>41</v>
      </c>
      <c r="D385" t="s">
        <v>24</v>
      </c>
      <c r="E385" t="n">
        <v>64.52113300000001</v>
      </c>
      <c r="F385" t="n">
        <v>64.421722</v>
      </c>
      <c r="G385" t="n">
        <v>-0.00154075099704</v>
      </c>
    </row>
    <row r="386" spans="1:7">
      <c r="A386" t="n">
        <v>384</v>
      </c>
      <c r="B386" t="s">
        <v>41</v>
      </c>
      <c r="C386" t="s">
        <v>42</v>
      </c>
      <c r="D386" t="s">
        <v>1</v>
      </c>
      <c r="E386" t="n">
        <v>151.100815</v>
      </c>
      <c r="F386" t="n">
        <v>150.611359</v>
      </c>
      <c r="G386" t="n">
        <v>-0.00323926776967</v>
      </c>
    </row>
    <row r="387" spans="1:7">
      <c r="A387" t="n">
        <v>385</v>
      </c>
      <c r="B387" t="s">
        <v>41</v>
      </c>
      <c r="C387" t="s">
        <v>42</v>
      </c>
      <c r="D387" t="s">
        <v>2</v>
      </c>
      <c r="E387" t="n">
        <v>84.599998</v>
      </c>
      <c r="F387" t="n">
        <v>85.69000200000001</v>
      </c>
      <c r="G387" t="n">
        <v>0.0128842083424</v>
      </c>
    </row>
    <row r="388" spans="1:7">
      <c r="A388" t="n">
        <v>386</v>
      </c>
      <c r="B388" t="s">
        <v>41</v>
      </c>
      <c r="C388" t="s">
        <v>42</v>
      </c>
      <c r="D388" t="s">
        <v>3</v>
      </c>
      <c r="E388" t="n">
        <v>215.616653</v>
      </c>
      <c r="F388" t="n">
        <v>215.06131</v>
      </c>
      <c r="G388" t="n">
        <v>-0.00257560347159</v>
      </c>
    </row>
    <row r="389" spans="1:7">
      <c r="A389" t="n">
        <v>387</v>
      </c>
      <c r="B389" t="s">
        <v>41</v>
      </c>
      <c r="C389" t="s">
        <v>42</v>
      </c>
      <c r="D389" t="s">
        <v>4</v>
      </c>
      <c r="E389" t="n">
        <v>108.86306</v>
      </c>
      <c r="F389" t="n">
        <v>108.902313</v>
      </c>
      <c r="G389" t="n">
        <v>0.000360572263906</v>
      </c>
    </row>
    <row r="390" spans="1:7">
      <c r="A390" t="n">
        <v>388</v>
      </c>
      <c r="B390" t="s">
        <v>41</v>
      </c>
      <c r="C390" t="s">
        <v>42</v>
      </c>
      <c r="D390" t="s">
        <v>5</v>
      </c>
      <c r="E390" t="n">
        <v>321.200012</v>
      </c>
      <c r="F390" t="n">
        <v>323.619995</v>
      </c>
      <c r="G390" t="n">
        <v>0.00753419336734</v>
      </c>
    </row>
    <row r="391" spans="1:7">
      <c r="A391" t="n">
        <v>389</v>
      </c>
      <c r="B391" t="s">
        <v>41</v>
      </c>
      <c r="C391" t="s">
        <v>42</v>
      </c>
      <c r="D391" t="s">
        <v>6</v>
      </c>
      <c r="E391" t="n">
        <v>36.734383</v>
      </c>
      <c r="F391" t="n">
        <v>36.912899</v>
      </c>
      <c r="G391" t="n">
        <v>0.0048596433483</v>
      </c>
    </row>
    <row r="392" spans="1:7">
      <c r="A392" t="n">
        <v>390</v>
      </c>
      <c r="B392" t="s">
        <v>41</v>
      </c>
      <c r="C392" t="s">
        <v>42</v>
      </c>
      <c r="D392" t="s">
        <v>7</v>
      </c>
      <c r="E392" t="n">
        <v>13.17</v>
      </c>
      <c r="F392" t="n">
        <v>12.92</v>
      </c>
      <c r="G392" t="n">
        <v>-0.0189825360668</v>
      </c>
    </row>
    <row r="393" spans="1:7">
      <c r="A393" t="n">
        <v>391</v>
      </c>
      <c r="B393" t="s">
        <v>41</v>
      </c>
      <c r="C393" t="s">
        <v>42</v>
      </c>
      <c r="D393" t="s">
        <v>8</v>
      </c>
      <c r="E393" t="n">
        <v>73.980003</v>
      </c>
      <c r="F393" t="n">
        <v>74.379997</v>
      </c>
      <c r="G393" t="n">
        <v>0.00540678539848</v>
      </c>
    </row>
    <row r="394" spans="1:7">
      <c r="A394" t="n">
        <v>392</v>
      </c>
      <c r="B394" t="s">
        <v>41</v>
      </c>
      <c r="C394" t="s">
        <v>42</v>
      </c>
      <c r="D394" t="s">
        <v>9</v>
      </c>
      <c r="E394" t="n">
        <v>11.35</v>
      </c>
      <c r="F394" t="n">
        <v>11.65</v>
      </c>
      <c r="G394" t="n">
        <v>0.0264317180617</v>
      </c>
    </row>
    <row r="395" spans="1:7">
      <c r="A395" t="n">
        <v>393</v>
      </c>
      <c r="B395" t="s">
        <v>41</v>
      </c>
      <c r="C395" t="s">
        <v>42</v>
      </c>
      <c r="D395" t="s">
        <v>10</v>
      </c>
      <c r="E395" t="n">
        <v>139.589996</v>
      </c>
      <c r="F395" t="n">
        <v>139.529999</v>
      </c>
      <c r="G395" t="n">
        <v>-0.00042980873787</v>
      </c>
    </row>
    <row r="396" spans="1:7">
      <c r="A396" t="n">
        <v>394</v>
      </c>
      <c r="B396" t="s">
        <v>41</v>
      </c>
      <c r="C396" t="s">
        <v>42</v>
      </c>
      <c r="D396" t="s">
        <v>11</v>
      </c>
      <c r="E396" t="n">
        <v>829.590027</v>
      </c>
      <c r="F396" t="n">
        <v>817.580017</v>
      </c>
      <c r="G396" t="n">
        <v>-0.0144770424054</v>
      </c>
    </row>
    <row r="397" spans="1:7">
      <c r="A397" t="n">
        <v>395</v>
      </c>
      <c r="B397" t="s">
        <v>41</v>
      </c>
      <c r="C397" t="s">
        <v>42</v>
      </c>
      <c r="D397" t="s">
        <v>12</v>
      </c>
      <c r="E397" t="n">
        <v>84.720001</v>
      </c>
      <c r="F397" t="n">
        <v>85.199997</v>
      </c>
      <c r="G397" t="n">
        <v>0.00566567509837</v>
      </c>
    </row>
    <row r="398" spans="1:7">
      <c r="A398" t="n">
        <v>396</v>
      </c>
      <c r="B398" t="s">
        <v>41</v>
      </c>
      <c r="C398" t="s">
        <v>42</v>
      </c>
      <c r="D398" t="s">
        <v>13</v>
      </c>
      <c r="E398" t="n">
        <v>81.549362</v>
      </c>
      <c r="F398" t="n">
        <v>81.64838399999999</v>
      </c>
      <c r="G398" t="n">
        <v>0.00121425842669</v>
      </c>
    </row>
    <row r="399" spans="1:7">
      <c r="A399" t="n">
        <v>397</v>
      </c>
      <c r="B399" t="s">
        <v>41</v>
      </c>
      <c r="C399" t="s">
        <v>42</v>
      </c>
      <c r="D399" t="s">
        <v>14</v>
      </c>
      <c r="E399" t="n">
        <v>38.209999</v>
      </c>
      <c r="F399" t="n">
        <v>38.779999</v>
      </c>
      <c r="G399" t="n">
        <v>0.0149175612384</v>
      </c>
    </row>
    <row r="400" spans="1:7">
      <c r="A400" t="n">
        <v>398</v>
      </c>
      <c r="B400" t="s">
        <v>41</v>
      </c>
      <c r="C400" t="s">
        <v>42</v>
      </c>
      <c r="D400" t="s">
        <v>15</v>
      </c>
      <c r="E400" t="n">
        <v>86.29875199999999</v>
      </c>
      <c r="F400" t="n">
        <v>86.44560199999999</v>
      </c>
      <c r="G400" t="n">
        <v>0.0017016468558</v>
      </c>
    </row>
    <row r="401" spans="1:7">
      <c r="A401" t="n">
        <v>399</v>
      </c>
      <c r="B401" t="s">
        <v>41</v>
      </c>
      <c r="C401" t="s">
        <v>42</v>
      </c>
      <c r="D401" t="s">
        <v>16</v>
      </c>
      <c r="E401" t="n">
        <v>91.541687</v>
      </c>
      <c r="F401" t="n">
        <v>92.535194</v>
      </c>
      <c r="G401" t="n">
        <v>0.0108530553954</v>
      </c>
    </row>
    <row r="402" spans="1:7">
      <c r="A402" t="n">
        <v>400</v>
      </c>
      <c r="B402" t="s">
        <v>41</v>
      </c>
      <c r="C402" t="s">
        <v>42</v>
      </c>
      <c r="D402" t="s">
        <v>17</v>
      </c>
      <c r="E402" t="n">
        <v>25.857918</v>
      </c>
      <c r="F402" t="n">
        <v>25.748644</v>
      </c>
      <c r="G402" t="n">
        <v>-0.00422593961355</v>
      </c>
    </row>
    <row r="403" spans="1:7">
      <c r="A403" t="n">
        <v>401</v>
      </c>
      <c r="B403" t="s">
        <v>41</v>
      </c>
      <c r="C403" t="s">
        <v>42</v>
      </c>
      <c r="D403" t="s">
        <v>18</v>
      </c>
      <c r="E403" t="n">
        <v>48.853649</v>
      </c>
      <c r="F403" t="n">
        <v>48.587551</v>
      </c>
      <c r="G403" t="n">
        <v>-0.00544683980515</v>
      </c>
    </row>
    <row r="404" spans="1:7">
      <c r="A404" t="n">
        <v>402</v>
      </c>
      <c r="B404" t="s">
        <v>41</v>
      </c>
      <c r="C404" t="s">
        <v>42</v>
      </c>
      <c r="D404" t="s">
        <v>19</v>
      </c>
      <c r="E404" t="n">
        <v>1751.98999</v>
      </c>
      <c r="F404" t="n">
        <v>1748.329956</v>
      </c>
      <c r="G404" t="n">
        <v>-0.00208907243814</v>
      </c>
    </row>
    <row r="405" spans="1:7">
      <c r="A405" t="n">
        <v>403</v>
      </c>
      <c r="B405" t="s">
        <v>41</v>
      </c>
      <c r="C405" t="s">
        <v>42</v>
      </c>
      <c r="D405" t="s">
        <v>20</v>
      </c>
      <c r="E405" t="n">
        <v>115.698708</v>
      </c>
      <c r="F405" t="n">
        <v>116.262024</v>
      </c>
      <c r="G405" t="n">
        <v>0.00486881841412</v>
      </c>
    </row>
    <row r="406" spans="1:7">
      <c r="A406" t="n">
        <v>404</v>
      </c>
      <c r="B406" t="s">
        <v>41</v>
      </c>
      <c r="C406" t="s">
        <v>42</v>
      </c>
      <c r="D406" t="s">
        <v>21</v>
      </c>
      <c r="E406" t="n">
        <v>116.879997</v>
      </c>
      <c r="F406" t="n">
        <v>118.129997</v>
      </c>
      <c r="G406" t="n">
        <v>0.0106947299117</v>
      </c>
    </row>
    <row r="407" spans="1:7">
      <c r="A407" t="n">
        <v>405</v>
      </c>
      <c r="B407" t="s">
        <v>41</v>
      </c>
      <c r="C407" t="s">
        <v>42</v>
      </c>
      <c r="D407" t="s">
        <v>22</v>
      </c>
      <c r="E407" t="n">
        <v>163.282425</v>
      </c>
      <c r="F407" t="n">
        <v>161.810715</v>
      </c>
      <c r="G407" t="n">
        <v>-0.00901327867956</v>
      </c>
    </row>
    <row r="408" spans="1:7">
      <c r="A408" t="n">
        <v>406</v>
      </c>
      <c r="B408" t="s">
        <v>41</v>
      </c>
      <c r="C408" t="s">
        <v>42</v>
      </c>
      <c r="D408" t="s">
        <v>23</v>
      </c>
      <c r="E408" t="n">
        <v>102.887253</v>
      </c>
      <c r="F408" t="n">
        <v>102.699409</v>
      </c>
      <c r="G408" t="n">
        <v>-0.00182572665246</v>
      </c>
    </row>
    <row r="409" spans="1:7">
      <c r="A409" t="n">
        <v>407</v>
      </c>
      <c r="B409" t="s">
        <v>41</v>
      </c>
      <c r="C409" t="s">
        <v>42</v>
      </c>
      <c r="D409" t="s">
        <v>24</v>
      </c>
      <c r="E409" t="n">
        <v>64.421722</v>
      </c>
      <c r="F409" t="n">
        <v>64.859146</v>
      </c>
      <c r="G409" t="n">
        <v>0.00679000787964</v>
      </c>
    </row>
    <row r="410" spans="1:7">
      <c r="A410" t="n">
        <v>408</v>
      </c>
      <c r="B410" t="s">
        <v>42</v>
      </c>
      <c r="C410" t="s">
        <v>43</v>
      </c>
      <c r="D410" t="s">
        <v>1</v>
      </c>
      <c r="E410" t="n">
        <v>150.611359</v>
      </c>
      <c r="F410" t="n">
        <v>149.562531</v>
      </c>
      <c r="G410" t="n">
        <v>-0.00696380410458</v>
      </c>
    </row>
    <row r="411" spans="1:7">
      <c r="A411" t="n">
        <v>409</v>
      </c>
      <c r="B411" t="s">
        <v>42</v>
      </c>
      <c r="C411" t="s">
        <v>43</v>
      </c>
      <c r="D411" t="s">
        <v>2</v>
      </c>
      <c r="E411" t="n">
        <v>85.69000200000001</v>
      </c>
      <c r="F411" t="n">
        <v>86.480003</v>
      </c>
      <c r="G411" t="n">
        <v>0.009219290250450001</v>
      </c>
    </row>
    <row r="412" spans="1:7">
      <c r="A412" t="n">
        <v>410</v>
      </c>
      <c r="B412" t="s">
        <v>42</v>
      </c>
      <c r="C412" t="s">
        <v>43</v>
      </c>
      <c r="D412" t="s">
        <v>3</v>
      </c>
      <c r="E412" t="n">
        <v>215.06131</v>
      </c>
      <c r="F412" t="n">
        <v>217.153809</v>
      </c>
      <c r="G412" t="n">
        <v>0.00972977891746</v>
      </c>
    </row>
    <row r="413" spans="1:7">
      <c r="A413" t="n">
        <v>411</v>
      </c>
      <c r="B413" t="s">
        <v>42</v>
      </c>
      <c r="C413" t="s">
        <v>43</v>
      </c>
      <c r="D413" t="s">
        <v>4</v>
      </c>
      <c r="E413" t="n">
        <v>108.902313</v>
      </c>
      <c r="F413" t="n">
        <v>108.784561</v>
      </c>
      <c r="G413" t="n">
        <v>-0.00108126261744</v>
      </c>
    </row>
    <row r="414" spans="1:7">
      <c r="A414" t="n">
        <v>412</v>
      </c>
      <c r="B414" t="s">
        <v>42</v>
      </c>
      <c r="C414" t="s">
        <v>43</v>
      </c>
      <c r="D414" t="s">
        <v>5</v>
      </c>
      <c r="E414" t="n">
        <v>323.619995</v>
      </c>
      <c r="F414" t="n">
        <v>325.350006</v>
      </c>
      <c r="G414" t="n">
        <v>0.00534580998309</v>
      </c>
    </row>
    <row r="415" spans="1:7">
      <c r="A415" t="n">
        <v>413</v>
      </c>
      <c r="B415" t="s">
        <v>42</v>
      </c>
      <c r="C415" t="s">
        <v>43</v>
      </c>
      <c r="D415" t="s">
        <v>6</v>
      </c>
      <c r="E415" t="n">
        <v>36.912899</v>
      </c>
      <c r="F415" t="n">
        <v>37.071575</v>
      </c>
      <c r="G415" t="n">
        <v>0.00429865993457</v>
      </c>
    </row>
    <row r="416" spans="1:7">
      <c r="A416" t="n">
        <v>414</v>
      </c>
      <c r="B416" t="s">
        <v>42</v>
      </c>
      <c r="C416" t="s">
        <v>43</v>
      </c>
      <c r="D416" t="s">
        <v>7</v>
      </c>
      <c r="E416" t="n">
        <v>12.92</v>
      </c>
      <c r="F416" t="n">
        <v>12.97</v>
      </c>
      <c r="G416" t="n">
        <v>0.00386996904025</v>
      </c>
    </row>
    <row r="417" spans="1:7">
      <c r="A417" t="n">
        <v>415</v>
      </c>
      <c r="B417" t="s">
        <v>42</v>
      </c>
      <c r="C417" t="s">
        <v>43</v>
      </c>
      <c r="D417" t="s">
        <v>8</v>
      </c>
      <c r="E417" t="n">
        <v>74.379997</v>
      </c>
      <c r="F417" t="n">
        <v>74.91999800000001</v>
      </c>
      <c r="G417" t="n">
        <v>0.00726002987067</v>
      </c>
    </row>
    <row r="418" spans="1:7">
      <c r="A418" t="n">
        <v>416</v>
      </c>
      <c r="B418" t="s">
        <v>42</v>
      </c>
      <c r="C418" t="s">
        <v>43</v>
      </c>
      <c r="D418" t="s">
        <v>9</v>
      </c>
      <c r="E418" t="n">
        <v>11.65</v>
      </c>
      <c r="F418" t="n">
        <v>11.85</v>
      </c>
      <c r="G418" t="n">
        <v>0.0171673819742</v>
      </c>
    </row>
    <row r="419" spans="1:7">
      <c r="A419" t="n">
        <v>417</v>
      </c>
      <c r="B419" t="s">
        <v>42</v>
      </c>
      <c r="C419" t="s">
        <v>43</v>
      </c>
      <c r="D419" t="s">
        <v>10</v>
      </c>
      <c r="E419" t="n">
        <v>139.529999</v>
      </c>
      <c r="F419" t="n">
        <v>140.339996</v>
      </c>
      <c r="G419" t="n">
        <v>0.00580518172296</v>
      </c>
    </row>
    <row r="420" spans="1:7">
      <c r="A420" t="n">
        <v>418</v>
      </c>
      <c r="B420" t="s">
        <v>42</v>
      </c>
      <c r="C420" t="s">
        <v>43</v>
      </c>
      <c r="D420" t="s">
        <v>11</v>
      </c>
      <c r="E420" t="n">
        <v>817.580017</v>
      </c>
      <c r="F420" t="n">
        <v>814.429993</v>
      </c>
      <c r="G420" t="n">
        <v>-0.00385286324825</v>
      </c>
    </row>
    <row r="421" spans="1:7">
      <c r="A421" t="n">
        <v>419</v>
      </c>
      <c r="B421" t="s">
        <v>42</v>
      </c>
      <c r="C421" t="s">
        <v>43</v>
      </c>
      <c r="D421" t="s">
        <v>12</v>
      </c>
      <c r="E421" t="n">
        <v>85.199997</v>
      </c>
      <c r="F421" t="n">
        <v>85.599998</v>
      </c>
      <c r="G421" t="n">
        <v>0.00469484758315</v>
      </c>
    </row>
    <row r="422" spans="1:7">
      <c r="A422" t="n">
        <v>420</v>
      </c>
      <c r="B422" t="s">
        <v>42</v>
      </c>
      <c r="C422" t="s">
        <v>43</v>
      </c>
      <c r="D422" t="s">
        <v>13</v>
      </c>
      <c r="E422" t="n">
        <v>81.64838399999999</v>
      </c>
      <c r="F422" t="n">
        <v>81.410721</v>
      </c>
      <c r="G422" t="n">
        <v>-0.00291081082511</v>
      </c>
    </row>
    <row r="423" spans="1:7">
      <c r="A423" t="n">
        <v>421</v>
      </c>
      <c r="B423" t="s">
        <v>42</v>
      </c>
      <c r="C423" t="s">
        <v>43</v>
      </c>
      <c r="D423" t="s">
        <v>14</v>
      </c>
      <c r="E423" t="n">
        <v>38.779999</v>
      </c>
      <c r="F423" t="n">
        <v>38.330002</v>
      </c>
      <c r="G423" t="n">
        <v>-0.0116038424859</v>
      </c>
    </row>
    <row r="424" spans="1:7">
      <c r="A424" t="n">
        <v>422</v>
      </c>
      <c r="B424" t="s">
        <v>42</v>
      </c>
      <c r="C424" t="s">
        <v>43</v>
      </c>
      <c r="D424" t="s">
        <v>15</v>
      </c>
      <c r="E424" t="n">
        <v>86.44560199999999</v>
      </c>
      <c r="F424" t="n">
        <v>85.721138</v>
      </c>
      <c r="G424" t="n">
        <v>-0.00838057672385</v>
      </c>
    </row>
    <row r="425" spans="1:7">
      <c r="A425" t="n">
        <v>423</v>
      </c>
      <c r="B425" t="s">
        <v>42</v>
      </c>
      <c r="C425" t="s">
        <v>43</v>
      </c>
      <c r="D425" t="s">
        <v>16</v>
      </c>
      <c r="E425" t="n">
        <v>92.535194</v>
      </c>
      <c r="F425" t="n">
        <v>92.89286</v>
      </c>
      <c r="G425" t="n">
        <v>0.00386518884912</v>
      </c>
    </row>
    <row r="426" spans="1:7">
      <c r="A426" t="n">
        <v>424</v>
      </c>
      <c r="B426" t="s">
        <v>42</v>
      </c>
      <c r="C426" t="s">
        <v>43</v>
      </c>
      <c r="D426" t="s">
        <v>17</v>
      </c>
      <c r="E426" t="n">
        <v>25.748644</v>
      </c>
      <c r="F426" t="n">
        <v>25.540031</v>
      </c>
      <c r="G426" t="n">
        <v>-0.00810190237591</v>
      </c>
    </row>
    <row r="427" spans="1:7">
      <c r="A427" t="n">
        <v>425</v>
      </c>
      <c r="B427" t="s">
        <v>42</v>
      </c>
      <c r="C427" t="s">
        <v>43</v>
      </c>
      <c r="D427" t="s">
        <v>18</v>
      </c>
      <c r="E427" t="n">
        <v>48.587551</v>
      </c>
      <c r="F427" t="n">
        <v>48.163765</v>
      </c>
      <c r="G427" t="n">
        <v>-0.008722110731620001</v>
      </c>
    </row>
    <row r="428" spans="1:7">
      <c r="A428" t="n">
        <v>426</v>
      </c>
      <c r="B428" t="s">
        <v>42</v>
      </c>
      <c r="C428" t="s">
        <v>43</v>
      </c>
      <c r="D428" t="s">
        <v>19</v>
      </c>
      <c r="E428" t="n">
        <v>1748.329956</v>
      </c>
      <c r="F428" t="n">
        <v>1753.109985</v>
      </c>
      <c r="G428" t="n">
        <v>0.00273405428054</v>
      </c>
    </row>
    <row r="429" spans="1:7">
      <c r="A429" t="n">
        <v>427</v>
      </c>
      <c r="B429" t="s">
        <v>42</v>
      </c>
      <c r="C429" t="s">
        <v>43</v>
      </c>
      <c r="D429" t="s">
        <v>20</v>
      </c>
      <c r="E429" t="n">
        <v>116.262024</v>
      </c>
      <c r="F429" t="n">
        <v>115.04644</v>
      </c>
      <c r="G429" t="n">
        <v>-0.0104555551175</v>
      </c>
    </row>
    <row r="430" spans="1:7">
      <c r="A430" t="n">
        <v>428</v>
      </c>
      <c r="B430" t="s">
        <v>42</v>
      </c>
      <c r="C430" t="s">
        <v>43</v>
      </c>
      <c r="D430" t="s">
        <v>21</v>
      </c>
      <c r="E430" t="n">
        <v>118.129997</v>
      </c>
      <c r="F430" t="n">
        <v>118.290001</v>
      </c>
      <c r="G430" t="n">
        <v>0.0013544739191</v>
      </c>
    </row>
    <row r="431" spans="1:7">
      <c r="A431" t="n">
        <v>429</v>
      </c>
      <c r="B431" t="s">
        <v>42</v>
      </c>
      <c r="C431" t="s">
        <v>43</v>
      </c>
      <c r="D431" t="s">
        <v>22</v>
      </c>
      <c r="E431" t="n">
        <v>161.810715</v>
      </c>
      <c r="F431" t="n">
        <v>163.143219</v>
      </c>
      <c r="G431" t="n">
        <v>0.00823495526857</v>
      </c>
    </row>
    <row r="432" spans="1:7">
      <c r="A432" t="n">
        <v>430</v>
      </c>
      <c r="B432" t="s">
        <v>42</v>
      </c>
      <c r="C432" t="s">
        <v>43</v>
      </c>
      <c r="D432" t="s">
        <v>23</v>
      </c>
      <c r="E432" t="n">
        <v>102.699409</v>
      </c>
      <c r="F432" t="n">
        <v>102.788391</v>
      </c>
      <c r="G432" t="n">
        <v>0.000866431470896</v>
      </c>
    </row>
    <row r="433" spans="1:7">
      <c r="A433" t="n">
        <v>431</v>
      </c>
      <c r="B433" t="s">
        <v>42</v>
      </c>
      <c r="C433" t="s">
        <v>43</v>
      </c>
      <c r="D433" t="s">
        <v>24</v>
      </c>
      <c r="E433" t="n">
        <v>64.859146</v>
      </c>
      <c r="F433" t="n">
        <v>64.26264999999999</v>
      </c>
      <c r="G433" t="n">
        <v>-0.00919679084273</v>
      </c>
    </row>
    <row r="434" spans="1:7">
      <c r="A434" t="n">
        <v>432</v>
      </c>
      <c r="B434" t="s">
        <v>43</v>
      </c>
      <c r="C434" t="s">
        <v>44</v>
      </c>
      <c r="D434" t="s">
        <v>1</v>
      </c>
      <c r="E434" t="n">
        <v>149.562531</v>
      </c>
      <c r="F434" t="n">
        <v>147.634689</v>
      </c>
      <c r="G434" t="n">
        <v>-0.0128898727984</v>
      </c>
    </row>
    <row r="435" spans="1:7">
      <c r="A435" t="n">
        <v>433</v>
      </c>
      <c r="B435" t="s">
        <v>43</v>
      </c>
      <c r="C435" t="s">
        <v>44</v>
      </c>
      <c r="D435" t="s">
        <v>2</v>
      </c>
      <c r="E435" t="n">
        <v>86.480003</v>
      </c>
      <c r="F435" t="n">
        <v>85.44000200000001</v>
      </c>
      <c r="G435" t="n">
        <v>-0.0120259130888</v>
      </c>
    </row>
    <row r="436" spans="1:7">
      <c r="A436" t="n">
        <v>434</v>
      </c>
      <c r="B436" t="s">
        <v>43</v>
      </c>
      <c r="C436" t="s">
        <v>44</v>
      </c>
      <c r="D436" t="s">
        <v>3</v>
      </c>
      <c r="E436" t="n">
        <v>217.153809</v>
      </c>
      <c r="F436" t="n">
        <v>217.233139</v>
      </c>
      <c r="G436" t="n">
        <v>0.000365317101115</v>
      </c>
    </row>
    <row r="437" spans="1:7">
      <c r="A437" t="n">
        <v>435</v>
      </c>
      <c r="B437" t="s">
        <v>43</v>
      </c>
      <c r="C437" t="s">
        <v>44</v>
      </c>
      <c r="D437" t="s">
        <v>4</v>
      </c>
      <c r="E437" t="n">
        <v>108.784561</v>
      </c>
      <c r="F437" t="n">
        <v>109.285011</v>
      </c>
      <c r="G437" t="n">
        <v>0.00460037707005</v>
      </c>
    </row>
    <row r="438" spans="1:7">
      <c r="A438" t="n">
        <v>436</v>
      </c>
      <c r="B438" t="s">
        <v>43</v>
      </c>
      <c r="C438" t="s">
        <v>44</v>
      </c>
      <c r="D438" t="s">
        <v>5</v>
      </c>
      <c r="E438" t="n">
        <v>325.350006</v>
      </c>
      <c r="F438" t="n">
        <v>323.140015</v>
      </c>
      <c r="G438" t="n">
        <v>-0.0067926570132</v>
      </c>
    </row>
    <row r="439" spans="1:7">
      <c r="A439" t="n">
        <v>437</v>
      </c>
      <c r="B439" t="s">
        <v>43</v>
      </c>
      <c r="C439" t="s">
        <v>44</v>
      </c>
      <c r="D439" t="s">
        <v>6</v>
      </c>
      <c r="E439" t="n">
        <v>37.071575</v>
      </c>
      <c r="F439" t="n">
        <v>36.803806</v>
      </c>
      <c r="G439" t="n">
        <v>-0.00722302734642</v>
      </c>
    </row>
    <row r="440" spans="1:7">
      <c r="A440" t="n">
        <v>438</v>
      </c>
      <c r="B440" t="s">
        <v>43</v>
      </c>
      <c r="C440" t="s">
        <v>44</v>
      </c>
      <c r="D440" t="s">
        <v>7</v>
      </c>
      <c r="E440" t="n">
        <v>12.97</v>
      </c>
      <c r="F440" t="n">
        <v>12.85</v>
      </c>
      <c r="G440" t="n">
        <v>-0.00925212027756</v>
      </c>
    </row>
    <row r="441" spans="1:7">
      <c r="A441" t="n">
        <v>439</v>
      </c>
      <c r="B441" t="s">
        <v>43</v>
      </c>
      <c r="C441" t="s">
        <v>44</v>
      </c>
      <c r="D441" t="s">
        <v>8</v>
      </c>
      <c r="E441" t="n">
        <v>74.91999800000001</v>
      </c>
      <c r="F441" t="n">
        <v>76.129997</v>
      </c>
      <c r="G441" t="n">
        <v>0.0161505476815</v>
      </c>
    </row>
    <row r="442" spans="1:7">
      <c r="A442" t="n">
        <v>440</v>
      </c>
      <c r="B442" t="s">
        <v>43</v>
      </c>
      <c r="C442" t="s">
        <v>44</v>
      </c>
      <c r="D442" t="s">
        <v>9</v>
      </c>
      <c r="E442" t="n">
        <v>11.85</v>
      </c>
      <c r="F442" t="n">
        <v>11.9</v>
      </c>
      <c r="G442" t="n">
        <v>0.0042194092827</v>
      </c>
    </row>
    <row r="443" spans="1:7">
      <c r="A443" t="n">
        <v>441</v>
      </c>
      <c r="B443" t="s">
        <v>43</v>
      </c>
      <c r="C443" t="s">
        <v>44</v>
      </c>
      <c r="D443" t="s">
        <v>10</v>
      </c>
      <c r="E443" t="n">
        <v>140.339996</v>
      </c>
      <c r="F443" t="n">
        <v>140.320007</v>
      </c>
      <c r="G443" t="n">
        <v>-0.000142432667591</v>
      </c>
    </row>
    <row r="444" spans="1:7">
      <c r="A444" t="n">
        <v>442</v>
      </c>
      <c r="B444" t="s">
        <v>43</v>
      </c>
      <c r="C444" t="s">
        <v>44</v>
      </c>
      <c r="D444" t="s">
        <v>11</v>
      </c>
      <c r="E444" t="n">
        <v>814.429993</v>
      </c>
      <c r="F444" t="n">
        <v>819.51001</v>
      </c>
      <c r="G444" t="n">
        <v>0.00623751217866</v>
      </c>
    </row>
    <row r="445" spans="1:7">
      <c r="A445" t="n">
        <v>443</v>
      </c>
      <c r="B445" t="s">
        <v>43</v>
      </c>
      <c r="C445" t="s">
        <v>44</v>
      </c>
      <c r="D445" t="s">
        <v>12</v>
      </c>
      <c r="E445" t="n">
        <v>85.599998</v>
      </c>
      <c r="F445" t="n">
        <v>85.449997</v>
      </c>
      <c r="G445" t="n">
        <v>-0.00175234817178</v>
      </c>
    </row>
    <row r="446" spans="1:7">
      <c r="A446" t="n">
        <v>444</v>
      </c>
      <c r="B446" t="s">
        <v>43</v>
      </c>
      <c r="C446" t="s">
        <v>44</v>
      </c>
      <c r="D446" t="s">
        <v>13</v>
      </c>
      <c r="E446" t="n">
        <v>81.410721</v>
      </c>
      <c r="F446" t="n">
        <v>80.767036</v>
      </c>
      <c r="G446" t="n">
        <v>-0.007906636768390001</v>
      </c>
    </row>
    <row r="447" spans="1:7">
      <c r="A447" t="n">
        <v>445</v>
      </c>
      <c r="B447" t="s">
        <v>43</v>
      </c>
      <c r="C447" t="s">
        <v>44</v>
      </c>
      <c r="D447" t="s">
        <v>14</v>
      </c>
      <c r="E447" t="n">
        <v>38.330002</v>
      </c>
      <c r="F447" t="n">
        <v>38.349998</v>
      </c>
      <c r="G447" t="n">
        <v>0.000521680118879</v>
      </c>
    </row>
    <row r="448" spans="1:7">
      <c r="A448" t="n">
        <v>446</v>
      </c>
      <c r="B448" t="s">
        <v>43</v>
      </c>
      <c r="C448" t="s">
        <v>44</v>
      </c>
      <c r="D448" t="s">
        <v>15</v>
      </c>
      <c r="E448" t="n">
        <v>85.721138</v>
      </c>
      <c r="F448" t="n">
        <v>86.758881</v>
      </c>
      <c r="G448" t="n">
        <v>0.01210603387</v>
      </c>
    </row>
    <row r="449" spans="1:7">
      <c r="A449" t="n">
        <v>447</v>
      </c>
      <c r="B449" t="s">
        <v>43</v>
      </c>
      <c r="C449" t="s">
        <v>44</v>
      </c>
      <c r="D449" t="s">
        <v>16</v>
      </c>
      <c r="E449" t="n">
        <v>92.89286</v>
      </c>
      <c r="F449" t="n">
        <v>92.564995</v>
      </c>
      <c r="G449" t="n">
        <v>-0.003529496239</v>
      </c>
    </row>
    <row r="450" spans="1:7">
      <c r="A450" t="n">
        <v>448</v>
      </c>
      <c r="B450" t="s">
        <v>43</v>
      </c>
      <c r="C450" t="s">
        <v>44</v>
      </c>
      <c r="D450" t="s">
        <v>17</v>
      </c>
      <c r="E450" t="n">
        <v>25.540031</v>
      </c>
      <c r="F450" t="n">
        <v>26.404282</v>
      </c>
      <c r="G450" t="n">
        <v>0.0338390740403</v>
      </c>
    </row>
    <row r="451" spans="1:7">
      <c r="A451" t="n">
        <v>449</v>
      </c>
      <c r="B451" t="s">
        <v>43</v>
      </c>
      <c r="C451" t="s">
        <v>44</v>
      </c>
      <c r="D451" t="s">
        <v>18</v>
      </c>
      <c r="E451" t="n">
        <v>48.163765</v>
      </c>
      <c r="F451" t="n">
        <v>48.124344</v>
      </c>
      <c r="G451" t="n">
        <v>-0.000818478372694</v>
      </c>
    </row>
    <row r="452" spans="1:7">
      <c r="A452" t="n">
        <v>450</v>
      </c>
      <c r="B452" t="s">
        <v>43</v>
      </c>
      <c r="C452" t="s">
        <v>44</v>
      </c>
      <c r="D452" t="s">
        <v>19</v>
      </c>
      <c r="E452" t="n">
        <v>1753.109985</v>
      </c>
      <c r="F452" t="n">
        <v>1772</v>
      </c>
      <c r="G452" t="n">
        <v>0.0107751454054</v>
      </c>
    </row>
    <row r="453" spans="1:7">
      <c r="A453" t="n">
        <v>451</v>
      </c>
      <c r="B453" t="s">
        <v>43</v>
      </c>
      <c r="C453" t="s">
        <v>44</v>
      </c>
      <c r="D453" t="s">
        <v>20</v>
      </c>
      <c r="E453" t="n">
        <v>115.04644</v>
      </c>
      <c r="F453" t="n">
        <v>116.509094</v>
      </c>
      <c r="G453" t="n">
        <v>0.0127135963529</v>
      </c>
    </row>
    <row r="454" spans="1:7">
      <c r="A454" t="n">
        <v>452</v>
      </c>
      <c r="B454" t="s">
        <v>43</v>
      </c>
      <c r="C454" t="s">
        <v>44</v>
      </c>
      <c r="D454" t="s">
        <v>21</v>
      </c>
      <c r="E454" t="n">
        <v>118.290001</v>
      </c>
      <c r="F454" t="n">
        <v>117.800003</v>
      </c>
      <c r="G454" t="n">
        <v>-0.0041423450491</v>
      </c>
    </row>
    <row r="455" spans="1:7">
      <c r="A455" t="n">
        <v>453</v>
      </c>
      <c r="B455" t="s">
        <v>43</v>
      </c>
      <c r="C455" t="s">
        <v>44</v>
      </c>
      <c r="D455" t="s">
        <v>22</v>
      </c>
      <c r="E455" t="n">
        <v>163.143219</v>
      </c>
      <c r="F455" t="n">
        <v>162.76532</v>
      </c>
      <c r="G455" t="n">
        <v>-0.00231636351371</v>
      </c>
    </row>
    <row r="456" spans="1:7">
      <c r="A456" t="n">
        <v>454</v>
      </c>
      <c r="B456" t="s">
        <v>43</v>
      </c>
      <c r="C456" t="s">
        <v>44</v>
      </c>
      <c r="D456" t="s">
        <v>23</v>
      </c>
      <c r="E456" t="n">
        <v>102.788391</v>
      </c>
      <c r="F456" t="n">
        <v>102.847702</v>
      </c>
      <c r="G456" t="n">
        <v>0.000577020414689</v>
      </c>
    </row>
    <row r="457" spans="1:7">
      <c r="A457" t="n">
        <v>455</v>
      </c>
      <c r="B457" t="s">
        <v>43</v>
      </c>
      <c r="C457" t="s">
        <v>44</v>
      </c>
      <c r="D457" t="s">
        <v>24</v>
      </c>
      <c r="E457" t="n">
        <v>64.26264999999999</v>
      </c>
      <c r="F457" t="n">
        <v>63.864983</v>
      </c>
      <c r="G457" t="n">
        <v>-0.00618815128228</v>
      </c>
    </row>
    <row r="458" spans="1:7">
      <c r="A458" t="n">
        <v>456</v>
      </c>
      <c r="B458" t="s">
        <v>44</v>
      </c>
      <c r="C458" t="s">
        <v>45</v>
      </c>
      <c r="D458" t="s">
        <v>1</v>
      </c>
      <c r="E458" t="n">
        <v>147.634689</v>
      </c>
      <c r="F458" t="n">
        <v>148.194061</v>
      </c>
      <c r="G458" t="n">
        <v>0.00378889273103</v>
      </c>
    </row>
    <row r="459" spans="1:7">
      <c r="A459" t="n">
        <v>457</v>
      </c>
      <c r="B459" t="s">
        <v>44</v>
      </c>
      <c r="C459" t="s">
        <v>45</v>
      </c>
      <c r="D459" t="s">
        <v>2</v>
      </c>
      <c r="E459" t="n">
        <v>85.44000200000001</v>
      </c>
      <c r="F459" t="n">
        <v>85.470001</v>
      </c>
      <c r="G459" t="n">
        <v>0.000351111883167</v>
      </c>
    </row>
    <row r="460" spans="1:7">
      <c r="A460" t="n">
        <v>458</v>
      </c>
      <c r="B460" t="s">
        <v>44</v>
      </c>
      <c r="C460" t="s">
        <v>45</v>
      </c>
      <c r="D460" t="s">
        <v>3</v>
      </c>
      <c r="E460" t="n">
        <v>217.233139</v>
      </c>
      <c r="F460" t="n">
        <v>219.117371</v>
      </c>
      <c r="G460" t="n">
        <v>0.00867377789905</v>
      </c>
    </row>
    <row r="461" spans="1:7">
      <c r="A461" t="n">
        <v>459</v>
      </c>
      <c r="B461" t="s">
        <v>44</v>
      </c>
      <c r="C461" t="s">
        <v>45</v>
      </c>
      <c r="D461" t="s">
        <v>4</v>
      </c>
      <c r="E461" t="n">
        <v>109.285011</v>
      </c>
      <c r="F461" t="n">
        <v>109.442017</v>
      </c>
      <c r="G461" t="n">
        <v>0.00143666545451</v>
      </c>
    </row>
    <row r="462" spans="1:7">
      <c r="A462" t="n">
        <v>460</v>
      </c>
      <c r="B462" t="s">
        <v>44</v>
      </c>
      <c r="C462" t="s">
        <v>45</v>
      </c>
      <c r="D462" t="s">
        <v>5</v>
      </c>
      <c r="E462" t="n">
        <v>323.140015</v>
      </c>
      <c r="F462" t="n">
        <v>324.079987</v>
      </c>
      <c r="G462" t="n">
        <v>0.00290886908574</v>
      </c>
    </row>
    <row r="463" spans="1:7">
      <c r="A463" t="n">
        <v>461</v>
      </c>
      <c r="B463" t="s">
        <v>44</v>
      </c>
      <c r="C463" t="s">
        <v>45</v>
      </c>
      <c r="D463" t="s">
        <v>6</v>
      </c>
      <c r="E463" t="n">
        <v>36.803806</v>
      </c>
      <c r="F463" t="n">
        <v>36.78397</v>
      </c>
      <c r="G463" t="n">
        <v>-0.000538965997158</v>
      </c>
    </row>
    <row r="464" spans="1:7">
      <c r="A464" t="n">
        <v>462</v>
      </c>
      <c r="B464" t="s">
        <v>44</v>
      </c>
      <c r="C464" t="s">
        <v>45</v>
      </c>
      <c r="D464" t="s">
        <v>7</v>
      </c>
      <c r="E464" t="n">
        <v>12.85</v>
      </c>
      <c r="F464" t="n">
        <v>13.89</v>
      </c>
      <c r="G464" t="n">
        <v>0.0809338521401</v>
      </c>
    </row>
    <row r="465" spans="1:7">
      <c r="A465" t="n">
        <v>463</v>
      </c>
      <c r="B465" t="s">
        <v>44</v>
      </c>
      <c r="C465" t="s">
        <v>45</v>
      </c>
      <c r="D465" t="s">
        <v>8</v>
      </c>
      <c r="E465" t="n">
        <v>76.129997</v>
      </c>
      <c r="F465" t="n">
        <v>76.550003</v>
      </c>
      <c r="G465" t="n">
        <v>0.00551695805268</v>
      </c>
    </row>
    <row r="466" spans="1:7">
      <c r="A466" t="n">
        <v>464</v>
      </c>
      <c r="B466" t="s">
        <v>44</v>
      </c>
      <c r="C466" t="s">
        <v>45</v>
      </c>
      <c r="D466" t="s">
        <v>9</v>
      </c>
      <c r="E466" t="n">
        <v>11.9</v>
      </c>
      <c r="F466" t="n">
        <v>12.3</v>
      </c>
      <c r="G466" t="n">
        <v>0.0336134453782</v>
      </c>
    </row>
    <row r="467" spans="1:7">
      <c r="A467" t="n">
        <v>465</v>
      </c>
      <c r="B467" t="s">
        <v>44</v>
      </c>
      <c r="C467" t="s">
        <v>45</v>
      </c>
      <c r="D467" t="s">
        <v>10</v>
      </c>
      <c r="E467" t="n">
        <v>140.320007</v>
      </c>
      <c r="F467" t="n">
        <v>141.759995</v>
      </c>
      <c r="G467" t="n">
        <v>0.0102621716659</v>
      </c>
    </row>
    <row r="468" spans="1:7">
      <c r="A468" t="n">
        <v>466</v>
      </c>
      <c r="B468" t="s">
        <v>44</v>
      </c>
      <c r="C468" t="s">
        <v>45</v>
      </c>
      <c r="D468" t="s">
        <v>11</v>
      </c>
      <c r="E468" t="n">
        <v>819.51001</v>
      </c>
      <c r="F468" t="n">
        <v>820.919983</v>
      </c>
      <c r="G468" t="n">
        <v>0.00172050735536</v>
      </c>
    </row>
    <row r="469" spans="1:7">
      <c r="A469" t="n">
        <v>467</v>
      </c>
      <c r="B469" t="s">
        <v>44</v>
      </c>
      <c r="C469" t="s">
        <v>45</v>
      </c>
      <c r="D469" t="s">
        <v>12</v>
      </c>
      <c r="E469" t="n">
        <v>85.449997</v>
      </c>
      <c r="F469" t="n">
        <v>85.55999799999999</v>
      </c>
      <c r="G469" t="n">
        <v>0.00128731426404</v>
      </c>
    </row>
    <row r="470" spans="1:7">
      <c r="A470" t="n">
        <v>468</v>
      </c>
      <c r="B470" t="s">
        <v>44</v>
      </c>
      <c r="C470" t="s">
        <v>45</v>
      </c>
      <c r="D470" t="s">
        <v>13</v>
      </c>
      <c r="E470" t="n">
        <v>80.767036</v>
      </c>
      <c r="F470" t="n">
        <v>81.598877</v>
      </c>
      <c r="G470" t="n">
        <v>0.0102992636748</v>
      </c>
    </row>
    <row r="471" spans="1:7">
      <c r="A471" t="n">
        <v>469</v>
      </c>
      <c r="B471" t="s">
        <v>44</v>
      </c>
      <c r="C471" t="s">
        <v>45</v>
      </c>
      <c r="D471" t="s">
        <v>14</v>
      </c>
      <c r="E471" t="n">
        <v>38.349998</v>
      </c>
      <c r="F471" t="n">
        <v>38.580002</v>
      </c>
      <c r="G471" t="n">
        <v>0.00599749705332</v>
      </c>
    </row>
    <row r="472" spans="1:7">
      <c r="A472" t="n">
        <v>470</v>
      </c>
      <c r="B472" t="s">
        <v>44</v>
      </c>
      <c r="C472" t="s">
        <v>45</v>
      </c>
      <c r="D472" t="s">
        <v>15</v>
      </c>
      <c r="E472" t="n">
        <v>86.758881</v>
      </c>
      <c r="F472" t="n">
        <v>88.99099699999999</v>
      </c>
      <c r="G472" t="n">
        <v>0.0257278099288</v>
      </c>
    </row>
    <row r="473" spans="1:7">
      <c r="A473" t="n">
        <v>471</v>
      </c>
      <c r="B473" t="s">
        <v>44</v>
      </c>
      <c r="C473" t="s">
        <v>45</v>
      </c>
      <c r="D473" t="s">
        <v>16</v>
      </c>
      <c r="E473" t="n">
        <v>92.564995</v>
      </c>
      <c r="F473" t="n">
        <v>93.87642700000001</v>
      </c>
      <c r="G473" t="n">
        <v>0.0141676883362</v>
      </c>
    </row>
    <row r="474" spans="1:7">
      <c r="A474" t="n">
        <v>472</v>
      </c>
      <c r="B474" t="s">
        <v>44</v>
      </c>
      <c r="C474" t="s">
        <v>45</v>
      </c>
      <c r="D474" t="s">
        <v>17</v>
      </c>
      <c r="E474" t="n">
        <v>26.404282</v>
      </c>
      <c r="F474" t="n">
        <v>26.990381</v>
      </c>
      <c r="G474" t="n">
        <v>0.0221971193915</v>
      </c>
    </row>
    <row r="475" spans="1:7">
      <c r="A475" t="n">
        <v>473</v>
      </c>
      <c r="B475" t="s">
        <v>44</v>
      </c>
      <c r="C475" t="s">
        <v>45</v>
      </c>
      <c r="D475" t="s">
        <v>18</v>
      </c>
      <c r="E475" t="n">
        <v>48.124344</v>
      </c>
      <c r="F475" t="n">
        <v>48.321449</v>
      </c>
      <c r="G475" t="n">
        <v>0.00409574414147</v>
      </c>
    </row>
    <row r="476" spans="1:7">
      <c r="A476" t="n">
        <v>474</v>
      </c>
      <c r="B476" t="s">
        <v>44</v>
      </c>
      <c r="C476" t="s">
        <v>45</v>
      </c>
      <c r="D476" t="s">
        <v>19</v>
      </c>
      <c r="E476" t="n">
        <v>1772</v>
      </c>
      <c r="F476" t="n">
        <v>1788.449951</v>
      </c>
      <c r="G476" t="n">
        <v>0.00928326805869</v>
      </c>
    </row>
    <row r="477" spans="1:7">
      <c r="A477" t="n">
        <v>475</v>
      </c>
      <c r="B477" t="s">
        <v>44</v>
      </c>
      <c r="C477" t="s">
        <v>45</v>
      </c>
      <c r="D477" t="s">
        <v>20</v>
      </c>
      <c r="E477" t="n">
        <v>116.509094</v>
      </c>
      <c r="F477" t="n">
        <v>117.388672</v>
      </c>
      <c r="G477" t="n">
        <v>0.00754943644142</v>
      </c>
    </row>
    <row r="478" spans="1:7">
      <c r="A478" t="n">
        <v>476</v>
      </c>
      <c r="B478" t="s">
        <v>44</v>
      </c>
      <c r="C478" t="s">
        <v>45</v>
      </c>
      <c r="D478" t="s">
        <v>21</v>
      </c>
      <c r="E478" t="n">
        <v>117.800003</v>
      </c>
      <c r="F478" t="n">
        <v>118.550003</v>
      </c>
      <c r="G478" t="n">
        <v>0.00636672309762</v>
      </c>
    </row>
    <row r="479" spans="1:7">
      <c r="A479" t="n">
        <v>477</v>
      </c>
      <c r="B479" t="s">
        <v>44</v>
      </c>
      <c r="C479" t="s">
        <v>45</v>
      </c>
      <c r="D479" t="s">
        <v>22</v>
      </c>
      <c r="E479" t="n">
        <v>162.76532</v>
      </c>
      <c r="F479" t="n">
        <v>161.522308</v>
      </c>
      <c r="G479" t="n">
        <v>-0.00763683566008</v>
      </c>
    </row>
    <row r="480" spans="1:7">
      <c r="A480" t="n">
        <v>478</v>
      </c>
      <c r="B480" t="s">
        <v>44</v>
      </c>
      <c r="C480" t="s">
        <v>45</v>
      </c>
      <c r="D480" t="s">
        <v>23</v>
      </c>
      <c r="E480" t="n">
        <v>102.847702</v>
      </c>
      <c r="F480" t="n">
        <v>104.311035</v>
      </c>
      <c r="G480" t="n">
        <v>0.0142281545581</v>
      </c>
    </row>
    <row r="481" spans="1:7">
      <c r="A481" t="n">
        <v>479</v>
      </c>
      <c r="B481" t="s">
        <v>44</v>
      </c>
      <c r="C481" t="s">
        <v>45</v>
      </c>
      <c r="D481" t="s">
        <v>24</v>
      </c>
      <c r="E481" t="n">
        <v>63.864983</v>
      </c>
      <c r="F481" t="n">
        <v>65.06791699999999</v>
      </c>
      <c r="G481" t="n">
        <v>0.0188355800549</v>
      </c>
    </row>
    <row r="482" spans="1:7">
      <c r="A482" t="n">
        <v>480</v>
      </c>
      <c r="B482" t="s">
        <v>45</v>
      </c>
      <c r="C482" t="s">
        <v>46</v>
      </c>
      <c r="D482" t="s">
        <v>1</v>
      </c>
      <c r="E482" t="n">
        <v>148.194061</v>
      </c>
      <c r="F482" t="n">
        <v>149.502594</v>
      </c>
      <c r="G482" t="n">
        <v>0.008829861272239999</v>
      </c>
    </row>
    <row r="483" spans="1:7">
      <c r="A483" t="n">
        <v>481</v>
      </c>
      <c r="B483" t="s">
        <v>45</v>
      </c>
      <c r="C483" t="s">
        <v>46</v>
      </c>
      <c r="D483" t="s">
        <v>2</v>
      </c>
      <c r="E483" t="n">
        <v>85.470001</v>
      </c>
      <c r="F483" t="n">
        <v>86.400002</v>
      </c>
      <c r="G483" t="n">
        <v>0.0108810224537</v>
      </c>
    </row>
    <row r="484" spans="1:7">
      <c r="A484" t="n">
        <v>482</v>
      </c>
      <c r="B484" t="s">
        <v>45</v>
      </c>
      <c r="C484" t="s">
        <v>46</v>
      </c>
      <c r="D484" t="s">
        <v>3</v>
      </c>
      <c r="E484" t="n">
        <v>219.117371</v>
      </c>
      <c r="F484" t="n">
        <v>219.474396</v>
      </c>
      <c r="G484" t="n">
        <v>0.00162937789172</v>
      </c>
    </row>
    <row r="485" spans="1:7">
      <c r="A485" t="n">
        <v>483</v>
      </c>
      <c r="B485" t="s">
        <v>45</v>
      </c>
      <c r="C485" t="s">
        <v>46</v>
      </c>
      <c r="D485" t="s">
        <v>4</v>
      </c>
      <c r="E485" t="n">
        <v>109.442017</v>
      </c>
      <c r="F485" t="n">
        <v>109.245758</v>
      </c>
      <c r="G485" t="n">
        <v>-0.00179326921579</v>
      </c>
    </row>
    <row r="486" spans="1:7">
      <c r="A486" t="n">
        <v>484</v>
      </c>
      <c r="B486" t="s">
        <v>45</v>
      </c>
      <c r="C486" t="s">
        <v>46</v>
      </c>
      <c r="D486" t="s">
        <v>5</v>
      </c>
      <c r="E486" t="n">
        <v>324.079987</v>
      </c>
      <c r="F486" t="n">
        <v>325.940002</v>
      </c>
      <c r="G486" t="n">
        <v>0.00573937013889</v>
      </c>
    </row>
    <row r="487" spans="1:7">
      <c r="A487" t="n">
        <v>485</v>
      </c>
      <c r="B487" t="s">
        <v>45</v>
      </c>
      <c r="C487" t="s">
        <v>46</v>
      </c>
      <c r="D487" t="s">
        <v>6</v>
      </c>
      <c r="E487" t="n">
        <v>36.78397</v>
      </c>
      <c r="F487" t="n">
        <v>36.912899</v>
      </c>
      <c r="G487" t="n">
        <v>0.0035050322192</v>
      </c>
    </row>
    <row r="488" spans="1:7">
      <c r="A488" t="n">
        <v>486</v>
      </c>
      <c r="B488" t="s">
        <v>45</v>
      </c>
      <c r="C488" t="s">
        <v>46</v>
      </c>
      <c r="D488" t="s">
        <v>7</v>
      </c>
      <c r="E488" t="n">
        <v>13.89</v>
      </c>
      <c r="F488" t="n">
        <v>14.57</v>
      </c>
      <c r="G488" t="n">
        <v>0.0489560835133</v>
      </c>
    </row>
    <row r="489" spans="1:7">
      <c r="A489" t="n">
        <v>487</v>
      </c>
      <c r="B489" t="s">
        <v>45</v>
      </c>
      <c r="C489" t="s">
        <v>46</v>
      </c>
      <c r="D489" t="s">
        <v>8</v>
      </c>
      <c r="E489" t="n">
        <v>76.550003</v>
      </c>
      <c r="F489" t="n">
        <v>78.510002</v>
      </c>
      <c r="G489" t="n">
        <v>0.0256041662075</v>
      </c>
    </row>
    <row r="490" spans="1:7">
      <c r="A490" t="n">
        <v>488</v>
      </c>
      <c r="B490" t="s">
        <v>45</v>
      </c>
      <c r="C490" t="s">
        <v>46</v>
      </c>
      <c r="D490" t="s">
        <v>9</v>
      </c>
      <c r="E490" t="n">
        <v>12.3</v>
      </c>
      <c r="F490" t="n">
        <v>12.2</v>
      </c>
      <c r="G490" t="n">
        <v>-0.008130081300809999</v>
      </c>
    </row>
    <row r="491" spans="1:7">
      <c r="A491" t="n">
        <v>489</v>
      </c>
      <c r="B491" t="s">
        <v>45</v>
      </c>
      <c r="C491" t="s">
        <v>46</v>
      </c>
      <c r="D491" t="s">
        <v>10</v>
      </c>
      <c r="E491" t="n">
        <v>141.759995</v>
      </c>
      <c r="F491" t="n">
        <v>142.649994</v>
      </c>
      <c r="G491" t="n">
        <v>0.00627820987155</v>
      </c>
    </row>
    <row r="492" spans="1:7">
      <c r="A492" t="n">
        <v>490</v>
      </c>
      <c r="B492" t="s">
        <v>45</v>
      </c>
      <c r="C492" t="s">
        <v>46</v>
      </c>
      <c r="D492" t="s">
        <v>11</v>
      </c>
      <c r="E492" t="n">
        <v>820.919983</v>
      </c>
      <c r="F492" t="n">
        <v>831.409973</v>
      </c>
      <c r="G492" t="n">
        <v>0.0127783343288</v>
      </c>
    </row>
    <row r="493" spans="1:7">
      <c r="A493" t="n">
        <v>491</v>
      </c>
      <c r="B493" t="s">
        <v>45</v>
      </c>
      <c r="C493" t="s">
        <v>46</v>
      </c>
      <c r="D493" t="s">
        <v>12</v>
      </c>
      <c r="E493" t="n">
        <v>85.55999799999999</v>
      </c>
      <c r="F493" t="n">
        <v>85.769997</v>
      </c>
      <c r="G493" t="n">
        <v>0.00245440632198</v>
      </c>
    </row>
    <row r="494" spans="1:7">
      <c r="A494" t="n">
        <v>492</v>
      </c>
      <c r="B494" t="s">
        <v>45</v>
      </c>
      <c r="C494" t="s">
        <v>46</v>
      </c>
      <c r="D494" t="s">
        <v>13</v>
      </c>
      <c r="E494" t="n">
        <v>81.598877</v>
      </c>
      <c r="F494" t="n">
        <v>81.410721</v>
      </c>
      <c r="G494" t="n">
        <v>-0.00230586506724</v>
      </c>
    </row>
    <row r="495" spans="1:7">
      <c r="A495" t="n">
        <v>493</v>
      </c>
      <c r="B495" t="s">
        <v>45</v>
      </c>
      <c r="C495" t="s">
        <v>46</v>
      </c>
      <c r="D495" t="s">
        <v>14</v>
      </c>
      <c r="E495" t="n">
        <v>38.580002</v>
      </c>
      <c r="F495" t="n">
        <v>38.66</v>
      </c>
      <c r="G495" t="n">
        <v>0.0020735613233</v>
      </c>
    </row>
    <row r="496" spans="1:7">
      <c r="A496" t="n">
        <v>494</v>
      </c>
      <c r="B496" t="s">
        <v>45</v>
      </c>
      <c r="C496" t="s">
        <v>46</v>
      </c>
      <c r="D496" t="s">
        <v>15</v>
      </c>
      <c r="E496" t="n">
        <v>88.99099699999999</v>
      </c>
      <c r="F496" t="n">
        <v>88.82456999999999</v>
      </c>
      <c r="G496" t="n">
        <v>-0.00187015547202</v>
      </c>
    </row>
    <row r="497" spans="1:7">
      <c r="A497" t="n">
        <v>495</v>
      </c>
      <c r="B497" t="s">
        <v>45</v>
      </c>
      <c r="C497" t="s">
        <v>46</v>
      </c>
      <c r="D497" t="s">
        <v>16</v>
      </c>
      <c r="E497" t="n">
        <v>93.87642700000001</v>
      </c>
      <c r="F497" t="n">
        <v>93.97577699999999</v>
      </c>
      <c r="G497" t="n">
        <v>0.00105830614964</v>
      </c>
    </row>
    <row r="498" spans="1:7">
      <c r="A498" t="n">
        <v>496</v>
      </c>
      <c r="B498" t="s">
        <v>45</v>
      </c>
      <c r="C498" t="s">
        <v>46</v>
      </c>
      <c r="D498" t="s">
        <v>17</v>
      </c>
      <c r="E498" t="n">
        <v>26.990381</v>
      </c>
      <c r="F498" t="n">
        <v>27.109589</v>
      </c>
      <c r="G498" t="n">
        <v>0.00441668459589</v>
      </c>
    </row>
    <row r="499" spans="1:7">
      <c r="A499" t="n">
        <v>497</v>
      </c>
      <c r="B499" t="s">
        <v>45</v>
      </c>
      <c r="C499" t="s">
        <v>46</v>
      </c>
      <c r="D499" t="s">
        <v>18</v>
      </c>
      <c r="E499" t="n">
        <v>48.321449</v>
      </c>
      <c r="F499" t="n">
        <v>49.819485</v>
      </c>
      <c r="G499" t="n">
        <v>0.0310014710031</v>
      </c>
    </row>
    <row r="500" spans="1:7">
      <c r="A500" t="n">
        <v>498</v>
      </c>
      <c r="B500" t="s">
        <v>45</v>
      </c>
      <c r="C500" t="s">
        <v>46</v>
      </c>
      <c r="D500" t="s">
        <v>19</v>
      </c>
      <c r="E500" t="n">
        <v>1788.449951</v>
      </c>
      <c r="F500" t="n">
        <v>1785.050049</v>
      </c>
      <c r="G500" t="n">
        <v>-0.00190103278993</v>
      </c>
    </row>
    <row r="501" spans="1:7">
      <c r="A501" t="n">
        <v>499</v>
      </c>
      <c r="B501" t="s">
        <v>45</v>
      </c>
      <c r="C501" t="s">
        <v>46</v>
      </c>
      <c r="D501" t="s">
        <v>20</v>
      </c>
      <c r="E501" t="n">
        <v>117.388672</v>
      </c>
      <c r="F501" t="n">
        <v>116.993362</v>
      </c>
      <c r="G501" t="n">
        <v>-0.00336753106807</v>
      </c>
    </row>
    <row r="502" spans="1:7">
      <c r="A502" t="n">
        <v>500</v>
      </c>
      <c r="B502" t="s">
        <v>45</v>
      </c>
      <c r="C502" t="s">
        <v>46</v>
      </c>
      <c r="D502" t="s">
        <v>21</v>
      </c>
      <c r="E502" t="n">
        <v>118.550003</v>
      </c>
      <c r="F502" t="n">
        <v>119.779999</v>
      </c>
      <c r="G502" t="n">
        <v>0.010375335039</v>
      </c>
    </row>
    <row r="503" spans="1:7">
      <c r="A503" t="n">
        <v>501</v>
      </c>
      <c r="B503" t="s">
        <v>45</v>
      </c>
      <c r="C503" t="s">
        <v>46</v>
      </c>
      <c r="D503" t="s">
        <v>22</v>
      </c>
      <c r="E503" t="n">
        <v>161.522308</v>
      </c>
      <c r="F503" t="n">
        <v>162.775299</v>
      </c>
      <c r="G503" t="n">
        <v>0.00775738667627</v>
      </c>
    </row>
    <row r="504" spans="1:7">
      <c r="A504" t="n">
        <v>502</v>
      </c>
      <c r="B504" t="s">
        <v>45</v>
      </c>
      <c r="C504" t="s">
        <v>46</v>
      </c>
      <c r="D504" t="s">
        <v>23</v>
      </c>
      <c r="E504" t="n">
        <v>104.311035</v>
      </c>
      <c r="F504" t="n">
        <v>104.390137</v>
      </c>
      <c r="G504" t="n">
        <v>0.00075832820564</v>
      </c>
    </row>
    <row r="505" spans="1:7">
      <c r="A505" t="n">
        <v>503</v>
      </c>
      <c r="B505" t="s">
        <v>45</v>
      </c>
      <c r="C505" t="s">
        <v>46</v>
      </c>
      <c r="D505" t="s">
        <v>24</v>
      </c>
      <c r="E505" t="n">
        <v>65.06791699999999</v>
      </c>
      <c r="F505" t="n">
        <v>65.217049</v>
      </c>
      <c r="G505" t="n">
        <v>0.0022919436625</v>
      </c>
    </row>
    <row r="506" spans="1:7">
      <c r="A506" t="n">
        <v>504</v>
      </c>
      <c r="B506" t="s">
        <v>46</v>
      </c>
      <c r="C506" t="s">
        <v>47</v>
      </c>
      <c r="D506" t="s">
        <v>1</v>
      </c>
      <c r="E506" t="n">
        <v>149.502594</v>
      </c>
      <c r="F506" t="n">
        <v>148.503708</v>
      </c>
      <c r="G506" t="n">
        <v>-0.00668139577565</v>
      </c>
    </row>
    <row r="507" spans="1:7">
      <c r="A507" t="n">
        <v>505</v>
      </c>
      <c r="B507" t="s">
        <v>46</v>
      </c>
      <c r="C507" t="s">
        <v>47</v>
      </c>
      <c r="D507" t="s">
        <v>2</v>
      </c>
      <c r="E507" t="n">
        <v>86.400002</v>
      </c>
      <c r="F507" t="n">
        <v>86.31999999999999</v>
      </c>
      <c r="G507" t="n">
        <v>-0.00092594905264</v>
      </c>
    </row>
    <row r="508" spans="1:7">
      <c r="A508" t="n">
        <v>506</v>
      </c>
      <c r="B508" t="s">
        <v>46</v>
      </c>
      <c r="C508" t="s">
        <v>47</v>
      </c>
      <c r="D508" t="s">
        <v>3</v>
      </c>
      <c r="E508" t="n">
        <v>219.474396</v>
      </c>
      <c r="F508" t="n">
        <v>218.21492</v>
      </c>
      <c r="G508" t="n">
        <v>-0.00573860105304</v>
      </c>
    </row>
    <row r="509" spans="1:7">
      <c r="A509" t="n">
        <v>507</v>
      </c>
      <c r="B509" t="s">
        <v>46</v>
      </c>
      <c r="C509" t="s">
        <v>47</v>
      </c>
      <c r="D509" t="s">
        <v>4</v>
      </c>
      <c r="E509" t="n">
        <v>109.245758</v>
      </c>
      <c r="F509" t="n">
        <v>108.195793</v>
      </c>
      <c r="G509" t="n">
        <v>-0.0096110367965</v>
      </c>
    </row>
    <row r="510" spans="1:7">
      <c r="A510" t="n">
        <v>508</v>
      </c>
      <c r="B510" t="s">
        <v>46</v>
      </c>
      <c r="C510" t="s">
        <v>47</v>
      </c>
      <c r="D510" t="s">
        <v>5</v>
      </c>
      <c r="E510" t="n">
        <v>325.940002</v>
      </c>
      <c r="F510" t="n">
        <v>328.119995</v>
      </c>
      <c r="G510" t="n">
        <v>0.00668832603124</v>
      </c>
    </row>
    <row r="511" spans="1:7">
      <c r="A511" t="n">
        <v>509</v>
      </c>
      <c r="B511" t="s">
        <v>46</v>
      </c>
      <c r="C511" t="s">
        <v>47</v>
      </c>
      <c r="D511" t="s">
        <v>6</v>
      </c>
      <c r="E511" t="n">
        <v>36.912899</v>
      </c>
      <c r="F511" t="n">
        <v>37.2005</v>
      </c>
      <c r="G511" t="n">
        <v>0.0077913414495</v>
      </c>
    </row>
    <row r="512" spans="1:7">
      <c r="A512" t="n">
        <v>510</v>
      </c>
      <c r="B512" t="s">
        <v>46</v>
      </c>
      <c r="C512" t="s">
        <v>47</v>
      </c>
      <c r="D512" t="s">
        <v>7</v>
      </c>
      <c r="E512" t="n">
        <v>14.57</v>
      </c>
      <c r="F512" t="n">
        <v>14.34</v>
      </c>
      <c r="G512" t="n">
        <v>-0.015785861359</v>
      </c>
    </row>
    <row r="513" spans="1:7">
      <c r="A513" t="n">
        <v>511</v>
      </c>
      <c r="B513" t="s">
        <v>46</v>
      </c>
      <c r="C513" t="s">
        <v>47</v>
      </c>
      <c r="D513" t="s">
        <v>8</v>
      </c>
      <c r="E513" t="n">
        <v>78.510002</v>
      </c>
      <c r="F513" t="n">
        <v>79.44000200000001</v>
      </c>
      <c r="G513" t="n">
        <v>0.0118456244594</v>
      </c>
    </row>
    <row r="514" spans="1:7">
      <c r="A514" t="n">
        <v>512</v>
      </c>
      <c r="B514" t="s">
        <v>46</v>
      </c>
      <c r="C514" t="s">
        <v>47</v>
      </c>
      <c r="D514" t="s">
        <v>9</v>
      </c>
      <c r="E514" t="n">
        <v>12.2</v>
      </c>
      <c r="F514" t="n">
        <v>12.3</v>
      </c>
      <c r="G514" t="n">
        <v>0.00819672131148</v>
      </c>
    </row>
    <row r="515" spans="1:7">
      <c r="A515" t="n">
        <v>513</v>
      </c>
      <c r="B515" t="s">
        <v>46</v>
      </c>
      <c r="C515" t="s">
        <v>47</v>
      </c>
      <c r="D515" t="s">
        <v>10</v>
      </c>
      <c r="E515" t="n">
        <v>142.649994</v>
      </c>
      <c r="F515" t="n">
        <v>142.410004</v>
      </c>
      <c r="G515" t="n">
        <v>-0.00168236950644</v>
      </c>
    </row>
    <row r="516" spans="1:7">
      <c r="A516" t="n">
        <v>514</v>
      </c>
      <c r="B516" t="s">
        <v>46</v>
      </c>
      <c r="C516" t="s">
        <v>47</v>
      </c>
      <c r="D516" t="s">
        <v>11</v>
      </c>
      <c r="E516" t="n">
        <v>831.409973</v>
      </c>
      <c r="F516" t="n">
        <v>831.5</v>
      </c>
      <c r="G516" t="n">
        <v>0.000108282319101</v>
      </c>
    </row>
    <row r="517" spans="1:7">
      <c r="A517" t="n">
        <v>515</v>
      </c>
      <c r="B517" t="s">
        <v>46</v>
      </c>
      <c r="C517" t="s">
        <v>47</v>
      </c>
      <c r="D517" t="s">
        <v>12</v>
      </c>
      <c r="E517" t="n">
        <v>85.769997</v>
      </c>
      <c r="F517" t="n">
        <v>86.639999</v>
      </c>
      <c r="G517" t="n">
        <v>0.0101434304586</v>
      </c>
    </row>
    <row r="518" spans="1:7">
      <c r="A518" t="n">
        <v>516</v>
      </c>
      <c r="B518" t="s">
        <v>46</v>
      </c>
      <c r="C518" t="s">
        <v>47</v>
      </c>
      <c r="D518" t="s">
        <v>13</v>
      </c>
      <c r="E518" t="n">
        <v>81.410721</v>
      </c>
      <c r="F518" t="n">
        <v>81.499855</v>
      </c>
      <c r="G518" t="n">
        <v>0.00109486808255</v>
      </c>
    </row>
    <row r="519" spans="1:7">
      <c r="A519" t="n">
        <v>517</v>
      </c>
      <c r="B519" t="s">
        <v>46</v>
      </c>
      <c r="C519" t="s">
        <v>47</v>
      </c>
      <c r="D519" t="s">
        <v>14</v>
      </c>
      <c r="E519" t="n">
        <v>38.66</v>
      </c>
      <c r="F519" t="n">
        <v>39.189999</v>
      </c>
      <c r="G519" t="n">
        <v>0.0137092343508</v>
      </c>
    </row>
    <row r="520" spans="1:7">
      <c r="A520" t="n">
        <v>518</v>
      </c>
      <c r="B520" t="s">
        <v>46</v>
      </c>
      <c r="C520" t="s">
        <v>47</v>
      </c>
      <c r="D520" t="s">
        <v>15</v>
      </c>
      <c r="E520" t="n">
        <v>88.82456999999999</v>
      </c>
      <c r="F520" t="n">
        <v>89.353218</v>
      </c>
      <c r="G520" t="n">
        <v>0.00595159650083</v>
      </c>
    </row>
    <row r="521" spans="1:7">
      <c r="A521" t="n">
        <v>519</v>
      </c>
      <c r="B521" t="s">
        <v>46</v>
      </c>
      <c r="C521" t="s">
        <v>47</v>
      </c>
      <c r="D521" t="s">
        <v>16</v>
      </c>
      <c r="E521" t="n">
        <v>93.97577699999999</v>
      </c>
      <c r="F521" t="n">
        <v>94.025459</v>
      </c>
      <c r="G521" t="n">
        <v>0.000528668148176</v>
      </c>
    </row>
    <row r="522" spans="1:7">
      <c r="A522" t="n">
        <v>520</v>
      </c>
      <c r="B522" t="s">
        <v>46</v>
      </c>
      <c r="C522" t="s">
        <v>47</v>
      </c>
      <c r="D522" t="s">
        <v>17</v>
      </c>
      <c r="E522" t="n">
        <v>27.109589</v>
      </c>
      <c r="F522" t="n">
        <v>27.149324</v>
      </c>
      <c r="G522" t="n">
        <v>0.00146571753633</v>
      </c>
    </row>
    <row r="523" spans="1:7">
      <c r="A523" t="n">
        <v>521</v>
      </c>
      <c r="B523" t="s">
        <v>46</v>
      </c>
      <c r="C523" t="s">
        <v>47</v>
      </c>
      <c r="D523" t="s">
        <v>18</v>
      </c>
      <c r="E523" t="n">
        <v>49.819485</v>
      </c>
      <c r="F523" t="n">
        <v>49.415413</v>
      </c>
      <c r="G523" t="n">
        <v>-0.008110722140139999</v>
      </c>
    </row>
    <row r="524" spans="1:7">
      <c r="A524" t="n">
        <v>522</v>
      </c>
      <c r="B524" t="s">
        <v>46</v>
      </c>
      <c r="C524" t="s">
        <v>47</v>
      </c>
      <c r="D524" t="s">
        <v>19</v>
      </c>
      <c r="E524" t="n">
        <v>1785.050049</v>
      </c>
      <c r="F524" t="n">
        <v>1789.199951</v>
      </c>
      <c r="G524" t="n">
        <v>0.00232480988548</v>
      </c>
    </row>
    <row r="525" spans="1:7">
      <c r="A525" t="n">
        <v>523</v>
      </c>
      <c r="B525" t="s">
        <v>46</v>
      </c>
      <c r="C525" t="s">
        <v>47</v>
      </c>
      <c r="D525" t="s">
        <v>20</v>
      </c>
      <c r="E525" t="n">
        <v>116.993362</v>
      </c>
      <c r="F525" t="n">
        <v>117.210777</v>
      </c>
      <c r="G525" t="n">
        <v>0.001858353297</v>
      </c>
    </row>
    <row r="526" spans="1:7">
      <c r="A526" t="n">
        <v>524</v>
      </c>
      <c r="B526" t="s">
        <v>46</v>
      </c>
      <c r="C526" t="s">
        <v>47</v>
      </c>
      <c r="D526" t="s">
        <v>21</v>
      </c>
      <c r="E526" t="n">
        <v>119.779999</v>
      </c>
      <c r="F526" t="n">
        <v>118.919998</v>
      </c>
      <c r="G526" t="n">
        <v>-0.00717983809634</v>
      </c>
    </row>
    <row r="527" spans="1:7">
      <c r="A527" t="n">
        <v>525</v>
      </c>
      <c r="B527" t="s">
        <v>46</v>
      </c>
      <c r="C527" t="s">
        <v>47</v>
      </c>
      <c r="D527" t="s">
        <v>22</v>
      </c>
      <c r="E527" t="n">
        <v>162.775299</v>
      </c>
      <c r="F527" t="n">
        <v>161.532272</v>
      </c>
      <c r="G527" t="n">
        <v>-0.00763645963261</v>
      </c>
    </row>
    <row r="528" spans="1:7">
      <c r="A528" t="n">
        <v>526</v>
      </c>
      <c r="B528" t="s">
        <v>46</v>
      </c>
      <c r="C528" t="s">
        <v>47</v>
      </c>
      <c r="D528" t="s">
        <v>23</v>
      </c>
      <c r="E528" t="n">
        <v>104.390137</v>
      </c>
      <c r="F528" t="n">
        <v>105.73481</v>
      </c>
      <c r="G528" t="n">
        <v>0.012881226509</v>
      </c>
    </row>
    <row r="529" spans="1:7">
      <c r="A529" t="n">
        <v>527</v>
      </c>
      <c r="B529" t="s">
        <v>46</v>
      </c>
      <c r="C529" t="s">
        <v>47</v>
      </c>
      <c r="D529" t="s">
        <v>24</v>
      </c>
      <c r="E529" t="n">
        <v>65.217049</v>
      </c>
      <c r="F529" t="n">
        <v>65.266762</v>
      </c>
      <c r="G529" t="n">
        <v>0.000762270000901</v>
      </c>
    </row>
    <row r="530" spans="1:7">
      <c r="A530" t="n">
        <v>528</v>
      </c>
      <c r="B530" t="s">
        <v>47</v>
      </c>
      <c r="C530" t="s">
        <v>48</v>
      </c>
      <c r="D530" t="s">
        <v>1</v>
      </c>
      <c r="E530" t="n">
        <v>148.503708</v>
      </c>
      <c r="F530" t="n">
        <v>148.094162</v>
      </c>
      <c r="G530" t="n">
        <v>-0.00275781666004</v>
      </c>
    </row>
    <row r="531" spans="1:7">
      <c r="A531" t="n">
        <v>529</v>
      </c>
      <c r="B531" t="s">
        <v>47</v>
      </c>
      <c r="C531" t="s">
        <v>48</v>
      </c>
      <c r="D531" t="s">
        <v>2</v>
      </c>
      <c r="E531" t="n">
        <v>86.31999999999999</v>
      </c>
      <c r="F531" t="n">
        <v>86.470001</v>
      </c>
      <c r="G531" t="n">
        <v>0.00173773169601</v>
      </c>
    </row>
    <row r="532" spans="1:7">
      <c r="A532" t="n">
        <v>530</v>
      </c>
      <c r="B532" t="s">
        <v>47</v>
      </c>
      <c r="C532" t="s">
        <v>48</v>
      </c>
      <c r="D532" t="s">
        <v>3</v>
      </c>
      <c r="E532" t="n">
        <v>218.21492</v>
      </c>
      <c r="F532" t="n">
        <v>217.143906</v>
      </c>
      <c r="G532" t="n">
        <v>-0.00490806953072</v>
      </c>
    </row>
    <row r="533" spans="1:7">
      <c r="A533" t="n">
        <v>531</v>
      </c>
      <c r="B533" t="s">
        <v>47</v>
      </c>
      <c r="C533" t="s">
        <v>48</v>
      </c>
      <c r="D533" t="s">
        <v>4</v>
      </c>
      <c r="E533" t="n">
        <v>108.195793</v>
      </c>
      <c r="F533" t="n">
        <v>107.705154</v>
      </c>
      <c r="G533" t="n">
        <v>-0.0045347326952</v>
      </c>
    </row>
    <row r="534" spans="1:7">
      <c r="A534" t="n">
        <v>532</v>
      </c>
      <c r="B534" t="s">
        <v>47</v>
      </c>
      <c r="C534" t="s">
        <v>48</v>
      </c>
      <c r="D534" t="s">
        <v>5</v>
      </c>
      <c r="E534" t="n">
        <v>328.119995</v>
      </c>
      <c r="F534" t="n">
        <v>327.320007</v>
      </c>
      <c r="G534" t="n">
        <v>-0.00243809585576</v>
      </c>
    </row>
    <row r="535" spans="1:7">
      <c r="A535" t="n">
        <v>533</v>
      </c>
      <c r="B535" t="s">
        <v>47</v>
      </c>
      <c r="C535" t="s">
        <v>48</v>
      </c>
      <c r="D535" t="s">
        <v>6</v>
      </c>
      <c r="E535" t="n">
        <v>37.2005</v>
      </c>
      <c r="F535" t="n">
        <v>37.279842</v>
      </c>
      <c r="G535" t="n">
        <v>0.00213282079542</v>
      </c>
    </row>
    <row r="536" spans="1:7">
      <c r="A536" t="n">
        <v>534</v>
      </c>
      <c r="B536" t="s">
        <v>47</v>
      </c>
      <c r="C536" t="s">
        <v>48</v>
      </c>
      <c r="D536" t="s">
        <v>7</v>
      </c>
      <c r="E536" t="n">
        <v>14.34</v>
      </c>
      <c r="F536" t="n">
        <v>15.04</v>
      </c>
      <c r="G536" t="n">
        <v>0.0488145048815</v>
      </c>
    </row>
    <row r="537" spans="1:7">
      <c r="A537" t="n">
        <v>535</v>
      </c>
      <c r="B537" t="s">
        <v>47</v>
      </c>
      <c r="C537" t="s">
        <v>48</v>
      </c>
      <c r="D537" t="s">
        <v>8</v>
      </c>
      <c r="E537" t="n">
        <v>79.44000200000001</v>
      </c>
      <c r="F537" t="n">
        <v>78.459999</v>
      </c>
      <c r="G537" t="n">
        <v>-0.0123363919351</v>
      </c>
    </row>
    <row r="538" spans="1:7">
      <c r="A538" t="n">
        <v>536</v>
      </c>
      <c r="B538" t="s">
        <v>47</v>
      </c>
      <c r="C538" t="s">
        <v>48</v>
      </c>
      <c r="D538" t="s">
        <v>9</v>
      </c>
      <c r="E538" t="n">
        <v>12.3</v>
      </c>
      <c r="F538" t="n">
        <v>12</v>
      </c>
      <c r="G538" t="n">
        <v>-0.0243902439024</v>
      </c>
    </row>
    <row r="539" spans="1:7">
      <c r="A539" t="n">
        <v>537</v>
      </c>
      <c r="B539" t="s">
        <v>47</v>
      </c>
      <c r="C539" t="s">
        <v>48</v>
      </c>
      <c r="D539" t="s">
        <v>10</v>
      </c>
      <c r="E539" t="n">
        <v>142.410004</v>
      </c>
      <c r="F539" t="n">
        <v>142.050003</v>
      </c>
      <c r="G539" t="n">
        <v>-0.00252791931668</v>
      </c>
    </row>
    <row r="540" spans="1:7">
      <c r="A540" t="n">
        <v>538</v>
      </c>
      <c r="B540" t="s">
        <v>47</v>
      </c>
      <c r="C540" t="s">
        <v>48</v>
      </c>
      <c r="D540" t="s">
        <v>11</v>
      </c>
      <c r="E540" t="n">
        <v>831.5</v>
      </c>
      <c r="F540" t="n">
        <v>829.559998</v>
      </c>
      <c r="G540" t="n">
        <v>-0.00233313529765</v>
      </c>
    </row>
    <row r="541" spans="1:7">
      <c r="A541" t="n">
        <v>539</v>
      </c>
      <c r="B541" t="s">
        <v>47</v>
      </c>
      <c r="C541" t="s">
        <v>48</v>
      </c>
      <c r="D541" t="s">
        <v>12</v>
      </c>
      <c r="E541" t="n">
        <v>86.639999</v>
      </c>
      <c r="F541" t="n">
        <v>86.400002</v>
      </c>
      <c r="G541" t="n">
        <v>-0.00277004850843</v>
      </c>
    </row>
    <row r="542" spans="1:7">
      <c r="A542" t="n">
        <v>540</v>
      </c>
      <c r="B542" t="s">
        <v>47</v>
      </c>
      <c r="C542" t="s">
        <v>48</v>
      </c>
      <c r="D542" t="s">
        <v>13</v>
      </c>
      <c r="E542" t="n">
        <v>81.499855</v>
      </c>
      <c r="F542" t="n">
        <v>81.410721</v>
      </c>
      <c r="G542" t="n">
        <v>-0.00109367065745</v>
      </c>
    </row>
    <row r="543" spans="1:7">
      <c r="A543" t="n">
        <v>541</v>
      </c>
      <c r="B543" t="s">
        <v>47</v>
      </c>
      <c r="C543" t="s">
        <v>48</v>
      </c>
      <c r="D543" t="s">
        <v>14</v>
      </c>
      <c r="E543" t="n">
        <v>39.189999</v>
      </c>
      <c r="F543" t="n">
        <v>38.919998</v>
      </c>
      <c r="G543" t="n">
        <v>-0.00688953832328</v>
      </c>
    </row>
    <row r="544" spans="1:7">
      <c r="A544" t="n">
        <v>542</v>
      </c>
      <c r="B544" t="s">
        <v>47</v>
      </c>
      <c r="C544" t="s">
        <v>48</v>
      </c>
      <c r="D544" t="s">
        <v>15</v>
      </c>
      <c r="E544" t="n">
        <v>89.353218</v>
      </c>
      <c r="F544" t="n">
        <v>89.274902</v>
      </c>
      <c r="G544" t="n">
        <v>-0.000876476547269</v>
      </c>
    </row>
    <row r="545" spans="1:7">
      <c r="A545" t="n">
        <v>543</v>
      </c>
      <c r="B545" t="s">
        <v>47</v>
      </c>
      <c r="C545" t="s">
        <v>48</v>
      </c>
      <c r="D545" t="s">
        <v>16</v>
      </c>
      <c r="E545" t="n">
        <v>94.025459</v>
      </c>
      <c r="F545" t="n">
        <v>93.568443</v>
      </c>
      <c r="G545" t="n">
        <v>-0.0048605559054</v>
      </c>
    </row>
    <row r="546" spans="1:7">
      <c r="A546" t="n">
        <v>544</v>
      </c>
      <c r="B546" t="s">
        <v>47</v>
      </c>
      <c r="C546" t="s">
        <v>48</v>
      </c>
      <c r="D546" t="s">
        <v>17</v>
      </c>
      <c r="E546" t="n">
        <v>27.149324</v>
      </c>
      <c r="F546" t="n">
        <v>27.218859</v>
      </c>
      <c r="G546" t="n">
        <v>0.00256120557551</v>
      </c>
    </row>
    <row r="547" spans="1:7">
      <c r="A547" t="n">
        <v>545</v>
      </c>
      <c r="B547" t="s">
        <v>47</v>
      </c>
      <c r="C547" t="s">
        <v>48</v>
      </c>
      <c r="D547" t="s">
        <v>18</v>
      </c>
      <c r="E547" t="n">
        <v>49.415413</v>
      </c>
      <c r="F547" t="n">
        <v>49.809631</v>
      </c>
      <c r="G547" t="n">
        <v>0.007977632403880001</v>
      </c>
    </row>
    <row r="548" spans="1:7">
      <c r="A548" t="n">
        <v>546</v>
      </c>
      <c r="B548" t="s">
        <v>47</v>
      </c>
      <c r="C548" t="s">
        <v>48</v>
      </c>
      <c r="D548" t="s">
        <v>19</v>
      </c>
      <c r="E548" t="n">
        <v>1789.199951</v>
      </c>
      <c r="F548" t="n">
        <v>1779.969971</v>
      </c>
      <c r="G548" t="n">
        <v>-0.00515871912183</v>
      </c>
    </row>
    <row r="549" spans="1:7">
      <c r="A549" t="n">
        <v>547</v>
      </c>
      <c r="B549" t="s">
        <v>47</v>
      </c>
      <c r="C549" t="s">
        <v>48</v>
      </c>
      <c r="D549" t="s">
        <v>20</v>
      </c>
      <c r="E549" t="n">
        <v>117.210777</v>
      </c>
      <c r="F549" t="n">
        <v>117.210777</v>
      </c>
      <c r="G549" t="n">
        <v>0</v>
      </c>
    </row>
    <row r="550" spans="1:7">
      <c r="A550" t="n">
        <v>548</v>
      </c>
      <c r="B550" t="s">
        <v>47</v>
      </c>
      <c r="C550" t="s">
        <v>48</v>
      </c>
      <c r="D550" t="s">
        <v>21</v>
      </c>
      <c r="E550" t="n">
        <v>118.919998</v>
      </c>
      <c r="F550" t="n">
        <v>120.370003</v>
      </c>
      <c r="G550" t="n">
        <v>0.0121931132222</v>
      </c>
    </row>
    <row r="551" spans="1:7">
      <c r="A551" t="n">
        <v>549</v>
      </c>
      <c r="B551" t="s">
        <v>47</v>
      </c>
      <c r="C551" t="s">
        <v>48</v>
      </c>
      <c r="D551" t="s">
        <v>22</v>
      </c>
      <c r="E551" t="n">
        <v>161.532272</v>
      </c>
      <c r="F551" t="n">
        <v>161.164352</v>
      </c>
      <c r="G551" t="n">
        <v>-0.0022776872723</v>
      </c>
    </row>
    <row r="552" spans="1:7">
      <c r="A552" t="n">
        <v>550</v>
      </c>
      <c r="B552" t="s">
        <v>47</v>
      </c>
      <c r="C552" t="s">
        <v>48</v>
      </c>
      <c r="D552" t="s">
        <v>23</v>
      </c>
      <c r="E552" t="n">
        <v>105.73481</v>
      </c>
      <c r="F552" t="n">
        <v>104.726295</v>
      </c>
      <c r="G552" t="n">
        <v>-0.00953815493687</v>
      </c>
    </row>
    <row r="553" spans="1:7">
      <c r="A553" t="n">
        <v>551</v>
      </c>
      <c r="B553" t="s">
        <v>47</v>
      </c>
      <c r="C553" t="s">
        <v>48</v>
      </c>
      <c r="D553" t="s">
        <v>24</v>
      </c>
      <c r="E553" t="n">
        <v>65.266762</v>
      </c>
      <c r="F553" t="n">
        <v>65.664421</v>
      </c>
      <c r="G553" t="n">
        <v>0.00609282562539</v>
      </c>
    </row>
    <row r="554" spans="1:7">
      <c r="A554" t="n">
        <v>552</v>
      </c>
      <c r="B554" t="s">
        <v>48</v>
      </c>
      <c r="C554" t="s">
        <v>49</v>
      </c>
      <c r="D554" t="s">
        <v>1</v>
      </c>
      <c r="E554" t="n">
        <v>148.094162</v>
      </c>
      <c r="F554" t="n">
        <v>145.337265</v>
      </c>
      <c r="G554" t="n">
        <v>-0.0186158384825</v>
      </c>
    </row>
    <row r="555" spans="1:7">
      <c r="A555" t="n">
        <v>553</v>
      </c>
      <c r="B555" t="s">
        <v>48</v>
      </c>
      <c r="C555" t="s">
        <v>49</v>
      </c>
      <c r="D555" t="s">
        <v>2</v>
      </c>
      <c r="E555" t="n">
        <v>86.470001</v>
      </c>
      <c r="F555" t="n">
        <v>85.389999</v>
      </c>
      <c r="G555" t="n">
        <v>-0.0124899038685</v>
      </c>
    </row>
    <row r="556" spans="1:7">
      <c r="A556" t="n">
        <v>554</v>
      </c>
      <c r="B556" t="s">
        <v>48</v>
      </c>
      <c r="C556" t="s">
        <v>49</v>
      </c>
      <c r="D556" t="s">
        <v>3</v>
      </c>
      <c r="E556" t="n">
        <v>217.143906</v>
      </c>
      <c r="F556" t="n">
        <v>216.985229</v>
      </c>
      <c r="G556" t="n">
        <v>-0.000730745812411</v>
      </c>
    </row>
    <row r="557" spans="1:7">
      <c r="A557" t="n">
        <v>555</v>
      </c>
      <c r="B557" t="s">
        <v>48</v>
      </c>
      <c r="C557" t="s">
        <v>49</v>
      </c>
      <c r="D557" t="s">
        <v>4</v>
      </c>
      <c r="E557" t="n">
        <v>107.705154</v>
      </c>
      <c r="F557" t="n">
        <v>108.666801</v>
      </c>
      <c r="G557" t="n">
        <v>0.008928514228760001</v>
      </c>
    </row>
    <row r="558" spans="1:7">
      <c r="A558" t="n">
        <v>556</v>
      </c>
      <c r="B558" t="s">
        <v>48</v>
      </c>
      <c r="C558" t="s">
        <v>49</v>
      </c>
      <c r="D558" t="s">
        <v>5</v>
      </c>
      <c r="E558" t="n">
        <v>327.320007</v>
      </c>
      <c r="F558" t="n">
        <v>328.269989</v>
      </c>
      <c r="G558" t="n">
        <v>0.00290230349409</v>
      </c>
    </row>
    <row r="559" spans="1:7">
      <c r="A559" t="n">
        <v>557</v>
      </c>
      <c r="B559" t="s">
        <v>48</v>
      </c>
      <c r="C559" t="s">
        <v>49</v>
      </c>
      <c r="D559" t="s">
        <v>6</v>
      </c>
      <c r="E559" t="n">
        <v>37.279842</v>
      </c>
      <c r="F559" t="n">
        <v>37.407326</v>
      </c>
      <c r="G559" t="n">
        <v>0.00341964968628</v>
      </c>
    </row>
    <row r="560" spans="1:7">
      <c r="A560" t="n">
        <v>558</v>
      </c>
      <c r="B560" t="s">
        <v>48</v>
      </c>
      <c r="C560" t="s">
        <v>49</v>
      </c>
      <c r="D560" t="s">
        <v>7</v>
      </c>
      <c r="E560" t="n">
        <v>15.04</v>
      </c>
      <c r="F560" t="n">
        <v>15.22</v>
      </c>
      <c r="G560" t="n">
        <v>0.0119680851064</v>
      </c>
    </row>
    <row r="561" spans="1:7">
      <c r="A561" t="n">
        <v>559</v>
      </c>
      <c r="B561" t="s">
        <v>48</v>
      </c>
      <c r="C561" t="s">
        <v>49</v>
      </c>
      <c r="D561" t="s">
        <v>8</v>
      </c>
      <c r="E561" t="n">
        <v>78.459999</v>
      </c>
      <c r="F561" t="n">
        <v>77.720001</v>
      </c>
      <c r="G561" t="n">
        <v>-0.009431532111030001</v>
      </c>
    </row>
    <row r="562" spans="1:7">
      <c r="A562" t="n">
        <v>560</v>
      </c>
      <c r="B562" t="s">
        <v>48</v>
      </c>
      <c r="C562" t="s">
        <v>49</v>
      </c>
      <c r="D562" t="s">
        <v>9</v>
      </c>
      <c r="E562" t="n">
        <v>12</v>
      </c>
      <c r="F562" t="n">
        <v>11.75</v>
      </c>
      <c r="G562" t="n">
        <v>-0.0208333333333</v>
      </c>
    </row>
    <row r="563" spans="1:7">
      <c r="A563" t="n">
        <v>561</v>
      </c>
      <c r="B563" t="s">
        <v>48</v>
      </c>
      <c r="C563" t="s">
        <v>49</v>
      </c>
      <c r="D563" t="s">
        <v>10</v>
      </c>
      <c r="E563" t="n">
        <v>142.050003</v>
      </c>
      <c r="F563" t="n">
        <v>142.279999</v>
      </c>
      <c r="G563" t="n">
        <v>0.00161911999396</v>
      </c>
    </row>
    <row r="564" spans="1:7">
      <c r="A564" t="n">
        <v>562</v>
      </c>
      <c r="B564" t="s">
        <v>48</v>
      </c>
      <c r="C564" t="s">
        <v>49</v>
      </c>
      <c r="D564" t="s">
        <v>11</v>
      </c>
      <c r="E564" t="n">
        <v>829.559998</v>
      </c>
      <c r="F564" t="n">
        <v>838.549988</v>
      </c>
      <c r="G564" t="n">
        <v>0.0108370582257</v>
      </c>
    </row>
    <row r="565" spans="1:7">
      <c r="A565" t="n">
        <v>563</v>
      </c>
      <c r="B565" t="s">
        <v>48</v>
      </c>
      <c r="C565" t="s">
        <v>49</v>
      </c>
      <c r="D565" t="s">
        <v>12</v>
      </c>
      <c r="E565" t="n">
        <v>86.400002</v>
      </c>
      <c r="F565" t="n">
        <v>87.089996</v>
      </c>
      <c r="G565" t="n">
        <v>0.0079860414818</v>
      </c>
    </row>
    <row r="566" spans="1:7">
      <c r="A566" t="n">
        <v>564</v>
      </c>
      <c r="B566" t="s">
        <v>48</v>
      </c>
      <c r="C566" t="s">
        <v>49</v>
      </c>
      <c r="D566" t="s">
        <v>13</v>
      </c>
      <c r="E566" t="n">
        <v>81.410721</v>
      </c>
      <c r="F566" t="n">
        <v>81.242378</v>
      </c>
      <c r="G566" t="n">
        <v>-0.00206782347499</v>
      </c>
    </row>
    <row r="567" spans="1:7">
      <c r="A567" t="n">
        <v>565</v>
      </c>
      <c r="B567" t="s">
        <v>48</v>
      </c>
      <c r="C567" t="s">
        <v>49</v>
      </c>
      <c r="D567" t="s">
        <v>14</v>
      </c>
      <c r="E567" t="n">
        <v>38.919998</v>
      </c>
      <c r="F567" t="n">
        <v>38.540001</v>
      </c>
      <c r="G567" t="n">
        <v>-0.009763541097819999</v>
      </c>
    </row>
    <row r="568" spans="1:7">
      <c r="A568" t="n">
        <v>566</v>
      </c>
      <c r="B568" t="s">
        <v>48</v>
      </c>
      <c r="C568" t="s">
        <v>49</v>
      </c>
      <c r="D568" t="s">
        <v>15</v>
      </c>
      <c r="E568" t="n">
        <v>89.274902</v>
      </c>
      <c r="F568" t="n">
        <v>88.364441</v>
      </c>
      <c r="G568" t="n">
        <v>-0.0101983982015</v>
      </c>
    </row>
    <row r="569" spans="1:7">
      <c r="A569" t="n">
        <v>567</v>
      </c>
      <c r="B569" t="s">
        <v>48</v>
      </c>
      <c r="C569" t="s">
        <v>49</v>
      </c>
      <c r="D569" t="s">
        <v>16</v>
      </c>
      <c r="E569" t="n">
        <v>93.568443</v>
      </c>
      <c r="F569" t="n">
        <v>92.147728</v>
      </c>
      <c r="G569" t="n">
        <v>-0.0151836982047</v>
      </c>
    </row>
    <row r="570" spans="1:7">
      <c r="A570" t="n">
        <v>568</v>
      </c>
      <c r="B570" t="s">
        <v>48</v>
      </c>
      <c r="C570" t="s">
        <v>49</v>
      </c>
      <c r="D570" t="s">
        <v>17</v>
      </c>
      <c r="E570" t="n">
        <v>27.218859</v>
      </c>
      <c r="F570" t="n">
        <v>27.566545</v>
      </c>
      <c r="G570" t="n">
        <v>0.0127737169291</v>
      </c>
    </row>
    <row r="571" spans="1:7">
      <c r="A571" t="n">
        <v>569</v>
      </c>
      <c r="B571" t="s">
        <v>48</v>
      </c>
      <c r="C571" t="s">
        <v>49</v>
      </c>
      <c r="D571" t="s">
        <v>18</v>
      </c>
      <c r="E571" t="n">
        <v>49.809631</v>
      </c>
      <c r="F571" t="n">
        <v>49.2183</v>
      </c>
      <c r="G571" t="n">
        <v>-0.0118718205321</v>
      </c>
    </row>
    <row r="572" spans="1:7">
      <c r="A572" t="n">
        <v>570</v>
      </c>
      <c r="B572" t="s">
        <v>48</v>
      </c>
      <c r="C572" t="s">
        <v>49</v>
      </c>
      <c r="D572" t="s">
        <v>19</v>
      </c>
      <c r="E572" t="n">
        <v>1779.969971</v>
      </c>
      <c r="F572" t="n">
        <v>1773.98999</v>
      </c>
      <c r="G572" t="n">
        <v>-0.00335959656479</v>
      </c>
    </row>
    <row r="573" spans="1:7">
      <c r="A573" t="n">
        <v>571</v>
      </c>
      <c r="B573" t="s">
        <v>48</v>
      </c>
      <c r="C573" t="s">
        <v>49</v>
      </c>
      <c r="D573" t="s">
        <v>20</v>
      </c>
      <c r="E573" t="n">
        <v>117.210777</v>
      </c>
      <c r="F573" t="n">
        <v>116.617813</v>
      </c>
      <c r="G573" t="n">
        <v>-0.00505895460449</v>
      </c>
    </row>
    <row r="574" spans="1:7">
      <c r="A574" t="n">
        <v>572</v>
      </c>
      <c r="B574" t="s">
        <v>48</v>
      </c>
      <c r="C574" t="s">
        <v>49</v>
      </c>
      <c r="D574" t="s">
        <v>21</v>
      </c>
      <c r="E574" t="n">
        <v>120.370003</v>
      </c>
      <c r="F574" t="n">
        <v>119.550003</v>
      </c>
      <c r="G574" t="n">
        <v>-0.00681232848353</v>
      </c>
    </row>
    <row r="575" spans="1:7">
      <c r="A575" t="n">
        <v>573</v>
      </c>
      <c r="B575" t="s">
        <v>48</v>
      </c>
      <c r="C575" t="s">
        <v>49</v>
      </c>
      <c r="D575" t="s">
        <v>22</v>
      </c>
      <c r="E575" t="n">
        <v>161.164352</v>
      </c>
      <c r="F575" t="n">
        <v>160.756622</v>
      </c>
      <c r="G575" t="n">
        <v>-0.00252990189791</v>
      </c>
    </row>
    <row r="576" spans="1:7">
      <c r="A576" t="n">
        <v>574</v>
      </c>
      <c r="B576" t="s">
        <v>48</v>
      </c>
      <c r="C576" t="s">
        <v>49</v>
      </c>
      <c r="D576" t="s">
        <v>23</v>
      </c>
      <c r="E576" t="n">
        <v>104.726295</v>
      </c>
      <c r="F576" t="n">
        <v>104.311035</v>
      </c>
      <c r="G576" t="n">
        <v>-0.0039651932688</v>
      </c>
    </row>
    <row r="577" spans="1:7">
      <c r="A577" t="n">
        <v>575</v>
      </c>
      <c r="B577" t="s">
        <v>48</v>
      </c>
      <c r="C577" t="s">
        <v>49</v>
      </c>
      <c r="D577" t="s">
        <v>24</v>
      </c>
      <c r="E577" t="n">
        <v>65.664421</v>
      </c>
      <c r="F577" t="n">
        <v>65.157394</v>
      </c>
      <c r="G577" t="n">
        <v>-0.00772148740944</v>
      </c>
    </row>
    <row r="578" spans="1:7">
      <c r="A578" t="n">
        <v>576</v>
      </c>
      <c r="B578" t="s">
        <v>49</v>
      </c>
      <c r="C578" t="s">
        <v>50</v>
      </c>
      <c r="D578" t="s">
        <v>1</v>
      </c>
      <c r="E578" t="n">
        <v>145.337265</v>
      </c>
      <c r="F578" t="n">
        <v>142.880005</v>
      </c>
      <c r="G578" t="n">
        <v>-0.0169072949047</v>
      </c>
    </row>
    <row r="579" spans="1:7">
      <c r="A579" t="n">
        <v>577</v>
      </c>
      <c r="B579" t="s">
        <v>49</v>
      </c>
      <c r="C579" t="s">
        <v>50</v>
      </c>
      <c r="D579" t="s">
        <v>2</v>
      </c>
      <c r="E579" t="n">
        <v>85.389999</v>
      </c>
      <c r="F579" t="n">
        <v>84.949997</v>
      </c>
      <c r="G579" t="n">
        <v>-0.00515285168231</v>
      </c>
    </row>
    <row r="580" spans="1:7">
      <c r="A580" t="n">
        <v>578</v>
      </c>
      <c r="B580" t="s">
        <v>49</v>
      </c>
      <c r="C580" t="s">
        <v>50</v>
      </c>
      <c r="D580" t="s">
        <v>3</v>
      </c>
      <c r="E580" t="n">
        <v>216.985229</v>
      </c>
      <c r="F580" t="n">
        <v>217.143906</v>
      </c>
      <c r="G580" t="n">
        <v>0.000731280192349</v>
      </c>
    </row>
    <row r="581" spans="1:7">
      <c r="A581" t="n">
        <v>579</v>
      </c>
      <c r="B581" t="s">
        <v>49</v>
      </c>
      <c r="C581" t="s">
        <v>50</v>
      </c>
      <c r="D581" t="s">
        <v>4</v>
      </c>
      <c r="E581" t="n">
        <v>108.666801</v>
      </c>
      <c r="F581" t="n">
        <v>108.774742</v>
      </c>
      <c r="G581" t="n">
        <v>0.0009933208579499999</v>
      </c>
    </row>
    <row r="582" spans="1:7">
      <c r="A582" t="n">
        <v>580</v>
      </c>
      <c r="B582" t="s">
        <v>49</v>
      </c>
      <c r="C582" t="s">
        <v>50</v>
      </c>
      <c r="D582" t="s">
        <v>5</v>
      </c>
      <c r="E582" t="n">
        <v>328.269989</v>
      </c>
      <c r="F582" t="n">
        <v>331.519989</v>
      </c>
      <c r="G582" t="n">
        <v>0.009900387208409999</v>
      </c>
    </row>
    <row r="583" spans="1:7">
      <c r="A583" t="n">
        <v>581</v>
      </c>
      <c r="B583" t="s">
        <v>49</v>
      </c>
      <c r="C583" t="s">
        <v>50</v>
      </c>
      <c r="D583" t="s">
        <v>6</v>
      </c>
      <c r="E583" t="n">
        <v>37.407326</v>
      </c>
      <c r="F583" t="n">
        <v>37.636391</v>
      </c>
      <c r="G583" t="n">
        <v>0.00612353312824</v>
      </c>
    </row>
    <row r="584" spans="1:7">
      <c r="A584" t="n">
        <v>582</v>
      </c>
      <c r="B584" t="s">
        <v>49</v>
      </c>
      <c r="C584" t="s">
        <v>50</v>
      </c>
      <c r="D584" t="s">
        <v>7</v>
      </c>
      <c r="E584" t="n">
        <v>15.22</v>
      </c>
      <c r="F584" t="n">
        <v>15.11</v>
      </c>
      <c r="G584" t="n">
        <v>-0.00722733245729</v>
      </c>
    </row>
    <row r="585" spans="1:7">
      <c r="A585" t="n">
        <v>583</v>
      </c>
      <c r="B585" t="s">
        <v>49</v>
      </c>
      <c r="C585" t="s">
        <v>50</v>
      </c>
      <c r="D585" t="s">
        <v>8</v>
      </c>
      <c r="E585" t="n">
        <v>77.720001</v>
      </c>
      <c r="F585" t="n">
        <v>77.66999800000001</v>
      </c>
      <c r="G585" t="n">
        <v>-0.000643373640718</v>
      </c>
    </row>
    <row r="586" spans="1:7">
      <c r="A586" t="n">
        <v>584</v>
      </c>
      <c r="B586" t="s">
        <v>49</v>
      </c>
      <c r="C586" t="s">
        <v>50</v>
      </c>
      <c r="D586" t="s">
        <v>9</v>
      </c>
      <c r="E586" t="n">
        <v>11.75</v>
      </c>
      <c r="F586" t="n">
        <v>11.65</v>
      </c>
      <c r="G586" t="n">
        <v>-0.00851063829787</v>
      </c>
    </row>
    <row r="587" spans="1:7">
      <c r="A587" t="n">
        <v>585</v>
      </c>
      <c r="B587" t="s">
        <v>49</v>
      </c>
      <c r="C587" t="s">
        <v>50</v>
      </c>
      <c r="D587" t="s">
        <v>10</v>
      </c>
      <c r="E587" t="n">
        <v>142.279999</v>
      </c>
      <c r="F587" t="n">
        <v>141.729996</v>
      </c>
      <c r="G587" t="n">
        <v>-0.00386563820541</v>
      </c>
    </row>
    <row r="588" spans="1:7">
      <c r="A588" t="n">
        <v>586</v>
      </c>
      <c r="B588" t="s">
        <v>49</v>
      </c>
      <c r="C588" t="s">
        <v>50</v>
      </c>
      <c r="D588" t="s">
        <v>11</v>
      </c>
      <c r="E588" t="n">
        <v>838.549988</v>
      </c>
      <c r="F588" t="n">
        <v>834.570007</v>
      </c>
      <c r="G588" t="n">
        <v>-0.00474626564541</v>
      </c>
    </row>
    <row r="589" spans="1:7">
      <c r="A589" t="n">
        <v>587</v>
      </c>
      <c r="B589" t="s">
        <v>49</v>
      </c>
      <c r="C589" t="s">
        <v>50</v>
      </c>
      <c r="D589" t="s">
        <v>12</v>
      </c>
      <c r="E589" t="n">
        <v>87.089996</v>
      </c>
      <c r="F589" t="n">
        <v>88.449997</v>
      </c>
      <c r="G589" t="n">
        <v>0.0156160415945</v>
      </c>
    </row>
    <row r="590" spans="1:7">
      <c r="A590" t="n">
        <v>588</v>
      </c>
      <c r="B590" t="s">
        <v>49</v>
      </c>
      <c r="C590" t="s">
        <v>50</v>
      </c>
      <c r="D590" t="s">
        <v>13</v>
      </c>
      <c r="E590" t="n">
        <v>81.242378</v>
      </c>
      <c r="F590" t="n">
        <v>80.796745</v>
      </c>
      <c r="G590" t="n">
        <v>-0.00548522841121</v>
      </c>
    </row>
    <row r="591" spans="1:7">
      <c r="A591" t="n">
        <v>589</v>
      </c>
      <c r="B591" t="s">
        <v>49</v>
      </c>
      <c r="C591" t="s">
        <v>50</v>
      </c>
      <c r="D591" t="s">
        <v>14</v>
      </c>
      <c r="E591" t="n">
        <v>38.540001</v>
      </c>
      <c r="F591" t="n">
        <v>39</v>
      </c>
      <c r="G591" t="n">
        <v>0.0119356250146</v>
      </c>
    </row>
    <row r="592" spans="1:7">
      <c r="A592" t="n">
        <v>590</v>
      </c>
      <c r="B592" t="s">
        <v>49</v>
      </c>
      <c r="C592" t="s">
        <v>50</v>
      </c>
      <c r="D592" t="s">
        <v>15</v>
      </c>
      <c r="E592" t="n">
        <v>88.364441</v>
      </c>
      <c r="F592" t="n">
        <v>88.785408</v>
      </c>
      <c r="G592" t="n">
        <v>0.00476398645469</v>
      </c>
    </row>
    <row r="593" spans="1:7">
      <c r="A593" t="n">
        <v>591</v>
      </c>
      <c r="B593" t="s">
        <v>49</v>
      </c>
      <c r="C593" t="s">
        <v>50</v>
      </c>
      <c r="D593" t="s">
        <v>16</v>
      </c>
      <c r="E593" t="n">
        <v>92.147728</v>
      </c>
      <c r="F593" t="n">
        <v>91.869553</v>
      </c>
      <c r="G593" t="n">
        <v>-0.00301879390884</v>
      </c>
    </row>
    <row r="594" spans="1:7">
      <c r="A594" t="n">
        <v>592</v>
      </c>
      <c r="B594" t="s">
        <v>49</v>
      </c>
      <c r="C594" t="s">
        <v>50</v>
      </c>
      <c r="D594" t="s">
        <v>17</v>
      </c>
      <c r="E594" t="n">
        <v>27.566545</v>
      </c>
      <c r="F594" t="n">
        <v>27.636084</v>
      </c>
      <c r="G594" t="n">
        <v>0.00252258670791</v>
      </c>
    </row>
    <row r="595" spans="1:7">
      <c r="A595" t="n">
        <v>593</v>
      </c>
      <c r="B595" t="s">
        <v>49</v>
      </c>
      <c r="C595" t="s">
        <v>50</v>
      </c>
      <c r="D595" t="s">
        <v>18</v>
      </c>
      <c r="E595" t="n">
        <v>49.2183</v>
      </c>
      <c r="F595" t="n">
        <v>49.573097</v>
      </c>
      <c r="G595" t="n">
        <v>0.00720863987582</v>
      </c>
    </row>
    <row r="596" spans="1:7">
      <c r="A596" t="n">
        <v>594</v>
      </c>
      <c r="B596" t="s">
        <v>49</v>
      </c>
      <c r="C596" t="s">
        <v>50</v>
      </c>
      <c r="D596" t="s">
        <v>19</v>
      </c>
      <c r="E596" t="n">
        <v>1773.98999</v>
      </c>
      <c r="F596" t="n">
        <v>1767.380005</v>
      </c>
      <c r="G596" t="n">
        <v>-0.00372605541027</v>
      </c>
    </row>
    <row r="597" spans="1:7">
      <c r="A597" t="n">
        <v>595</v>
      </c>
      <c r="B597" t="s">
        <v>49</v>
      </c>
      <c r="C597" t="s">
        <v>50</v>
      </c>
      <c r="D597" t="s">
        <v>20</v>
      </c>
      <c r="E597" t="n">
        <v>116.617813</v>
      </c>
      <c r="F597" t="n">
        <v>117.872932</v>
      </c>
      <c r="G597" t="n">
        <v>0.0107626696789</v>
      </c>
    </row>
    <row r="598" spans="1:7">
      <c r="A598" t="n">
        <v>596</v>
      </c>
      <c r="B598" t="s">
        <v>49</v>
      </c>
      <c r="C598" t="s">
        <v>50</v>
      </c>
      <c r="D598" t="s">
        <v>21</v>
      </c>
      <c r="E598" t="n">
        <v>119.550003</v>
      </c>
      <c r="F598" t="n">
        <v>119.440002</v>
      </c>
      <c r="G598" t="n">
        <v>-0.000920125447425</v>
      </c>
    </row>
    <row r="599" spans="1:7">
      <c r="A599" t="n">
        <v>597</v>
      </c>
      <c r="B599" t="s">
        <v>49</v>
      </c>
      <c r="C599" t="s">
        <v>50</v>
      </c>
      <c r="D599" t="s">
        <v>22</v>
      </c>
      <c r="E599" t="n">
        <v>160.756622</v>
      </c>
      <c r="F599" t="n">
        <v>160.607468</v>
      </c>
      <c r="G599" t="n">
        <v>-0.000927824920332</v>
      </c>
    </row>
    <row r="600" spans="1:7">
      <c r="A600" t="n">
        <v>598</v>
      </c>
      <c r="B600" t="s">
        <v>49</v>
      </c>
      <c r="C600" t="s">
        <v>50</v>
      </c>
      <c r="D600" t="s">
        <v>23</v>
      </c>
      <c r="E600" t="n">
        <v>104.311035</v>
      </c>
      <c r="F600" t="n">
        <v>105.991875</v>
      </c>
      <c r="G600" t="n">
        <v>0.0161137313996</v>
      </c>
    </row>
    <row r="601" spans="1:7">
      <c r="A601" t="n">
        <v>599</v>
      </c>
      <c r="B601" t="s">
        <v>49</v>
      </c>
      <c r="C601" t="s">
        <v>50</v>
      </c>
      <c r="D601" t="s">
        <v>24</v>
      </c>
      <c r="E601" t="n">
        <v>65.157394</v>
      </c>
      <c r="F601" t="n">
        <v>65.724068</v>
      </c>
      <c r="G601" t="n">
        <v>0.0086970022159</v>
      </c>
    </row>
    <row r="602" spans="1:7">
      <c r="A602" t="n">
        <v>600</v>
      </c>
      <c r="B602" t="s">
        <v>50</v>
      </c>
      <c r="C602" t="s">
        <v>51</v>
      </c>
      <c r="D602" t="s">
        <v>1</v>
      </c>
      <c r="E602" t="n">
        <v>142.880005</v>
      </c>
      <c r="F602" t="n">
        <v>142.580353</v>
      </c>
      <c r="G602" t="n">
        <v>-0.00209722837006</v>
      </c>
    </row>
    <row r="603" spans="1:7">
      <c r="A603" t="n">
        <v>601</v>
      </c>
      <c r="B603" t="s">
        <v>50</v>
      </c>
      <c r="C603" t="s">
        <v>51</v>
      </c>
      <c r="D603" t="s">
        <v>2</v>
      </c>
      <c r="E603" t="n">
        <v>84.949997</v>
      </c>
      <c r="F603" t="n">
        <v>83.540001</v>
      </c>
      <c r="G603" t="n">
        <v>-0.0165979523225</v>
      </c>
    </row>
    <row r="604" spans="1:7">
      <c r="A604" t="n">
        <v>602</v>
      </c>
      <c r="B604" t="s">
        <v>50</v>
      </c>
      <c r="C604" t="s">
        <v>51</v>
      </c>
      <c r="D604" t="s">
        <v>3</v>
      </c>
      <c r="E604" t="n">
        <v>217.143906</v>
      </c>
      <c r="F604" t="n">
        <v>215.329071</v>
      </c>
      <c r="G604" t="n">
        <v>-0.008357752393010001</v>
      </c>
    </row>
    <row r="605" spans="1:7">
      <c r="A605" t="n">
        <v>603</v>
      </c>
      <c r="B605" t="s">
        <v>50</v>
      </c>
      <c r="C605" t="s">
        <v>51</v>
      </c>
      <c r="D605" t="s">
        <v>4</v>
      </c>
      <c r="E605" t="n">
        <v>108.774742</v>
      </c>
      <c r="F605" t="n">
        <v>108.411674</v>
      </c>
      <c r="G605" t="n">
        <v>-0.00333779693084</v>
      </c>
    </row>
    <row r="606" spans="1:7">
      <c r="A606" t="n">
        <v>604</v>
      </c>
      <c r="B606" t="s">
        <v>50</v>
      </c>
      <c r="C606" t="s">
        <v>51</v>
      </c>
      <c r="D606" t="s">
        <v>5</v>
      </c>
      <c r="E606" t="n">
        <v>331.519989</v>
      </c>
      <c r="F606" t="n">
        <v>331.98999</v>
      </c>
      <c r="G606" t="n">
        <v>0.00141771541866</v>
      </c>
    </row>
    <row r="607" spans="1:7">
      <c r="A607" t="n">
        <v>605</v>
      </c>
      <c r="B607" t="s">
        <v>50</v>
      </c>
      <c r="C607" t="s">
        <v>51</v>
      </c>
      <c r="D607" t="s">
        <v>6</v>
      </c>
      <c r="E607" t="n">
        <v>37.636391</v>
      </c>
      <c r="F607" t="n">
        <v>37.188217</v>
      </c>
      <c r="G607" t="n">
        <v>-0.0119079961732</v>
      </c>
    </row>
    <row r="608" spans="1:7">
      <c r="A608" t="n">
        <v>606</v>
      </c>
      <c r="B608" t="s">
        <v>50</v>
      </c>
      <c r="C608" t="s">
        <v>51</v>
      </c>
      <c r="D608" t="s">
        <v>7</v>
      </c>
      <c r="E608" t="n">
        <v>15.11</v>
      </c>
      <c r="F608" t="n">
        <v>14.28</v>
      </c>
      <c r="G608" t="n">
        <v>-0.0549305095963</v>
      </c>
    </row>
    <row r="609" spans="1:7">
      <c r="A609" t="n">
        <v>607</v>
      </c>
      <c r="B609" t="s">
        <v>50</v>
      </c>
      <c r="C609" t="s">
        <v>51</v>
      </c>
      <c r="D609" t="s">
        <v>8</v>
      </c>
      <c r="E609" t="n">
        <v>77.66999800000001</v>
      </c>
      <c r="F609" t="n">
        <v>77.050003</v>
      </c>
      <c r="G609" t="n">
        <v>-0.00798242585252</v>
      </c>
    </row>
    <row r="610" spans="1:7">
      <c r="A610" t="n">
        <v>608</v>
      </c>
      <c r="B610" t="s">
        <v>50</v>
      </c>
      <c r="C610" t="s">
        <v>51</v>
      </c>
      <c r="D610" t="s">
        <v>9</v>
      </c>
      <c r="E610" t="n">
        <v>11.65</v>
      </c>
      <c r="F610" t="n">
        <v>12</v>
      </c>
      <c r="G610" t="n">
        <v>0.0300429184549</v>
      </c>
    </row>
    <row r="611" spans="1:7">
      <c r="A611" t="n">
        <v>609</v>
      </c>
      <c r="B611" t="s">
        <v>50</v>
      </c>
      <c r="C611" t="s">
        <v>51</v>
      </c>
      <c r="D611" t="s">
        <v>10</v>
      </c>
      <c r="E611" t="n">
        <v>141.729996</v>
      </c>
      <c r="F611" t="n">
        <v>141.850006</v>
      </c>
      <c r="G611" t="n">
        <v>0.000846750888217</v>
      </c>
    </row>
    <row r="612" spans="1:7">
      <c r="A612" t="n">
        <v>610</v>
      </c>
      <c r="B612" t="s">
        <v>50</v>
      </c>
      <c r="C612" t="s">
        <v>51</v>
      </c>
      <c r="D612" t="s">
        <v>11</v>
      </c>
      <c r="E612" t="n">
        <v>834.570007</v>
      </c>
      <c r="F612" t="n">
        <v>831.409973</v>
      </c>
      <c r="G612" t="n">
        <v>-0.00378642171836</v>
      </c>
    </row>
    <row r="613" spans="1:7">
      <c r="A613" t="n">
        <v>611</v>
      </c>
      <c r="B613" t="s">
        <v>50</v>
      </c>
      <c r="C613" t="s">
        <v>51</v>
      </c>
      <c r="D613" t="s">
        <v>12</v>
      </c>
      <c r="E613" t="n">
        <v>88.449997</v>
      </c>
      <c r="F613" t="n">
        <v>87.849998</v>
      </c>
      <c r="G613" t="n">
        <v>-0.00678348242341</v>
      </c>
    </row>
    <row r="614" spans="1:7">
      <c r="A614" t="n">
        <v>612</v>
      </c>
      <c r="B614" t="s">
        <v>50</v>
      </c>
      <c r="C614" t="s">
        <v>51</v>
      </c>
      <c r="D614" t="s">
        <v>13</v>
      </c>
      <c r="E614" t="n">
        <v>80.796745</v>
      </c>
      <c r="F614" t="n">
        <v>80.826469</v>
      </c>
      <c r="G614" t="n">
        <v>0.000367886107293</v>
      </c>
    </row>
    <row r="615" spans="1:7">
      <c r="A615" t="n">
        <v>613</v>
      </c>
      <c r="B615" t="s">
        <v>50</v>
      </c>
      <c r="C615" t="s">
        <v>51</v>
      </c>
      <c r="D615" t="s">
        <v>14</v>
      </c>
      <c r="E615" t="n">
        <v>39</v>
      </c>
      <c r="F615" t="n">
        <v>39.290001</v>
      </c>
      <c r="G615" t="n">
        <v>0.00743592307692</v>
      </c>
    </row>
    <row r="616" spans="1:7">
      <c r="A616" t="n">
        <v>614</v>
      </c>
      <c r="B616" t="s">
        <v>50</v>
      </c>
      <c r="C616" t="s">
        <v>51</v>
      </c>
      <c r="D616" t="s">
        <v>15</v>
      </c>
      <c r="E616" t="n">
        <v>88.785408</v>
      </c>
      <c r="F616" t="n">
        <v>86.543503</v>
      </c>
      <c r="G616" t="n">
        <v>-0.0252508272531</v>
      </c>
    </row>
    <row r="617" spans="1:7">
      <c r="A617" t="n">
        <v>615</v>
      </c>
      <c r="B617" t="s">
        <v>50</v>
      </c>
      <c r="C617" t="s">
        <v>51</v>
      </c>
      <c r="D617" t="s">
        <v>16</v>
      </c>
      <c r="E617" t="n">
        <v>91.869553</v>
      </c>
      <c r="F617" t="n">
        <v>91.36286200000001</v>
      </c>
      <c r="G617" t="n">
        <v>-0.00551533106948</v>
      </c>
    </row>
    <row r="618" spans="1:7">
      <c r="A618" t="n">
        <v>616</v>
      </c>
      <c r="B618" t="s">
        <v>50</v>
      </c>
      <c r="C618" t="s">
        <v>51</v>
      </c>
      <c r="D618" t="s">
        <v>17</v>
      </c>
      <c r="E618" t="n">
        <v>27.636084</v>
      </c>
      <c r="F618" t="n">
        <v>27.417538</v>
      </c>
      <c r="G618" t="n">
        <v>-0.0079079944901</v>
      </c>
    </row>
    <row r="619" spans="1:7">
      <c r="A619" t="n">
        <v>617</v>
      </c>
      <c r="B619" t="s">
        <v>50</v>
      </c>
      <c r="C619" t="s">
        <v>51</v>
      </c>
      <c r="D619" t="s">
        <v>18</v>
      </c>
      <c r="E619" t="n">
        <v>49.573097</v>
      </c>
      <c r="F619" t="n">
        <v>48.725525</v>
      </c>
      <c r="G619" t="n">
        <v>-0.0170974187875</v>
      </c>
    </row>
    <row r="620" spans="1:7">
      <c r="A620" t="n">
        <v>618</v>
      </c>
      <c r="B620" t="s">
        <v>50</v>
      </c>
      <c r="C620" t="s">
        <v>51</v>
      </c>
      <c r="D620" t="s">
        <v>19</v>
      </c>
      <c r="E620" t="n">
        <v>1767.380005</v>
      </c>
      <c r="F620" t="n">
        <v>1761.77002</v>
      </c>
      <c r="G620" t="n">
        <v>-0.0031741815479</v>
      </c>
    </row>
    <row r="621" spans="1:7">
      <c r="A621" t="n">
        <v>619</v>
      </c>
      <c r="B621" t="s">
        <v>50</v>
      </c>
      <c r="C621" t="s">
        <v>51</v>
      </c>
      <c r="D621" t="s">
        <v>20</v>
      </c>
      <c r="E621" t="n">
        <v>117.872932</v>
      </c>
      <c r="F621" t="n">
        <v>116.746284</v>
      </c>
      <c r="G621" t="n">
        <v>-0.00955815708394</v>
      </c>
    </row>
    <row r="622" spans="1:7">
      <c r="A622" t="n">
        <v>620</v>
      </c>
      <c r="B622" t="s">
        <v>50</v>
      </c>
      <c r="C622" t="s">
        <v>51</v>
      </c>
      <c r="D622" t="s">
        <v>21</v>
      </c>
      <c r="E622" t="n">
        <v>119.440002</v>
      </c>
      <c r="F622" t="n">
        <v>119.080002</v>
      </c>
      <c r="G622" t="n">
        <v>-0.00301406558918</v>
      </c>
    </row>
    <row r="623" spans="1:7">
      <c r="A623" t="n">
        <v>621</v>
      </c>
      <c r="B623" t="s">
        <v>50</v>
      </c>
      <c r="C623" t="s">
        <v>51</v>
      </c>
      <c r="D623" t="s">
        <v>22</v>
      </c>
      <c r="E623" t="n">
        <v>160.607468</v>
      </c>
      <c r="F623" t="n">
        <v>160.498077</v>
      </c>
      <c r="G623" t="n">
        <v>-0.000681107805024</v>
      </c>
    </row>
    <row r="624" spans="1:7">
      <c r="A624" t="n">
        <v>622</v>
      </c>
      <c r="B624" t="s">
        <v>50</v>
      </c>
      <c r="C624" t="s">
        <v>51</v>
      </c>
      <c r="D624" t="s">
        <v>23</v>
      </c>
      <c r="E624" t="n">
        <v>105.991875</v>
      </c>
      <c r="F624" t="n">
        <v>105.556839</v>
      </c>
      <c r="G624" t="n">
        <v>-0.00410442781581</v>
      </c>
    </row>
    <row r="625" spans="1:7">
      <c r="A625" t="n">
        <v>623</v>
      </c>
      <c r="B625" t="s">
        <v>50</v>
      </c>
      <c r="C625" t="s">
        <v>51</v>
      </c>
      <c r="D625" t="s">
        <v>24</v>
      </c>
      <c r="E625" t="n">
        <v>65.724068</v>
      </c>
      <c r="F625" t="n">
        <v>64.938683</v>
      </c>
      <c r="G625" t="n">
        <v>-0.0119497320221</v>
      </c>
    </row>
    <row r="626" spans="1:7">
      <c r="A626" t="n">
        <v>624</v>
      </c>
      <c r="B626" t="s">
        <v>51</v>
      </c>
      <c r="C626" t="s">
        <v>52</v>
      </c>
      <c r="D626" t="s">
        <v>1</v>
      </c>
      <c r="E626" t="n">
        <v>142.580353</v>
      </c>
      <c r="F626" t="n">
        <v>142.400558</v>
      </c>
      <c r="G626" t="n">
        <v>-0.00126100824003</v>
      </c>
    </row>
    <row r="627" spans="1:7">
      <c r="A627" t="n">
        <v>625</v>
      </c>
      <c r="B627" t="s">
        <v>51</v>
      </c>
      <c r="C627" t="s">
        <v>52</v>
      </c>
      <c r="D627" t="s">
        <v>2</v>
      </c>
      <c r="E627" t="n">
        <v>83.540001</v>
      </c>
      <c r="F627" t="n">
        <v>84.06999999999999</v>
      </c>
      <c r="G627" t="n">
        <v>0.00634425417352</v>
      </c>
    </row>
    <row r="628" spans="1:7">
      <c r="A628" t="n">
        <v>626</v>
      </c>
      <c r="B628" t="s">
        <v>51</v>
      </c>
      <c r="C628" t="s">
        <v>52</v>
      </c>
      <c r="D628" t="s">
        <v>3</v>
      </c>
      <c r="E628" t="n">
        <v>215.329071</v>
      </c>
      <c r="F628" t="n">
        <v>215.695999</v>
      </c>
      <c r="G628" t="n">
        <v>0.00170403372984</v>
      </c>
    </row>
    <row r="629" spans="1:7">
      <c r="A629" t="n">
        <v>627</v>
      </c>
      <c r="B629" t="s">
        <v>51</v>
      </c>
      <c r="C629" t="s">
        <v>52</v>
      </c>
      <c r="D629" t="s">
        <v>4</v>
      </c>
      <c r="E629" t="n">
        <v>108.411674</v>
      </c>
      <c r="F629" t="n">
        <v>108.421486</v>
      </c>
      <c r="G629" t="n">
        <v>9.05068581453e-05</v>
      </c>
    </row>
    <row r="630" spans="1:7">
      <c r="A630" t="n">
        <v>628</v>
      </c>
      <c r="B630" t="s">
        <v>51</v>
      </c>
      <c r="C630" t="s">
        <v>52</v>
      </c>
      <c r="D630" t="s">
        <v>5</v>
      </c>
      <c r="E630" t="n">
        <v>331.98999</v>
      </c>
      <c r="F630" t="n">
        <v>336.799988</v>
      </c>
      <c r="G630" t="n">
        <v>0.0144883826166</v>
      </c>
    </row>
    <row r="631" spans="1:7">
      <c r="A631" t="n">
        <v>629</v>
      </c>
      <c r="B631" t="s">
        <v>51</v>
      </c>
      <c r="C631" t="s">
        <v>52</v>
      </c>
      <c r="D631" t="s">
        <v>6</v>
      </c>
      <c r="E631" t="n">
        <v>37.188217</v>
      </c>
      <c r="F631" t="n">
        <v>37.97501</v>
      </c>
      <c r="G631" t="n">
        <v>0.0211570509014</v>
      </c>
    </row>
    <row r="632" spans="1:7">
      <c r="A632" t="n">
        <v>630</v>
      </c>
      <c r="B632" t="s">
        <v>51</v>
      </c>
      <c r="C632" t="s">
        <v>52</v>
      </c>
      <c r="D632" t="s">
        <v>7</v>
      </c>
      <c r="E632" t="n">
        <v>14.28</v>
      </c>
      <c r="F632" t="n">
        <v>14.77</v>
      </c>
      <c r="G632" t="n">
        <v>0.0343137254902</v>
      </c>
    </row>
    <row r="633" spans="1:7">
      <c r="A633" t="n">
        <v>631</v>
      </c>
      <c r="B633" t="s">
        <v>51</v>
      </c>
      <c r="C633" t="s">
        <v>52</v>
      </c>
      <c r="D633" t="s">
        <v>8</v>
      </c>
      <c r="E633" t="n">
        <v>77.050003</v>
      </c>
      <c r="F633" t="n">
        <v>78.050003</v>
      </c>
      <c r="G633" t="n">
        <v>0.0129785848289</v>
      </c>
    </row>
    <row r="634" spans="1:7">
      <c r="A634" t="n">
        <v>632</v>
      </c>
      <c r="B634" t="s">
        <v>51</v>
      </c>
      <c r="C634" t="s">
        <v>52</v>
      </c>
      <c r="D634" t="s">
        <v>9</v>
      </c>
      <c r="E634" t="n">
        <v>12</v>
      </c>
      <c r="F634" t="n">
        <v>11.95</v>
      </c>
      <c r="G634" t="n">
        <v>-0.00416666666667</v>
      </c>
    </row>
    <row r="635" spans="1:7">
      <c r="A635" t="n">
        <v>633</v>
      </c>
      <c r="B635" t="s">
        <v>51</v>
      </c>
      <c r="C635" t="s">
        <v>52</v>
      </c>
      <c r="D635" t="s">
        <v>10</v>
      </c>
      <c r="E635" t="n">
        <v>141.850006</v>
      </c>
      <c r="F635" t="n">
        <v>141.169998</v>
      </c>
      <c r="G635" t="n">
        <v>-0.00479385245849</v>
      </c>
    </row>
    <row r="636" spans="1:7">
      <c r="A636" t="n">
        <v>634</v>
      </c>
      <c r="B636" t="s">
        <v>51</v>
      </c>
      <c r="C636" t="s">
        <v>52</v>
      </c>
      <c r="D636" t="s">
        <v>11</v>
      </c>
      <c r="E636" t="n">
        <v>831.409973</v>
      </c>
      <c r="F636" t="n">
        <v>827.880005</v>
      </c>
      <c r="G636" t="n">
        <v>-0.00424576095384</v>
      </c>
    </row>
    <row r="637" spans="1:7">
      <c r="A637" t="n">
        <v>635</v>
      </c>
      <c r="B637" t="s">
        <v>51</v>
      </c>
      <c r="C637" t="s">
        <v>52</v>
      </c>
      <c r="D637" t="s">
        <v>12</v>
      </c>
      <c r="E637" t="n">
        <v>87.849998</v>
      </c>
      <c r="F637" t="n">
        <v>88.43000000000001</v>
      </c>
      <c r="G637" t="n">
        <v>0.00660218569385</v>
      </c>
    </row>
    <row r="638" spans="1:7">
      <c r="A638" t="n">
        <v>636</v>
      </c>
      <c r="B638" t="s">
        <v>51</v>
      </c>
      <c r="C638" t="s">
        <v>52</v>
      </c>
      <c r="D638" t="s">
        <v>13</v>
      </c>
      <c r="E638" t="n">
        <v>80.826469</v>
      </c>
      <c r="F638" t="n">
        <v>81.173058</v>
      </c>
      <c r="G638" t="n">
        <v>0.00428806310962</v>
      </c>
    </row>
    <row r="639" spans="1:7">
      <c r="A639" t="n">
        <v>637</v>
      </c>
      <c r="B639" t="s">
        <v>51</v>
      </c>
      <c r="C639" t="s">
        <v>52</v>
      </c>
      <c r="D639" t="s">
        <v>14</v>
      </c>
      <c r="E639" t="n">
        <v>39.290001</v>
      </c>
      <c r="F639" t="n">
        <v>39.48</v>
      </c>
      <c r="G639" t="n">
        <v>0.00483581051576</v>
      </c>
    </row>
    <row r="640" spans="1:7">
      <c r="A640" t="n">
        <v>638</v>
      </c>
      <c r="B640" t="s">
        <v>51</v>
      </c>
      <c r="C640" t="s">
        <v>52</v>
      </c>
      <c r="D640" t="s">
        <v>15</v>
      </c>
      <c r="E640" t="n">
        <v>86.543503</v>
      </c>
      <c r="F640" t="n">
        <v>87.31690999999999</v>
      </c>
      <c r="G640" t="n">
        <v>0.00893662693547</v>
      </c>
    </row>
    <row r="641" spans="1:7">
      <c r="A641" t="n">
        <v>639</v>
      </c>
      <c r="B641" t="s">
        <v>51</v>
      </c>
      <c r="C641" t="s">
        <v>52</v>
      </c>
      <c r="D641" t="s">
        <v>16</v>
      </c>
      <c r="E641" t="n">
        <v>91.36286200000001</v>
      </c>
      <c r="F641" t="n">
        <v>91.17409499999999</v>
      </c>
      <c r="G641" t="n">
        <v>-0.00206612397935</v>
      </c>
    </row>
    <row r="642" spans="1:7">
      <c r="A642" t="n">
        <v>640</v>
      </c>
      <c r="B642" t="s">
        <v>51</v>
      </c>
      <c r="C642" t="s">
        <v>52</v>
      </c>
      <c r="D642" t="s">
        <v>17</v>
      </c>
      <c r="E642" t="n">
        <v>27.417538</v>
      </c>
      <c r="F642" t="n">
        <v>28.242052</v>
      </c>
      <c r="G642" t="n">
        <v>0.0300725032277</v>
      </c>
    </row>
    <row r="643" spans="1:7">
      <c r="A643" t="n">
        <v>641</v>
      </c>
      <c r="B643" t="s">
        <v>51</v>
      </c>
      <c r="C643" t="s">
        <v>52</v>
      </c>
      <c r="D643" t="s">
        <v>18</v>
      </c>
      <c r="E643" t="n">
        <v>48.725525</v>
      </c>
      <c r="F643" t="n">
        <v>49.119747</v>
      </c>
      <c r="G643" t="n">
        <v>0.00809066705797</v>
      </c>
    </row>
    <row r="644" spans="1:7">
      <c r="A644" t="n">
        <v>642</v>
      </c>
      <c r="B644" t="s">
        <v>51</v>
      </c>
      <c r="C644" t="s">
        <v>52</v>
      </c>
      <c r="D644" t="s">
        <v>19</v>
      </c>
      <c r="E644" t="n">
        <v>1761.77002</v>
      </c>
      <c r="F644" t="n">
        <v>1773.52002</v>
      </c>
      <c r="G644" t="n">
        <v>0.0066694289644</v>
      </c>
    </row>
    <row r="645" spans="1:7">
      <c r="A645" t="n">
        <v>643</v>
      </c>
      <c r="B645" t="s">
        <v>51</v>
      </c>
      <c r="C645" t="s">
        <v>52</v>
      </c>
      <c r="D645" t="s">
        <v>20</v>
      </c>
      <c r="E645" t="n">
        <v>116.746284</v>
      </c>
      <c r="F645" t="n">
        <v>117.971764</v>
      </c>
      <c r="G645" t="n">
        <v>0.0104969508066</v>
      </c>
    </row>
    <row r="646" spans="1:7">
      <c r="A646" t="n">
        <v>644</v>
      </c>
      <c r="B646" t="s">
        <v>51</v>
      </c>
      <c r="C646" t="s">
        <v>52</v>
      </c>
      <c r="D646" t="s">
        <v>21</v>
      </c>
      <c r="E646" t="n">
        <v>119.080002</v>
      </c>
      <c r="F646" t="n">
        <v>120.07</v>
      </c>
      <c r="G646" t="n">
        <v>0.00831372172802</v>
      </c>
    </row>
    <row r="647" spans="1:7">
      <c r="A647" t="n">
        <v>645</v>
      </c>
      <c r="B647" t="s">
        <v>51</v>
      </c>
      <c r="C647" t="s">
        <v>52</v>
      </c>
      <c r="D647" t="s">
        <v>22</v>
      </c>
      <c r="E647" t="n">
        <v>160.498077</v>
      </c>
      <c r="F647" t="n">
        <v>170.810135</v>
      </c>
      <c r="G647" t="n">
        <v>0.06425035235779999</v>
      </c>
    </row>
    <row r="648" spans="1:7">
      <c r="A648" t="n">
        <v>646</v>
      </c>
      <c r="B648" t="s">
        <v>51</v>
      </c>
      <c r="C648" t="s">
        <v>52</v>
      </c>
      <c r="D648" t="s">
        <v>23</v>
      </c>
      <c r="E648" t="n">
        <v>105.556839</v>
      </c>
      <c r="F648" t="n">
        <v>105.863342</v>
      </c>
      <c r="G648" t="n">
        <v>0.00290367732592</v>
      </c>
    </row>
    <row r="649" spans="1:7">
      <c r="A649" t="n">
        <v>647</v>
      </c>
      <c r="B649" t="s">
        <v>51</v>
      </c>
      <c r="C649" t="s">
        <v>52</v>
      </c>
      <c r="D649" t="s">
        <v>24</v>
      </c>
      <c r="E649" t="n">
        <v>64.938683</v>
      </c>
      <c r="F649" t="n">
        <v>66.17144</v>
      </c>
      <c r="G649" t="n">
        <v>0.0189834000791</v>
      </c>
    </row>
    <row r="650" spans="1:7">
      <c r="A650" t="n">
        <v>648</v>
      </c>
      <c r="B650" t="s">
        <v>52</v>
      </c>
      <c r="C650" t="s">
        <v>53</v>
      </c>
      <c r="D650" t="s">
        <v>1</v>
      </c>
      <c r="E650" t="n">
        <v>142.400558</v>
      </c>
      <c r="F650" t="n">
        <v>141.891129</v>
      </c>
      <c r="G650" t="n">
        <v>-0.00357743682437</v>
      </c>
    </row>
    <row r="651" spans="1:7">
      <c r="A651" t="n">
        <v>649</v>
      </c>
      <c r="B651" t="s">
        <v>52</v>
      </c>
      <c r="C651" t="s">
        <v>53</v>
      </c>
      <c r="D651" t="s">
        <v>2</v>
      </c>
      <c r="E651" t="n">
        <v>84.06999999999999</v>
      </c>
      <c r="F651" t="n">
        <v>84.790001</v>
      </c>
      <c r="G651" t="n">
        <v>0.00856430355656</v>
      </c>
    </row>
    <row r="652" spans="1:7">
      <c r="A652" t="n">
        <v>650</v>
      </c>
      <c r="B652" t="s">
        <v>52</v>
      </c>
      <c r="C652" t="s">
        <v>53</v>
      </c>
      <c r="D652" t="s">
        <v>3</v>
      </c>
      <c r="E652" t="n">
        <v>215.695999</v>
      </c>
      <c r="F652" t="n">
        <v>216.439789</v>
      </c>
      <c r="G652" t="n">
        <v>0.00344832543695</v>
      </c>
    </row>
    <row r="653" spans="1:7">
      <c r="A653" t="n">
        <v>651</v>
      </c>
      <c r="B653" t="s">
        <v>52</v>
      </c>
      <c r="C653" t="s">
        <v>53</v>
      </c>
      <c r="D653" t="s">
        <v>4</v>
      </c>
      <c r="E653" t="n">
        <v>108.421486</v>
      </c>
      <c r="F653" t="n">
        <v>107.881783</v>
      </c>
      <c r="G653" t="n">
        <v>-0.00497782330709</v>
      </c>
    </row>
    <row r="654" spans="1:7">
      <c r="A654" t="n">
        <v>652</v>
      </c>
      <c r="B654" t="s">
        <v>52</v>
      </c>
      <c r="C654" t="s">
        <v>53</v>
      </c>
      <c r="D654" t="s">
        <v>5</v>
      </c>
      <c r="E654" t="n">
        <v>336.799988</v>
      </c>
      <c r="F654" t="n">
        <v>330.649994</v>
      </c>
      <c r="G654" t="n">
        <v>-0.0182600778477</v>
      </c>
    </row>
    <row r="655" spans="1:7">
      <c r="A655" t="n">
        <v>653</v>
      </c>
      <c r="B655" t="s">
        <v>52</v>
      </c>
      <c r="C655" t="s">
        <v>53</v>
      </c>
      <c r="D655" t="s">
        <v>6</v>
      </c>
      <c r="E655" t="n">
        <v>37.97501</v>
      </c>
      <c r="F655" t="n">
        <v>37.875412</v>
      </c>
      <c r="G655" t="n">
        <v>-0.00262272478664</v>
      </c>
    </row>
    <row r="656" spans="1:7">
      <c r="A656" t="n">
        <v>654</v>
      </c>
      <c r="B656" t="s">
        <v>52</v>
      </c>
      <c r="C656" t="s">
        <v>53</v>
      </c>
      <c r="D656" t="s">
        <v>7</v>
      </c>
      <c r="E656" t="n">
        <v>14.77</v>
      </c>
      <c r="F656" t="n">
        <v>14.55</v>
      </c>
      <c r="G656" t="n">
        <v>-0.0148950575491</v>
      </c>
    </row>
    <row r="657" spans="1:7">
      <c r="A657" t="n">
        <v>655</v>
      </c>
      <c r="B657" t="s">
        <v>52</v>
      </c>
      <c r="C657" t="s">
        <v>53</v>
      </c>
      <c r="D657" t="s">
        <v>8</v>
      </c>
      <c r="E657" t="n">
        <v>78.050003</v>
      </c>
      <c r="F657" t="n">
        <v>77.610001</v>
      </c>
      <c r="G657" t="n">
        <v>-0.00563743732335</v>
      </c>
    </row>
    <row r="658" spans="1:7">
      <c r="A658" t="n">
        <v>656</v>
      </c>
      <c r="B658" t="s">
        <v>52</v>
      </c>
      <c r="C658" t="s">
        <v>53</v>
      </c>
      <c r="D658" t="s">
        <v>9</v>
      </c>
      <c r="E658" t="n">
        <v>11.95</v>
      </c>
      <c r="F658" t="n">
        <v>12.3</v>
      </c>
      <c r="G658" t="n">
        <v>0.0292887029289</v>
      </c>
    </row>
    <row r="659" spans="1:7">
      <c r="A659" t="n">
        <v>657</v>
      </c>
      <c r="B659" t="s">
        <v>52</v>
      </c>
      <c r="C659" t="s">
        <v>53</v>
      </c>
      <c r="D659" t="s">
        <v>10</v>
      </c>
      <c r="E659" t="n">
        <v>141.169998</v>
      </c>
      <c r="F659" t="n">
        <v>140.779999</v>
      </c>
      <c r="G659" t="n">
        <v>-0.00276261957587</v>
      </c>
    </row>
    <row r="660" spans="1:7">
      <c r="A660" t="n">
        <v>658</v>
      </c>
      <c r="B660" t="s">
        <v>52</v>
      </c>
      <c r="C660" t="s">
        <v>53</v>
      </c>
      <c r="D660" t="s">
        <v>11</v>
      </c>
      <c r="E660" t="n">
        <v>827.880005</v>
      </c>
      <c r="F660" t="n">
        <v>824.669983</v>
      </c>
      <c r="G660" t="n">
        <v>-0.00387740008288</v>
      </c>
    </row>
    <row r="661" spans="1:7">
      <c r="A661" t="n">
        <v>659</v>
      </c>
      <c r="B661" t="s">
        <v>52</v>
      </c>
      <c r="C661" t="s">
        <v>53</v>
      </c>
      <c r="D661" t="s">
        <v>12</v>
      </c>
      <c r="E661" t="n">
        <v>88.43000000000001</v>
      </c>
      <c r="F661" t="n">
        <v>87.93000000000001</v>
      </c>
      <c r="G661" t="n">
        <v>-0.00565418975461</v>
      </c>
    </row>
    <row r="662" spans="1:7">
      <c r="A662" t="n">
        <v>660</v>
      </c>
      <c r="B662" t="s">
        <v>52</v>
      </c>
      <c r="C662" t="s">
        <v>53</v>
      </c>
      <c r="D662" t="s">
        <v>13</v>
      </c>
      <c r="E662" t="n">
        <v>81.173058</v>
      </c>
      <c r="F662" t="n">
        <v>81.341408</v>
      </c>
      <c r="G662" t="n">
        <v>0.00207396399924</v>
      </c>
    </row>
    <row r="663" spans="1:7">
      <c r="A663" t="n">
        <v>661</v>
      </c>
      <c r="B663" t="s">
        <v>52</v>
      </c>
      <c r="C663" t="s">
        <v>53</v>
      </c>
      <c r="D663" t="s">
        <v>14</v>
      </c>
      <c r="E663" t="n">
        <v>39.48</v>
      </c>
      <c r="F663" t="n">
        <v>39.52</v>
      </c>
      <c r="G663" t="n">
        <v>0.00101317122594</v>
      </c>
    </row>
    <row r="664" spans="1:7">
      <c r="A664" t="n">
        <v>662</v>
      </c>
      <c r="B664" t="s">
        <v>52</v>
      </c>
      <c r="C664" t="s">
        <v>53</v>
      </c>
      <c r="D664" t="s">
        <v>15</v>
      </c>
      <c r="E664" t="n">
        <v>87.31690999999999</v>
      </c>
      <c r="F664" t="n">
        <v>86.925308</v>
      </c>
      <c r="G664" t="n">
        <v>-0.00448483575518</v>
      </c>
    </row>
    <row r="665" spans="1:7">
      <c r="A665" t="n">
        <v>663</v>
      </c>
      <c r="B665" t="s">
        <v>52</v>
      </c>
      <c r="C665" t="s">
        <v>53</v>
      </c>
      <c r="D665" t="s">
        <v>16</v>
      </c>
      <c r="E665" t="n">
        <v>91.17409499999999</v>
      </c>
      <c r="F665" t="n">
        <v>90.617729</v>
      </c>
      <c r="G665" t="n">
        <v>-0.0061022377025</v>
      </c>
    </row>
    <row r="666" spans="1:7">
      <c r="A666" t="n">
        <v>664</v>
      </c>
      <c r="B666" t="s">
        <v>52</v>
      </c>
      <c r="C666" t="s">
        <v>53</v>
      </c>
      <c r="D666" t="s">
        <v>17</v>
      </c>
      <c r="E666" t="n">
        <v>28.242052</v>
      </c>
      <c r="F666" t="n">
        <v>27.924168</v>
      </c>
      <c r="G666" t="n">
        <v>-0.0112556977092</v>
      </c>
    </row>
    <row r="667" spans="1:7">
      <c r="A667" t="n">
        <v>665</v>
      </c>
      <c r="B667" t="s">
        <v>52</v>
      </c>
      <c r="C667" t="s">
        <v>53</v>
      </c>
      <c r="D667" t="s">
        <v>18</v>
      </c>
      <c r="E667" t="n">
        <v>49.119747</v>
      </c>
      <c r="F667" t="n">
        <v>49.297146</v>
      </c>
      <c r="G667" t="n">
        <v>0.00361156176151</v>
      </c>
    </row>
    <row r="668" spans="1:7">
      <c r="A668" t="n">
        <v>666</v>
      </c>
      <c r="B668" t="s">
        <v>52</v>
      </c>
      <c r="C668" t="s">
        <v>53</v>
      </c>
      <c r="D668" t="s">
        <v>19</v>
      </c>
      <c r="E668" t="n">
        <v>1773.52002</v>
      </c>
      <c r="F668" t="n">
        <v>1769.560059</v>
      </c>
      <c r="G668" t="n">
        <v>-0.00223282565482</v>
      </c>
    </row>
    <row r="669" spans="1:7">
      <c r="A669" t="n">
        <v>667</v>
      </c>
      <c r="B669" t="s">
        <v>52</v>
      </c>
      <c r="C669" t="s">
        <v>53</v>
      </c>
      <c r="D669" t="s">
        <v>20</v>
      </c>
      <c r="E669" t="n">
        <v>117.971764</v>
      </c>
      <c r="F669" t="n">
        <v>117.457848</v>
      </c>
      <c r="G669" t="n">
        <v>-0.00435626274097</v>
      </c>
    </row>
    <row r="670" spans="1:7">
      <c r="A670" t="n">
        <v>668</v>
      </c>
      <c r="B670" t="s">
        <v>52</v>
      </c>
      <c r="C670" t="s">
        <v>53</v>
      </c>
      <c r="D670" t="s">
        <v>21</v>
      </c>
      <c r="E670" t="n">
        <v>120.07</v>
      </c>
      <c r="F670" t="n">
        <v>121.169998</v>
      </c>
      <c r="G670" t="n">
        <v>0.00916130590489</v>
      </c>
    </row>
    <row r="671" spans="1:7">
      <c r="A671" t="n">
        <v>669</v>
      </c>
      <c r="B671" t="s">
        <v>52</v>
      </c>
      <c r="C671" t="s">
        <v>53</v>
      </c>
      <c r="D671" t="s">
        <v>22</v>
      </c>
      <c r="E671" t="n">
        <v>170.810135</v>
      </c>
      <c r="F671" t="n">
        <v>169.417938</v>
      </c>
      <c r="G671" t="n">
        <v>-0.008150552658950001</v>
      </c>
    </row>
    <row r="672" spans="1:7">
      <c r="A672" t="n">
        <v>670</v>
      </c>
      <c r="B672" t="s">
        <v>52</v>
      </c>
      <c r="C672" t="s">
        <v>53</v>
      </c>
      <c r="D672" t="s">
        <v>23</v>
      </c>
      <c r="E672" t="n">
        <v>105.863342</v>
      </c>
      <c r="F672" t="n">
        <v>105.823792</v>
      </c>
      <c r="G672" t="n">
        <v>-0.000373594855904</v>
      </c>
    </row>
    <row r="673" spans="1:7">
      <c r="A673" t="n">
        <v>671</v>
      </c>
      <c r="B673" t="s">
        <v>52</v>
      </c>
      <c r="C673" t="s">
        <v>53</v>
      </c>
      <c r="D673" t="s">
        <v>24</v>
      </c>
      <c r="E673" t="n">
        <v>66.17144</v>
      </c>
      <c r="F673" t="n">
        <v>66.797768</v>
      </c>
      <c r="G673" t="n">
        <v>0.00946523152587</v>
      </c>
    </row>
    <row r="674" spans="1:7">
      <c r="A674" t="n">
        <v>672</v>
      </c>
      <c r="B674" t="s">
        <v>53</v>
      </c>
      <c r="C674" t="s">
        <v>54</v>
      </c>
      <c r="D674" t="s">
        <v>1</v>
      </c>
      <c r="E674" t="n">
        <v>141.891129</v>
      </c>
      <c r="F674" t="n">
        <v>142.680237</v>
      </c>
      <c r="G674" t="n">
        <v>0.00556136247249</v>
      </c>
    </row>
    <row r="675" spans="1:7">
      <c r="A675" t="n">
        <v>673</v>
      </c>
      <c r="B675" t="s">
        <v>53</v>
      </c>
      <c r="C675" t="s">
        <v>54</v>
      </c>
      <c r="D675" t="s">
        <v>2</v>
      </c>
      <c r="E675" t="n">
        <v>84.790001</v>
      </c>
      <c r="F675" t="n">
        <v>85.660004</v>
      </c>
      <c r="G675" t="n">
        <v>0.0102606792044</v>
      </c>
    </row>
    <row r="676" spans="1:7">
      <c r="A676" t="n">
        <v>674</v>
      </c>
      <c r="B676" t="s">
        <v>53</v>
      </c>
      <c r="C676" t="s">
        <v>54</v>
      </c>
      <c r="D676" t="s">
        <v>3</v>
      </c>
      <c r="E676" t="n">
        <v>216.439789</v>
      </c>
      <c r="F676" t="n">
        <v>216.2117</v>
      </c>
      <c r="G676" t="n">
        <v>-0.00105382194768</v>
      </c>
    </row>
    <row r="677" spans="1:7">
      <c r="A677" t="n">
        <v>675</v>
      </c>
      <c r="B677" t="s">
        <v>53</v>
      </c>
      <c r="C677" t="s">
        <v>54</v>
      </c>
      <c r="D677" t="s">
        <v>4</v>
      </c>
      <c r="E677" t="n">
        <v>107.881783</v>
      </c>
      <c r="F677" t="n">
        <v>108.598114</v>
      </c>
      <c r="G677" t="n">
        <v>0.00663996255976</v>
      </c>
    </row>
    <row r="678" spans="1:7">
      <c r="A678" t="n">
        <v>676</v>
      </c>
      <c r="B678" t="s">
        <v>53</v>
      </c>
      <c r="C678" t="s">
        <v>54</v>
      </c>
      <c r="D678" t="s">
        <v>5</v>
      </c>
      <c r="E678" t="n">
        <v>330.649994</v>
      </c>
      <c r="F678" t="n">
        <v>331.369995</v>
      </c>
      <c r="G678" t="n">
        <v>0.00217753217319</v>
      </c>
    </row>
    <row r="679" spans="1:7">
      <c r="A679" t="n">
        <v>677</v>
      </c>
      <c r="B679" t="s">
        <v>53</v>
      </c>
      <c r="C679" t="s">
        <v>54</v>
      </c>
      <c r="D679" t="s">
        <v>6</v>
      </c>
      <c r="E679" t="n">
        <v>37.875412</v>
      </c>
      <c r="F679" t="n">
        <v>37.516876</v>
      </c>
      <c r="G679" t="n">
        <v>-0.009466194057509999</v>
      </c>
    </row>
    <row r="680" spans="1:7">
      <c r="A680" t="n">
        <v>678</v>
      </c>
      <c r="B680" t="s">
        <v>53</v>
      </c>
      <c r="C680" t="s">
        <v>54</v>
      </c>
      <c r="D680" t="s">
        <v>7</v>
      </c>
      <c r="E680" t="n">
        <v>14.55</v>
      </c>
      <c r="F680" t="n">
        <v>15.71</v>
      </c>
      <c r="G680" t="n">
        <v>0.0797250859107</v>
      </c>
    </row>
    <row r="681" spans="1:7">
      <c r="A681" t="n">
        <v>679</v>
      </c>
      <c r="B681" t="s">
        <v>53</v>
      </c>
      <c r="C681" t="s">
        <v>54</v>
      </c>
      <c r="D681" t="s">
        <v>8</v>
      </c>
      <c r="E681" t="n">
        <v>77.610001</v>
      </c>
      <c r="F681" t="n">
        <v>77.739998</v>
      </c>
      <c r="G681" t="n">
        <v>0.00167500319965</v>
      </c>
    </row>
    <row r="682" spans="1:7">
      <c r="A682" t="n">
        <v>680</v>
      </c>
      <c r="B682" t="s">
        <v>53</v>
      </c>
      <c r="C682" t="s">
        <v>54</v>
      </c>
      <c r="D682" t="s">
        <v>9</v>
      </c>
      <c r="E682" t="n">
        <v>12.3</v>
      </c>
      <c r="F682" t="n">
        <v>12.2</v>
      </c>
      <c r="G682" t="n">
        <v>-0.008130081300809999</v>
      </c>
    </row>
    <row r="683" spans="1:7">
      <c r="A683" t="n">
        <v>681</v>
      </c>
      <c r="B683" t="s">
        <v>53</v>
      </c>
      <c r="C683" t="s">
        <v>54</v>
      </c>
      <c r="D683" t="s">
        <v>10</v>
      </c>
      <c r="E683" t="n">
        <v>140.779999</v>
      </c>
      <c r="F683" t="n">
        <v>141.039993</v>
      </c>
      <c r="G683" t="n">
        <v>0.00184681063963</v>
      </c>
    </row>
    <row r="684" spans="1:7">
      <c r="A684" t="n">
        <v>682</v>
      </c>
      <c r="B684" t="s">
        <v>53</v>
      </c>
      <c r="C684" t="s">
        <v>54</v>
      </c>
      <c r="D684" t="s">
        <v>11</v>
      </c>
      <c r="E684" t="n">
        <v>824.669983</v>
      </c>
      <c r="F684" t="n">
        <v>824.72998</v>
      </c>
      <c r="G684" t="n">
        <v>7.27527389583e-05</v>
      </c>
    </row>
    <row r="685" spans="1:7">
      <c r="A685" t="n">
        <v>683</v>
      </c>
      <c r="B685" t="s">
        <v>53</v>
      </c>
      <c r="C685" t="s">
        <v>54</v>
      </c>
      <c r="D685" t="s">
        <v>12</v>
      </c>
      <c r="E685" t="n">
        <v>87.93000000000001</v>
      </c>
      <c r="F685" t="n">
        <v>88.099998</v>
      </c>
      <c r="G685" t="n">
        <v>0.00193333333333</v>
      </c>
    </row>
    <row r="686" spans="1:7">
      <c r="A686" t="n">
        <v>684</v>
      </c>
      <c r="B686" t="s">
        <v>53</v>
      </c>
      <c r="C686" t="s">
        <v>54</v>
      </c>
      <c r="D686" t="s">
        <v>13</v>
      </c>
      <c r="E686" t="n">
        <v>81.341408</v>
      </c>
      <c r="F686" t="n">
        <v>81.618683</v>
      </c>
      <c r="G686" t="n">
        <v>0.00340878043321</v>
      </c>
    </row>
    <row r="687" spans="1:7">
      <c r="A687" t="n">
        <v>685</v>
      </c>
      <c r="B687" t="s">
        <v>53</v>
      </c>
      <c r="C687" t="s">
        <v>54</v>
      </c>
      <c r="D687" t="s">
        <v>14</v>
      </c>
      <c r="E687" t="n">
        <v>39.52</v>
      </c>
      <c r="F687" t="n">
        <v>39.25</v>
      </c>
      <c r="G687" t="n">
        <v>-0.00683198380567</v>
      </c>
    </row>
    <row r="688" spans="1:7">
      <c r="A688" t="n">
        <v>686</v>
      </c>
      <c r="B688" t="s">
        <v>53</v>
      </c>
      <c r="C688" t="s">
        <v>54</v>
      </c>
      <c r="D688" t="s">
        <v>15</v>
      </c>
      <c r="E688" t="n">
        <v>86.925308</v>
      </c>
      <c r="F688" t="n">
        <v>86.67076900000001</v>
      </c>
      <c r="G688" t="n">
        <v>-0.00292824961863</v>
      </c>
    </row>
    <row r="689" spans="1:7">
      <c r="A689" t="n">
        <v>687</v>
      </c>
      <c r="B689" t="s">
        <v>53</v>
      </c>
      <c r="C689" t="s">
        <v>54</v>
      </c>
      <c r="D689" t="s">
        <v>16</v>
      </c>
      <c r="E689" t="n">
        <v>90.617729</v>
      </c>
      <c r="F689" t="n">
        <v>90.46869700000001</v>
      </c>
      <c r="G689" t="n">
        <v>-0.00164462298542</v>
      </c>
    </row>
    <row r="690" spans="1:7">
      <c r="A690" t="n">
        <v>688</v>
      </c>
      <c r="B690" t="s">
        <v>53</v>
      </c>
      <c r="C690" t="s">
        <v>54</v>
      </c>
      <c r="D690" t="s">
        <v>17</v>
      </c>
      <c r="E690" t="n">
        <v>27.924168</v>
      </c>
      <c r="F690" t="n">
        <v>27.586416</v>
      </c>
      <c r="G690" t="n">
        <v>-0.0120953290354</v>
      </c>
    </row>
    <row r="691" spans="1:7">
      <c r="A691" t="n">
        <v>689</v>
      </c>
      <c r="B691" t="s">
        <v>53</v>
      </c>
      <c r="C691" t="s">
        <v>54</v>
      </c>
      <c r="D691" t="s">
        <v>18</v>
      </c>
      <c r="E691" t="n">
        <v>49.297146</v>
      </c>
      <c r="F691" t="n">
        <v>49.415413</v>
      </c>
      <c r="G691" t="n">
        <v>0.00239906383221</v>
      </c>
    </row>
    <row r="692" spans="1:7">
      <c r="A692" t="n">
        <v>690</v>
      </c>
      <c r="B692" t="s">
        <v>53</v>
      </c>
      <c r="C692" t="s">
        <v>54</v>
      </c>
      <c r="D692" t="s">
        <v>19</v>
      </c>
      <c r="E692" t="n">
        <v>1769.560059</v>
      </c>
      <c r="F692" t="n">
        <v>1775.969971</v>
      </c>
      <c r="G692" t="n">
        <v>0.00362231955191</v>
      </c>
    </row>
    <row r="693" spans="1:7">
      <c r="A693" t="n">
        <v>691</v>
      </c>
      <c r="B693" t="s">
        <v>53</v>
      </c>
      <c r="C693" t="s">
        <v>54</v>
      </c>
      <c r="D693" t="s">
        <v>20</v>
      </c>
      <c r="E693" t="n">
        <v>117.457848</v>
      </c>
      <c r="F693" t="n">
        <v>118.169418</v>
      </c>
      <c r="G693" t="n">
        <v>0.00605808817475</v>
      </c>
    </row>
    <row r="694" spans="1:7">
      <c r="A694" t="n">
        <v>692</v>
      </c>
      <c r="B694" t="s">
        <v>53</v>
      </c>
      <c r="C694" t="s">
        <v>54</v>
      </c>
      <c r="D694" t="s">
        <v>21</v>
      </c>
      <c r="E694" t="n">
        <v>121.169998</v>
      </c>
      <c r="F694" t="n">
        <v>121.989998</v>
      </c>
      <c r="G694" t="n">
        <v>0.0067673517664</v>
      </c>
    </row>
    <row r="695" spans="1:7">
      <c r="A695" t="n">
        <v>693</v>
      </c>
      <c r="B695" t="s">
        <v>53</v>
      </c>
      <c r="C695" t="s">
        <v>54</v>
      </c>
      <c r="D695" t="s">
        <v>22</v>
      </c>
      <c r="E695" t="n">
        <v>169.417938</v>
      </c>
      <c r="F695" t="n">
        <v>170.312927</v>
      </c>
      <c r="G695" t="n">
        <v>0.00528272868012</v>
      </c>
    </row>
    <row r="696" spans="1:7">
      <c r="A696" t="n">
        <v>694</v>
      </c>
      <c r="B696" t="s">
        <v>53</v>
      </c>
      <c r="C696" t="s">
        <v>54</v>
      </c>
      <c r="D696" t="s">
        <v>23</v>
      </c>
      <c r="E696" t="n">
        <v>105.823792</v>
      </c>
      <c r="F696" t="n">
        <v>106.407143</v>
      </c>
      <c r="G696" t="n">
        <v>0.00551247492624</v>
      </c>
    </row>
    <row r="697" spans="1:7">
      <c r="A697" t="n">
        <v>695</v>
      </c>
      <c r="B697" t="s">
        <v>53</v>
      </c>
      <c r="C697" t="s">
        <v>54</v>
      </c>
      <c r="D697" t="s">
        <v>24</v>
      </c>
      <c r="E697" t="n">
        <v>66.797768</v>
      </c>
      <c r="F697" t="n">
        <v>66.907127</v>
      </c>
      <c r="G697" t="n">
        <v>0.00163716548134</v>
      </c>
    </row>
    <row r="698" spans="1:7">
      <c r="A698" t="n">
        <v>696</v>
      </c>
      <c r="B698" t="s">
        <v>54</v>
      </c>
      <c r="C698" t="s">
        <v>55</v>
      </c>
      <c r="D698" t="s">
        <v>1</v>
      </c>
      <c r="E698" t="n">
        <v>142.680237</v>
      </c>
      <c r="F698" t="n">
        <v>143.299545</v>
      </c>
      <c r="G698" t="n">
        <v>0.00434053105757</v>
      </c>
    </row>
    <row r="699" spans="1:7">
      <c r="A699" t="n">
        <v>697</v>
      </c>
      <c r="B699" t="s">
        <v>54</v>
      </c>
      <c r="C699" t="s">
        <v>55</v>
      </c>
      <c r="D699" t="s">
        <v>2</v>
      </c>
      <c r="E699" t="n">
        <v>85.660004</v>
      </c>
      <c r="F699" t="n">
        <v>85.989998</v>
      </c>
      <c r="G699" t="n">
        <v>0.00385236965434</v>
      </c>
    </row>
    <row r="700" spans="1:7">
      <c r="A700" t="n">
        <v>698</v>
      </c>
      <c r="B700" t="s">
        <v>54</v>
      </c>
      <c r="C700" t="s">
        <v>55</v>
      </c>
      <c r="D700" t="s">
        <v>3</v>
      </c>
      <c r="E700" t="n">
        <v>216.2117</v>
      </c>
      <c r="F700" t="n">
        <v>215.74559</v>
      </c>
      <c r="G700" t="n">
        <v>-0.00215580377935</v>
      </c>
    </row>
    <row r="701" spans="1:7">
      <c r="A701" t="n">
        <v>699</v>
      </c>
      <c r="B701" t="s">
        <v>54</v>
      </c>
      <c r="C701" t="s">
        <v>55</v>
      </c>
      <c r="D701" t="s">
        <v>4</v>
      </c>
      <c r="E701" t="n">
        <v>108.598114</v>
      </c>
      <c r="F701" t="n">
        <v>107.979912</v>
      </c>
      <c r="G701" t="n">
        <v>-0.0056925666315</v>
      </c>
    </row>
    <row r="702" spans="1:7">
      <c r="A702" t="n">
        <v>700</v>
      </c>
      <c r="B702" t="s">
        <v>54</v>
      </c>
      <c r="C702" t="s">
        <v>55</v>
      </c>
      <c r="D702" t="s">
        <v>5</v>
      </c>
      <c r="E702" t="n">
        <v>331.369995</v>
      </c>
      <c r="F702" t="n">
        <v>332.299988</v>
      </c>
      <c r="G702" t="n">
        <v>0.00280650938236</v>
      </c>
    </row>
    <row r="703" spans="1:7">
      <c r="A703" t="n">
        <v>701</v>
      </c>
      <c r="B703" t="s">
        <v>54</v>
      </c>
      <c r="C703" t="s">
        <v>55</v>
      </c>
      <c r="D703" t="s">
        <v>6</v>
      </c>
      <c r="E703" t="n">
        <v>37.516876</v>
      </c>
      <c r="F703" t="n">
        <v>37.078667</v>
      </c>
      <c r="G703" t="n">
        <v>-0.0116803168793</v>
      </c>
    </row>
    <row r="704" spans="1:7">
      <c r="A704" t="n">
        <v>702</v>
      </c>
      <c r="B704" t="s">
        <v>54</v>
      </c>
      <c r="C704" t="s">
        <v>55</v>
      </c>
      <c r="D704" t="s">
        <v>7</v>
      </c>
      <c r="E704" t="n">
        <v>15.71</v>
      </c>
      <c r="F704" t="n">
        <v>15.39</v>
      </c>
      <c r="G704" t="n">
        <v>-0.0203691915977</v>
      </c>
    </row>
    <row r="705" spans="1:7">
      <c r="A705" t="n">
        <v>703</v>
      </c>
      <c r="B705" t="s">
        <v>54</v>
      </c>
      <c r="C705" t="s">
        <v>55</v>
      </c>
      <c r="D705" t="s">
        <v>8</v>
      </c>
      <c r="E705" t="n">
        <v>77.739998</v>
      </c>
      <c r="F705" t="n">
        <v>77.08000199999999</v>
      </c>
      <c r="G705" t="n">
        <v>-0.008489786686129999</v>
      </c>
    </row>
    <row r="706" spans="1:7">
      <c r="A706" t="n">
        <v>704</v>
      </c>
      <c r="B706" t="s">
        <v>54</v>
      </c>
      <c r="C706" t="s">
        <v>55</v>
      </c>
      <c r="D706" t="s">
        <v>9</v>
      </c>
      <c r="E706" t="n">
        <v>12.2</v>
      </c>
      <c r="F706" t="n">
        <v>12.15</v>
      </c>
      <c r="G706" t="n">
        <v>-0.00409836065574</v>
      </c>
    </row>
    <row r="707" spans="1:7">
      <c r="A707" t="n">
        <v>705</v>
      </c>
      <c r="B707" t="s">
        <v>54</v>
      </c>
      <c r="C707" t="s">
        <v>55</v>
      </c>
      <c r="D707" t="s">
        <v>10</v>
      </c>
      <c r="E707" t="n">
        <v>141.039993</v>
      </c>
      <c r="F707" t="n">
        <v>139.919998</v>
      </c>
      <c r="G707" t="n">
        <v>-0.00794097458584</v>
      </c>
    </row>
    <row r="708" spans="1:7">
      <c r="A708" t="n">
        <v>706</v>
      </c>
      <c r="B708" t="s">
        <v>54</v>
      </c>
      <c r="C708" t="s">
        <v>55</v>
      </c>
      <c r="D708" t="s">
        <v>11</v>
      </c>
      <c r="E708" t="n">
        <v>824.72998</v>
      </c>
      <c r="F708" t="n">
        <v>823.349976</v>
      </c>
      <c r="G708" t="n">
        <v>-0.00167327978061</v>
      </c>
    </row>
    <row r="709" spans="1:7">
      <c r="A709" t="n">
        <v>707</v>
      </c>
      <c r="B709" t="s">
        <v>54</v>
      </c>
      <c r="C709" t="s">
        <v>55</v>
      </c>
      <c r="D709" t="s">
        <v>12</v>
      </c>
      <c r="E709" t="n">
        <v>88.099998</v>
      </c>
      <c r="F709" t="n">
        <v>87.660004</v>
      </c>
      <c r="G709" t="n">
        <v>-0.00499425664005</v>
      </c>
    </row>
    <row r="710" spans="1:7">
      <c r="A710" t="n">
        <v>708</v>
      </c>
      <c r="B710" t="s">
        <v>54</v>
      </c>
      <c r="C710" t="s">
        <v>55</v>
      </c>
      <c r="D710" t="s">
        <v>13</v>
      </c>
      <c r="E710" t="n">
        <v>81.618683</v>
      </c>
      <c r="F710" t="n">
        <v>81.60878</v>
      </c>
      <c r="G710" t="n">
        <v>-0.000121332514027</v>
      </c>
    </row>
    <row r="711" spans="1:7">
      <c r="A711" t="n">
        <v>709</v>
      </c>
      <c r="B711" t="s">
        <v>54</v>
      </c>
      <c r="C711" t="s">
        <v>55</v>
      </c>
      <c r="D711" t="s">
        <v>14</v>
      </c>
      <c r="E711" t="n">
        <v>39.25</v>
      </c>
      <c r="F711" t="n">
        <v>38.970001</v>
      </c>
      <c r="G711" t="n">
        <v>-0.00713373248408</v>
      </c>
    </row>
    <row r="712" spans="1:7">
      <c r="A712" t="n">
        <v>710</v>
      </c>
      <c r="B712" t="s">
        <v>54</v>
      </c>
      <c r="C712" t="s">
        <v>55</v>
      </c>
      <c r="D712" t="s">
        <v>15</v>
      </c>
      <c r="E712" t="n">
        <v>86.67076900000001</v>
      </c>
      <c r="F712" t="n">
        <v>86.171471</v>
      </c>
      <c r="G712" t="n">
        <v>-0.00576085808123</v>
      </c>
    </row>
    <row r="713" spans="1:7">
      <c r="A713" t="n">
        <v>711</v>
      </c>
      <c r="B713" t="s">
        <v>54</v>
      </c>
      <c r="C713" t="s">
        <v>55</v>
      </c>
      <c r="D713" t="s">
        <v>16</v>
      </c>
      <c r="E713" t="n">
        <v>90.46869700000001</v>
      </c>
      <c r="F713" t="n">
        <v>90.80650300000001</v>
      </c>
      <c r="G713" t="n">
        <v>0.0037339545191</v>
      </c>
    </row>
    <row r="714" spans="1:7">
      <c r="A714" t="n">
        <v>712</v>
      </c>
      <c r="B714" t="s">
        <v>54</v>
      </c>
      <c r="C714" t="s">
        <v>55</v>
      </c>
      <c r="D714" t="s">
        <v>17</v>
      </c>
      <c r="E714" t="n">
        <v>27.586416</v>
      </c>
      <c r="F714" t="n">
        <v>27.52681</v>
      </c>
      <c r="G714" t="n">
        <v>-0.00216070112189</v>
      </c>
    </row>
    <row r="715" spans="1:7">
      <c r="A715" t="n">
        <v>713</v>
      </c>
      <c r="B715" t="s">
        <v>54</v>
      </c>
      <c r="C715" t="s">
        <v>55</v>
      </c>
      <c r="D715" t="s">
        <v>18</v>
      </c>
      <c r="E715" t="n">
        <v>49.415413</v>
      </c>
      <c r="F715" t="n">
        <v>49.701221</v>
      </c>
      <c r="G715" t="n">
        <v>0.00578378248098</v>
      </c>
    </row>
    <row r="716" spans="1:7">
      <c r="A716" t="n">
        <v>714</v>
      </c>
      <c r="B716" t="s">
        <v>54</v>
      </c>
      <c r="C716" t="s">
        <v>55</v>
      </c>
      <c r="D716" t="s">
        <v>19</v>
      </c>
      <c r="E716" t="n">
        <v>1775.969971</v>
      </c>
      <c r="F716" t="n">
        <v>1768.400024</v>
      </c>
      <c r="G716" t="n">
        <v>-0.00426242961515</v>
      </c>
    </row>
    <row r="717" spans="1:7">
      <c r="A717" t="n">
        <v>715</v>
      </c>
      <c r="B717" t="s">
        <v>54</v>
      </c>
      <c r="C717" t="s">
        <v>55</v>
      </c>
      <c r="D717" t="s">
        <v>20</v>
      </c>
      <c r="E717" t="n">
        <v>118.169418</v>
      </c>
      <c r="F717" t="n">
        <v>117.783989</v>
      </c>
      <c r="G717" t="n">
        <v>-0.00326166453659</v>
      </c>
    </row>
    <row r="718" spans="1:7">
      <c r="A718" t="n">
        <v>716</v>
      </c>
      <c r="B718" t="s">
        <v>54</v>
      </c>
      <c r="C718" t="s">
        <v>55</v>
      </c>
      <c r="D718" t="s">
        <v>21</v>
      </c>
      <c r="E718" t="n">
        <v>121.989998</v>
      </c>
      <c r="F718" t="n">
        <v>124.040001</v>
      </c>
      <c r="G718" t="n">
        <v>0.016804680987</v>
      </c>
    </row>
    <row r="719" spans="1:7">
      <c r="A719" t="n">
        <v>717</v>
      </c>
      <c r="B719" t="s">
        <v>54</v>
      </c>
      <c r="C719" t="s">
        <v>55</v>
      </c>
      <c r="D719" t="s">
        <v>22</v>
      </c>
      <c r="E719" t="n">
        <v>170.312927</v>
      </c>
      <c r="F719" t="n">
        <v>169.398071</v>
      </c>
      <c r="G719" t="n">
        <v>-0.00537161809215</v>
      </c>
    </row>
    <row r="720" spans="1:7">
      <c r="A720" t="n">
        <v>718</v>
      </c>
      <c r="B720" t="s">
        <v>54</v>
      </c>
      <c r="C720" t="s">
        <v>55</v>
      </c>
      <c r="D720" t="s">
        <v>23</v>
      </c>
      <c r="E720" t="n">
        <v>106.407143</v>
      </c>
      <c r="F720" t="n">
        <v>106.397247</v>
      </c>
      <c r="G720" t="n">
        <v>-9.30012752997e-05</v>
      </c>
    </row>
    <row r="721" spans="1:7">
      <c r="A721" t="n">
        <v>719</v>
      </c>
      <c r="B721" t="s">
        <v>54</v>
      </c>
      <c r="C721" t="s">
        <v>55</v>
      </c>
      <c r="D721" t="s">
        <v>24</v>
      </c>
      <c r="E721" t="n">
        <v>66.907127</v>
      </c>
      <c r="F721" t="n">
        <v>66.946884</v>
      </c>
      <c r="G721" t="n">
        <v>0.000594211734723</v>
      </c>
    </row>
    <row r="722" spans="1:7">
      <c r="A722" t="n">
        <v>720</v>
      </c>
      <c r="B722" t="s">
        <v>55</v>
      </c>
      <c r="C722" t="s">
        <v>56</v>
      </c>
      <c r="D722" t="s">
        <v>1</v>
      </c>
      <c r="E722" t="n">
        <v>143.299545</v>
      </c>
      <c r="F722" t="n">
        <v>141.581482</v>
      </c>
      <c r="G722" t="n">
        <v>-0.0119893123178</v>
      </c>
    </row>
    <row r="723" spans="1:7">
      <c r="A723" t="n">
        <v>721</v>
      </c>
      <c r="B723" t="s">
        <v>55</v>
      </c>
      <c r="C723" t="s">
        <v>56</v>
      </c>
      <c r="D723" t="s">
        <v>2</v>
      </c>
      <c r="E723" t="n">
        <v>85.989998</v>
      </c>
      <c r="F723" t="n">
        <v>85.620003</v>
      </c>
      <c r="G723" t="n">
        <v>-0.00430276786377</v>
      </c>
    </row>
    <row r="724" spans="1:7">
      <c r="A724" t="n">
        <v>722</v>
      </c>
      <c r="B724" t="s">
        <v>55</v>
      </c>
      <c r="C724" t="s">
        <v>56</v>
      </c>
      <c r="D724" t="s">
        <v>3</v>
      </c>
      <c r="E724" t="n">
        <v>215.74559</v>
      </c>
      <c r="F724" t="n">
        <v>207.464844</v>
      </c>
      <c r="G724" t="n">
        <v>-0.0383819942739</v>
      </c>
    </row>
    <row r="725" spans="1:7">
      <c r="A725" t="n">
        <v>723</v>
      </c>
      <c r="B725" t="s">
        <v>55</v>
      </c>
      <c r="C725" t="s">
        <v>56</v>
      </c>
      <c r="D725" t="s">
        <v>4</v>
      </c>
      <c r="E725" t="n">
        <v>107.979912</v>
      </c>
      <c r="F725" t="n">
        <v>108.176163</v>
      </c>
      <c r="G725" t="n">
        <v>0.0018174769396</v>
      </c>
    </row>
    <row r="726" spans="1:7">
      <c r="A726" t="n">
        <v>724</v>
      </c>
      <c r="B726" t="s">
        <v>55</v>
      </c>
      <c r="C726" t="s">
        <v>56</v>
      </c>
      <c r="D726" t="s">
        <v>5</v>
      </c>
      <c r="E726" t="n">
        <v>332.299988</v>
      </c>
      <c r="F726" t="n">
        <v>334.570007</v>
      </c>
      <c r="G726" t="n">
        <v>0.00683123407155</v>
      </c>
    </row>
    <row r="727" spans="1:7">
      <c r="A727" t="n">
        <v>725</v>
      </c>
      <c r="B727" t="s">
        <v>55</v>
      </c>
      <c r="C727" t="s">
        <v>56</v>
      </c>
      <c r="D727" t="s">
        <v>6</v>
      </c>
      <c r="E727" t="n">
        <v>37.078667</v>
      </c>
      <c r="F727" t="n">
        <v>37.138424</v>
      </c>
      <c r="G727" t="n">
        <v>0.00161162751617</v>
      </c>
    </row>
    <row r="728" spans="1:7">
      <c r="A728" t="n">
        <v>726</v>
      </c>
      <c r="B728" t="s">
        <v>55</v>
      </c>
      <c r="C728" t="s">
        <v>56</v>
      </c>
      <c r="D728" t="s">
        <v>7</v>
      </c>
      <c r="E728" t="n">
        <v>15.39</v>
      </c>
      <c r="F728" t="n">
        <v>14.15</v>
      </c>
      <c r="G728" t="n">
        <v>-0.08057179987</v>
      </c>
    </row>
    <row r="729" spans="1:7">
      <c r="A729" t="n">
        <v>727</v>
      </c>
      <c r="B729" t="s">
        <v>55</v>
      </c>
      <c r="C729" t="s">
        <v>56</v>
      </c>
      <c r="D729" t="s">
        <v>8</v>
      </c>
      <c r="E729" t="n">
        <v>77.08000199999999</v>
      </c>
      <c r="F729" t="n">
        <v>77.139999</v>
      </c>
      <c r="G729" t="n">
        <v>0.0007783730986409999</v>
      </c>
    </row>
    <row r="730" spans="1:7">
      <c r="A730" t="n">
        <v>728</v>
      </c>
      <c r="B730" t="s">
        <v>55</v>
      </c>
      <c r="C730" t="s">
        <v>56</v>
      </c>
      <c r="D730" t="s">
        <v>9</v>
      </c>
      <c r="E730" t="n">
        <v>12.15</v>
      </c>
      <c r="F730" t="n">
        <v>12.1</v>
      </c>
      <c r="G730" t="n">
        <v>-0.00411522633745</v>
      </c>
    </row>
    <row r="731" spans="1:7">
      <c r="A731" t="n">
        <v>729</v>
      </c>
      <c r="B731" t="s">
        <v>55</v>
      </c>
      <c r="C731" t="s">
        <v>56</v>
      </c>
      <c r="D731" t="s">
        <v>10</v>
      </c>
      <c r="E731" t="n">
        <v>139.919998</v>
      </c>
      <c r="F731" t="n">
        <v>139.580002</v>
      </c>
      <c r="G731" t="n">
        <v>-0.0024299314241</v>
      </c>
    </row>
    <row r="732" spans="1:7">
      <c r="A732" t="n">
        <v>730</v>
      </c>
      <c r="B732" t="s">
        <v>55</v>
      </c>
      <c r="C732" t="s">
        <v>56</v>
      </c>
      <c r="D732" t="s">
        <v>11</v>
      </c>
      <c r="E732" t="n">
        <v>823.349976</v>
      </c>
      <c r="F732" t="n">
        <v>824.320007</v>
      </c>
      <c r="G732" t="n">
        <v>0.00117815148877</v>
      </c>
    </row>
    <row r="733" spans="1:7">
      <c r="A733" t="n">
        <v>731</v>
      </c>
      <c r="B733" t="s">
        <v>55</v>
      </c>
      <c r="C733" t="s">
        <v>56</v>
      </c>
      <c r="D733" t="s">
        <v>12</v>
      </c>
      <c r="E733" t="n">
        <v>87.660004</v>
      </c>
      <c r="F733" t="n">
        <v>87.69000200000001</v>
      </c>
      <c r="G733" t="n">
        <v>0.000342208517353</v>
      </c>
    </row>
    <row r="734" spans="1:7">
      <c r="A734" t="n">
        <v>732</v>
      </c>
      <c r="B734" t="s">
        <v>55</v>
      </c>
      <c r="C734" t="s">
        <v>56</v>
      </c>
      <c r="D734" t="s">
        <v>13</v>
      </c>
      <c r="E734" t="n">
        <v>81.60878</v>
      </c>
      <c r="F734" t="n">
        <v>81.074028</v>
      </c>
      <c r="G734" t="n">
        <v>-0.00655262828338</v>
      </c>
    </row>
    <row r="735" spans="1:7">
      <c r="A735" t="n">
        <v>733</v>
      </c>
      <c r="B735" t="s">
        <v>55</v>
      </c>
      <c r="C735" t="s">
        <v>56</v>
      </c>
      <c r="D735" t="s">
        <v>14</v>
      </c>
      <c r="E735" t="n">
        <v>38.970001</v>
      </c>
      <c r="F735" t="n">
        <v>38.939999</v>
      </c>
      <c r="G735" t="n">
        <v>-0.000769874242498</v>
      </c>
    </row>
    <row r="736" spans="1:7">
      <c r="A736" t="n">
        <v>734</v>
      </c>
      <c r="B736" t="s">
        <v>55</v>
      </c>
      <c r="C736" t="s">
        <v>56</v>
      </c>
      <c r="D736" t="s">
        <v>15</v>
      </c>
      <c r="E736" t="n">
        <v>86.171471</v>
      </c>
      <c r="F736" t="n">
        <v>84.52675600000001</v>
      </c>
      <c r="G736" t="n">
        <v>-0.0190865373529</v>
      </c>
    </row>
    <row r="737" spans="1:7">
      <c r="A737" t="n">
        <v>735</v>
      </c>
      <c r="B737" t="s">
        <v>55</v>
      </c>
      <c r="C737" t="s">
        <v>56</v>
      </c>
      <c r="D737" t="s">
        <v>16</v>
      </c>
      <c r="E737" t="n">
        <v>90.80650300000001</v>
      </c>
      <c r="F737" t="n">
        <v>91.15422100000001</v>
      </c>
      <c r="G737" t="n">
        <v>0.00382921914744</v>
      </c>
    </row>
    <row r="738" spans="1:7">
      <c r="A738" t="n">
        <v>736</v>
      </c>
      <c r="B738" t="s">
        <v>55</v>
      </c>
      <c r="C738" t="s">
        <v>56</v>
      </c>
      <c r="D738" t="s">
        <v>17</v>
      </c>
      <c r="E738" t="n">
        <v>27.52681</v>
      </c>
      <c r="F738" t="n">
        <v>27.387737</v>
      </c>
      <c r="G738" t="n">
        <v>-0.00505227449167</v>
      </c>
    </row>
    <row r="739" spans="1:7">
      <c r="A739" t="n">
        <v>737</v>
      </c>
      <c r="B739" t="s">
        <v>55</v>
      </c>
      <c r="C739" t="s">
        <v>56</v>
      </c>
      <c r="D739" t="s">
        <v>18</v>
      </c>
      <c r="E739" t="n">
        <v>49.701221</v>
      </c>
      <c r="F739" t="n">
        <v>49.2183</v>
      </c>
      <c r="G739" t="n">
        <v>-0.0097164816132</v>
      </c>
    </row>
    <row r="740" spans="1:7">
      <c r="A740" t="n">
        <v>738</v>
      </c>
      <c r="B740" t="s">
        <v>55</v>
      </c>
      <c r="C740" t="s">
        <v>56</v>
      </c>
      <c r="D740" t="s">
        <v>19</v>
      </c>
      <c r="E740" t="n">
        <v>1768.400024</v>
      </c>
      <c r="F740" t="n">
        <v>1750.01001</v>
      </c>
      <c r="G740" t="n">
        <v>-0.0103992387189</v>
      </c>
    </row>
    <row r="741" spans="1:7">
      <c r="A741" t="n">
        <v>739</v>
      </c>
      <c r="B741" t="s">
        <v>55</v>
      </c>
      <c r="C741" t="s">
        <v>56</v>
      </c>
      <c r="D741" t="s">
        <v>20</v>
      </c>
      <c r="E741" t="n">
        <v>117.783989</v>
      </c>
      <c r="F741" t="n">
        <v>116.845123</v>
      </c>
      <c r="G741" t="n">
        <v>-0.007971083404209999</v>
      </c>
    </row>
    <row r="742" spans="1:7">
      <c r="A742" t="n">
        <v>740</v>
      </c>
      <c r="B742" t="s">
        <v>55</v>
      </c>
      <c r="C742" t="s">
        <v>56</v>
      </c>
      <c r="D742" t="s">
        <v>21</v>
      </c>
      <c r="E742" t="n">
        <v>124.040001</v>
      </c>
      <c r="F742" t="n">
        <v>123.07</v>
      </c>
      <c r="G742" t="n">
        <v>-0.00782006604466</v>
      </c>
    </row>
    <row r="743" spans="1:7">
      <c r="A743" t="n">
        <v>741</v>
      </c>
      <c r="B743" t="s">
        <v>55</v>
      </c>
      <c r="C743" t="s">
        <v>56</v>
      </c>
      <c r="D743" t="s">
        <v>22</v>
      </c>
      <c r="E743" t="n">
        <v>169.398071</v>
      </c>
      <c r="F743" t="n">
        <v>169.010254</v>
      </c>
      <c r="G743" t="n">
        <v>-0.00228938262231</v>
      </c>
    </row>
    <row r="744" spans="1:7">
      <c r="A744" t="n">
        <v>742</v>
      </c>
      <c r="B744" t="s">
        <v>55</v>
      </c>
      <c r="C744" t="s">
        <v>56</v>
      </c>
      <c r="D744" t="s">
        <v>23</v>
      </c>
      <c r="E744" t="n">
        <v>106.397247</v>
      </c>
      <c r="F744" t="n">
        <v>104.380241</v>
      </c>
      <c r="G744" t="n">
        <v>-0.0189573138109</v>
      </c>
    </row>
    <row r="745" spans="1:7">
      <c r="A745" t="n">
        <v>743</v>
      </c>
      <c r="B745" t="s">
        <v>55</v>
      </c>
      <c r="C745" t="s">
        <v>56</v>
      </c>
      <c r="D745" t="s">
        <v>24</v>
      </c>
      <c r="E745" t="n">
        <v>66.946884</v>
      </c>
      <c r="F745" t="n">
        <v>64.769676</v>
      </c>
      <c r="G745" t="n">
        <v>-0.0325214239994</v>
      </c>
    </row>
    <row r="746" spans="1:7">
      <c r="A746" t="n">
        <v>744</v>
      </c>
      <c r="B746" t="s">
        <v>56</v>
      </c>
      <c r="C746" t="s">
        <v>57</v>
      </c>
      <c r="D746" t="s">
        <v>1</v>
      </c>
      <c r="E746" t="n">
        <v>141.581482</v>
      </c>
      <c r="F746" t="n">
        <v>140.732422</v>
      </c>
      <c r="G746" t="n">
        <v>-0.00599697070553</v>
      </c>
    </row>
    <row r="747" spans="1:7">
      <c r="A747" t="n">
        <v>745</v>
      </c>
      <c r="B747" t="s">
        <v>56</v>
      </c>
      <c r="C747" t="s">
        <v>57</v>
      </c>
      <c r="D747" t="s">
        <v>2</v>
      </c>
      <c r="E747" t="n">
        <v>85.620003</v>
      </c>
      <c r="F747" t="n">
        <v>84.910004</v>
      </c>
      <c r="G747" t="n">
        <v>-0.0082924430638</v>
      </c>
    </row>
    <row r="748" spans="1:7">
      <c r="A748" t="n">
        <v>746</v>
      </c>
      <c r="B748" t="s">
        <v>56</v>
      </c>
      <c r="C748" t="s">
        <v>57</v>
      </c>
      <c r="D748" t="s">
        <v>3</v>
      </c>
      <c r="E748" t="n">
        <v>207.464844</v>
      </c>
      <c r="F748" t="n">
        <v>209.567276</v>
      </c>
      <c r="G748" t="n">
        <v>0.0101339193642</v>
      </c>
    </row>
    <row r="749" spans="1:7">
      <c r="A749" t="n">
        <v>747</v>
      </c>
      <c r="B749" t="s">
        <v>56</v>
      </c>
      <c r="C749" t="s">
        <v>57</v>
      </c>
      <c r="D749" t="s">
        <v>4</v>
      </c>
      <c r="E749" t="n">
        <v>108.176163</v>
      </c>
      <c r="F749" t="n">
        <v>106.988815</v>
      </c>
      <c r="G749" t="n">
        <v>-0.0109760594855</v>
      </c>
    </row>
    <row r="750" spans="1:7">
      <c r="A750" t="n">
        <v>748</v>
      </c>
      <c r="B750" t="s">
        <v>56</v>
      </c>
      <c r="C750" t="s">
        <v>57</v>
      </c>
      <c r="D750" t="s">
        <v>5</v>
      </c>
      <c r="E750" t="n">
        <v>334.570007</v>
      </c>
      <c r="F750" t="n">
        <v>330</v>
      </c>
      <c r="G750" t="n">
        <v>-0.0136593445449</v>
      </c>
    </row>
    <row r="751" spans="1:7">
      <c r="A751" t="n">
        <v>749</v>
      </c>
      <c r="B751" t="s">
        <v>56</v>
      </c>
      <c r="C751" t="s">
        <v>57</v>
      </c>
      <c r="D751" t="s">
        <v>6</v>
      </c>
      <c r="E751" t="n">
        <v>37.138424</v>
      </c>
      <c r="F751" t="n">
        <v>36.989029</v>
      </c>
      <c r="G751" t="n">
        <v>-0.00402265319605</v>
      </c>
    </row>
    <row r="752" spans="1:7">
      <c r="A752" t="n">
        <v>750</v>
      </c>
      <c r="B752" t="s">
        <v>56</v>
      </c>
      <c r="C752" t="s">
        <v>57</v>
      </c>
      <c r="D752" t="s">
        <v>7</v>
      </c>
      <c r="E752" t="n">
        <v>14.15</v>
      </c>
      <c r="F752" t="n">
        <v>13.32</v>
      </c>
      <c r="G752" t="n">
        <v>-0.0586572438163</v>
      </c>
    </row>
    <row r="753" spans="1:7">
      <c r="A753" t="n">
        <v>751</v>
      </c>
      <c r="B753" t="s">
        <v>56</v>
      </c>
      <c r="C753" t="s">
        <v>57</v>
      </c>
      <c r="D753" t="s">
        <v>8</v>
      </c>
      <c r="E753" t="n">
        <v>77.139999</v>
      </c>
      <c r="F753" t="n">
        <v>76.459999</v>
      </c>
      <c r="G753" t="n">
        <v>-0.008815141415800001</v>
      </c>
    </row>
    <row r="754" spans="1:7">
      <c r="A754" t="n">
        <v>752</v>
      </c>
      <c r="B754" t="s">
        <v>56</v>
      </c>
      <c r="C754" t="s">
        <v>57</v>
      </c>
      <c r="D754" t="s">
        <v>9</v>
      </c>
      <c r="E754" t="n">
        <v>12.1</v>
      </c>
      <c r="F754" t="n">
        <v>11.9</v>
      </c>
      <c r="G754" t="n">
        <v>-0.0165289256198</v>
      </c>
    </row>
    <row r="755" spans="1:7">
      <c r="A755" t="n">
        <v>753</v>
      </c>
      <c r="B755" t="s">
        <v>56</v>
      </c>
      <c r="C755" t="s">
        <v>57</v>
      </c>
      <c r="D755" t="s">
        <v>10</v>
      </c>
      <c r="E755" t="n">
        <v>139.580002</v>
      </c>
      <c r="F755" t="n">
        <v>139.389999</v>
      </c>
      <c r="G755" t="n">
        <v>-0.0013612480103</v>
      </c>
    </row>
    <row r="756" spans="1:7">
      <c r="A756" t="n">
        <v>754</v>
      </c>
      <c r="B756" t="s">
        <v>56</v>
      </c>
      <c r="C756" t="s">
        <v>57</v>
      </c>
      <c r="D756" t="s">
        <v>11</v>
      </c>
      <c r="E756" t="n">
        <v>824.320007</v>
      </c>
      <c r="F756" t="n">
        <v>823.559998</v>
      </c>
      <c r="G756" t="n">
        <v>-0.00092198295995</v>
      </c>
    </row>
    <row r="757" spans="1:7">
      <c r="A757" t="n">
        <v>755</v>
      </c>
      <c r="B757" t="s">
        <v>56</v>
      </c>
      <c r="C757" t="s">
        <v>57</v>
      </c>
      <c r="D757" t="s">
        <v>12</v>
      </c>
      <c r="E757" t="n">
        <v>87.69000200000001</v>
      </c>
      <c r="F757" t="n">
        <v>86.550003</v>
      </c>
      <c r="G757" t="n">
        <v>-0.013000330414</v>
      </c>
    </row>
    <row r="758" spans="1:7">
      <c r="A758" t="n">
        <v>756</v>
      </c>
      <c r="B758" t="s">
        <v>56</v>
      </c>
      <c r="C758" t="s">
        <v>57</v>
      </c>
      <c r="D758" t="s">
        <v>13</v>
      </c>
      <c r="E758" t="n">
        <v>81.074028</v>
      </c>
      <c r="F758" t="n">
        <v>80.271896</v>
      </c>
      <c r="G758" t="n">
        <v>-0.00989382197712</v>
      </c>
    </row>
    <row r="759" spans="1:7">
      <c r="A759" t="n">
        <v>757</v>
      </c>
      <c r="B759" t="s">
        <v>56</v>
      </c>
      <c r="C759" t="s">
        <v>57</v>
      </c>
      <c r="D759" t="s">
        <v>14</v>
      </c>
      <c r="E759" t="n">
        <v>38.939999</v>
      </c>
      <c r="F759" t="n">
        <v>39</v>
      </c>
      <c r="G759" t="n">
        <v>0.00154085776941</v>
      </c>
    </row>
    <row r="760" spans="1:7">
      <c r="A760" t="n">
        <v>758</v>
      </c>
      <c r="B760" t="s">
        <v>56</v>
      </c>
      <c r="C760" t="s">
        <v>57</v>
      </c>
      <c r="D760" t="s">
        <v>15</v>
      </c>
      <c r="E760" t="n">
        <v>84.52675600000001</v>
      </c>
      <c r="F760" t="n">
        <v>83.126801</v>
      </c>
      <c r="G760" t="n">
        <v>-0.0165622705312</v>
      </c>
    </row>
    <row r="761" spans="1:7">
      <c r="A761" t="n">
        <v>759</v>
      </c>
      <c r="B761" t="s">
        <v>56</v>
      </c>
      <c r="C761" t="s">
        <v>57</v>
      </c>
      <c r="D761" t="s">
        <v>16</v>
      </c>
      <c r="E761" t="n">
        <v>91.15422100000001</v>
      </c>
      <c r="F761" t="n">
        <v>90.955521</v>
      </c>
      <c r="G761" t="n">
        <v>-0.00217982225968</v>
      </c>
    </row>
    <row r="762" spans="1:7">
      <c r="A762" t="n">
        <v>760</v>
      </c>
      <c r="B762" t="s">
        <v>56</v>
      </c>
      <c r="C762" t="s">
        <v>57</v>
      </c>
      <c r="D762" t="s">
        <v>17</v>
      </c>
      <c r="E762" t="n">
        <v>27.387737</v>
      </c>
      <c r="F762" t="n">
        <v>27.010248</v>
      </c>
      <c r="G762" t="n">
        <v>-0.0137831395124</v>
      </c>
    </row>
    <row r="763" spans="1:7">
      <c r="A763" t="n">
        <v>761</v>
      </c>
      <c r="B763" t="s">
        <v>56</v>
      </c>
      <c r="C763" t="s">
        <v>57</v>
      </c>
      <c r="D763" t="s">
        <v>18</v>
      </c>
      <c r="E763" t="n">
        <v>49.2183</v>
      </c>
      <c r="F763" t="n">
        <v>48.528419</v>
      </c>
      <c r="G763" t="n">
        <v>-0.0140167579945</v>
      </c>
    </row>
    <row r="764" spans="1:7">
      <c r="A764" t="n">
        <v>762</v>
      </c>
      <c r="B764" t="s">
        <v>56</v>
      </c>
      <c r="C764" t="s">
        <v>57</v>
      </c>
      <c r="D764" t="s">
        <v>19</v>
      </c>
      <c r="E764" t="n">
        <v>1750.01001</v>
      </c>
      <c r="F764" t="n">
        <v>1738.77002</v>
      </c>
      <c r="G764" t="n">
        <v>-0.00642281469007</v>
      </c>
    </row>
    <row r="765" spans="1:7">
      <c r="A765" t="n">
        <v>763</v>
      </c>
      <c r="B765" t="s">
        <v>56</v>
      </c>
      <c r="C765" t="s">
        <v>57</v>
      </c>
      <c r="D765" t="s">
        <v>20</v>
      </c>
      <c r="E765" t="n">
        <v>116.845123</v>
      </c>
      <c r="F765" t="n">
        <v>116.094025</v>
      </c>
      <c r="G765" t="n">
        <v>-0.00642815019331</v>
      </c>
    </row>
    <row r="766" spans="1:7">
      <c r="A766" t="n">
        <v>764</v>
      </c>
      <c r="B766" t="s">
        <v>56</v>
      </c>
      <c r="C766" t="s">
        <v>57</v>
      </c>
      <c r="D766" t="s">
        <v>21</v>
      </c>
      <c r="E766" t="n">
        <v>123.07</v>
      </c>
      <c r="F766" t="n">
        <v>123.800003</v>
      </c>
      <c r="G766" t="n">
        <v>0.00593160802795</v>
      </c>
    </row>
    <row r="767" spans="1:7">
      <c r="A767" t="n">
        <v>765</v>
      </c>
      <c r="B767" t="s">
        <v>56</v>
      </c>
      <c r="C767" t="s">
        <v>57</v>
      </c>
      <c r="D767" t="s">
        <v>22</v>
      </c>
      <c r="E767" t="n">
        <v>169.010254</v>
      </c>
      <c r="F767" t="n">
        <v>168.005875</v>
      </c>
      <c r="G767" t="n">
        <v>-0.0059427104346</v>
      </c>
    </row>
    <row r="768" spans="1:7">
      <c r="A768" t="n">
        <v>766</v>
      </c>
      <c r="B768" t="s">
        <v>56</v>
      </c>
      <c r="C768" t="s">
        <v>57</v>
      </c>
      <c r="D768" t="s">
        <v>23</v>
      </c>
      <c r="E768" t="n">
        <v>104.380241</v>
      </c>
      <c r="F768" t="n">
        <v>103.599144</v>
      </c>
      <c r="G768" t="n">
        <v>-0.00748318831722</v>
      </c>
    </row>
    <row r="769" spans="1:7">
      <c r="A769" t="n">
        <v>767</v>
      </c>
      <c r="B769" t="s">
        <v>56</v>
      </c>
      <c r="C769" t="s">
        <v>57</v>
      </c>
      <c r="D769" t="s">
        <v>24</v>
      </c>
      <c r="E769" t="n">
        <v>64.769676</v>
      </c>
      <c r="F769" t="n">
        <v>62.343918</v>
      </c>
      <c r="G769" t="n">
        <v>-0.0374520632155</v>
      </c>
    </row>
    <row r="770" spans="1:7">
      <c r="A770" t="n">
        <v>768</v>
      </c>
      <c r="B770" t="s">
        <v>57</v>
      </c>
      <c r="C770" t="s">
        <v>58</v>
      </c>
      <c r="D770" t="s">
        <v>1</v>
      </c>
      <c r="E770" t="n">
        <v>140.732422</v>
      </c>
      <c r="F770" t="n">
        <v>140.682465</v>
      </c>
      <c r="G770" t="n">
        <v>-0.000354978613244</v>
      </c>
    </row>
    <row r="771" spans="1:7">
      <c r="A771" t="n">
        <v>769</v>
      </c>
      <c r="B771" t="s">
        <v>57</v>
      </c>
      <c r="C771" t="s">
        <v>58</v>
      </c>
      <c r="D771" t="s">
        <v>2</v>
      </c>
      <c r="E771" t="n">
        <v>84.910004</v>
      </c>
      <c r="F771" t="n">
        <v>85.989998</v>
      </c>
      <c r="G771" t="n">
        <v>0.0127192786377</v>
      </c>
    </row>
    <row r="772" spans="1:7">
      <c r="A772" t="n">
        <v>770</v>
      </c>
      <c r="B772" t="s">
        <v>57</v>
      </c>
      <c r="C772" t="s">
        <v>58</v>
      </c>
      <c r="D772" t="s">
        <v>3</v>
      </c>
      <c r="E772" t="n">
        <v>209.567276</v>
      </c>
      <c r="F772" t="n">
        <v>212.0961</v>
      </c>
      <c r="G772" t="n">
        <v>0.0120668839538</v>
      </c>
    </row>
    <row r="773" spans="1:7">
      <c r="A773" t="n">
        <v>771</v>
      </c>
      <c r="B773" t="s">
        <v>57</v>
      </c>
      <c r="C773" t="s">
        <v>58</v>
      </c>
      <c r="D773" t="s">
        <v>4</v>
      </c>
      <c r="E773" t="n">
        <v>106.988815</v>
      </c>
      <c r="F773" t="n">
        <v>108.313545</v>
      </c>
      <c r="G773" t="n">
        <v>0.0123819485242</v>
      </c>
    </row>
    <row r="774" spans="1:7">
      <c r="A774" t="n">
        <v>772</v>
      </c>
      <c r="B774" t="s">
        <v>57</v>
      </c>
      <c r="C774" t="s">
        <v>58</v>
      </c>
      <c r="D774" t="s">
        <v>5</v>
      </c>
      <c r="E774" t="n">
        <v>330</v>
      </c>
      <c r="F774" t="n">
        <v>330.359985</v>
      </c>
      <c r="G774" t="n">
        <v>0.00109086363636</v>
      </c>
    </row>
    <row r="775" spans="1:7">
      <c r="A775" t="n">
        <v>773</v>
      </c>
      <c r="B775" t="s">
        <v>57</v>
      </c>
      <c r="C775" t="s">
        <v>58</v>
      </c>
      <c r="D775" t="s">
        <v>6</v>
      </c>
      <c r="E775" t="n">
        <v>36.989029</v>
      </c>
      <c r="F775" t="n">
        <v>37.048786</v>
      </c>
      <c r="G775" t="n">
        <v>0.00161553308144</v>
      </c>
    </row>
    <row r="776" spans="1:7">
      <c r="A776" t="n">
        <v>774</v>
      </c>
      <c r="B776" t="s">
        <v>57</v>
      </c>
      <c r="C776" t="s">
        <v>58</v>
      </c>
      <c r="D776" t="s">
        <v>7</v>
      </c>
      <c r="E776" t="n">
        <v>13.32</v>
      </c>
      <c r="F776" t="n">
        <v>12.87</v>
      </c>
      <c r="G776" t="n">
        <v>-0.0337837837838</v>
      </c>
    </row>
    <row r="777" spans="1:7">
      <c r="A777" t="n">
        <v>775</v>
      </c>
      <c r="B777" t="s">
        <v>57</v>
      </c>
      <c r="C777" t="s">
        <v>58</v>
      </c>
      <c r="D777" t="s">
        <v>8</v>
      </c>
      <c r="E777" t="n">
        <v>76.459999</v>
      </c>
      <c r="F777" t="n">
        <v>76.83000199999999</v>
      </c>
      <c r="G777" t="n">
        <v>0.00483917087156</v>
      </c>
    </row>
    <row r="778" spans="1:7">
      <c r="A778" t="n">
        <v>776</v>
      </c>
      <c r="B778" t="s">
        <v>57</v>
      </c>
      <c r="C778" t="s">
        <v>58</v>
      </c>
      <c r="D778" t="s">
        <v>9</v>
      </c>
      <c r="E778" t="n">
        <v>11.9</v>
      </c>
      <c r="F778" t="n">
        <v>12.25</v>
      </c>
      <c r="G778" t="n">
        <v>0.0294117647059</v>
      </c>
    </row>
    <row r="779" spans="1:7">
      <c r="A779" t="n">
        <v>777</v>
      </c>
      <c r="B779" t="s">
        <v>57</v>
      </c>
      <c r="C779" t="s">
        <v>58</v>
      </c>
      <c r="D779" t="s">
        <v>10</v>
      </c>
      <c r="E779" t="n">
        <v>139.389999</v>
      </c>
      <c r="F779" t="n">
        <v>141.419998</v>
      </c>
      <c r="G779" t="n">
        <v>0.0145634479845</v>
      </c>
    </row>
    <row r="780" spans="1:7">
      <c r="A780" t="n">
        <v>778</v>
      </c>
      <c r="B780" t="s">
        <v>57</v>
      </c>
      <c r="C780" t="s">
        <v>58</v>
      </c>
      <c r="D780" t="s">
        <v>11</v>
      </c>
      <c r="E780" t="n">
        <v>823.559998</v>
      </c>
      <c r="F780" t="n">
        <v>837.169983</v>
      </c>
      <c r="G780" t="n">
        <v>0.016525796582</v>
      </c>
    </row>
    <row r="781" spans="1:7">
      <c r="A781" t="n">
        <v>779</v>
      </c>
      <c r="B781" t="s">
        <v>57</v>
      </c>
      <c r="C781" t="s">
        <v>58</v>
      </c>
      <c r="D781" t="s">
        <v>12</v>
      </c>
      <c r="E781" t="n">
        <v>86.550003</v>
      </c>
      <c r="F781" t="n">
        <v>86.970001</v>
      </c>
      <c r="G781" t="n">
        <v>0.00485266303226</v>
      </c>
    </row>
    <row r="782" spans="1:7">
      <c r="A782" t="n">
        <v>780</v>
      </c>
      <c r="B782" t="s">
        <v>57</v>
      </c>
      <c r="C782" t="s">
        <v>58</v>
      </c>
      <c r="D782" t="s">
        <v>13</v>
      </c>
      <c r="E782" t="n">
        <v>80.271896</v>
      </c>
      <c r="F782" t="n">
        <v>81.153244</v>
      </c>
      <c r="G782" t="n">
        <v>0.0109795338583</v>
      </c>
    </row>
    <row r="783" spans="1:7">
      <c r="A783" t="n">
        <v>781</v>
      </c>
      <c r="B783" t="s">
        <v>57</v>
      </c>
      <c r="C783" t="s">
        <v>58</v>
      </c>
      <c r="D783" t="s">
        <v>14</v>
      </c>
      <c r="E783" t="n">
        <v>39</v>
      </c>
      <c r="F783" t="n">
        <v>38.830002</v>
      </c>
      <c r="G783" t="n">
        <v>-0.00435892307692</v>
      </c>
    </row>
    <row r="784" spans="1:7">
      <c r="A784" t="n">
        <v>782</v>
      </c>
      <c r="B784" t="s">
        <v>57</v>
      </c>
      <c r="C784" t="s">
        <v>58</v>
      </c>
      <c r="D784" t="s">
        <v>15</v>
      </c>
      <c r="E784" t="n">
        <v>83.126801</v>
      </c>
      <c r="F784" t="n">
        <v>83.489014</v>
      </c>
      <c r="G784" t="n">
        <v>0.00435735521688</v>
      </c>
    </row>
    <row r="785" spans="1:7">
      <c r="A785" t="n">
        <v>783</v>
      </c>
      <c r="B785" t="s">
        <v>57</v>
      </c>
      <c r="C785" t="s">
        <v>58</v>
      </c>
      <c r="D785" t="s">
        <v>16</v>
      </c>
      <c r="E785" t="n">
        <v>90.955521</v>
      </c>
      <c r="F785" t="n">
        <v>91.35292099999999</v>
      </c>
      <c r="G785" t="n">
        <v>0.00436916853019</v>
      </c>
    </row>
    <row r="786" spans="1:7">
      <c r="A786" t="n">
        <v>784</v>
      </c>
      <c r="B786" t="s">
        <v>57</v>
      </c>
      <c r="C786" t="s">
        <v>58</v>
      </c>
      <c r="D786" t="s">
        <v>17</v>
      </c>
      <c r="E786" t="n">
        <v>27.010248</v>
      </c>
      <c r="F786" t="n">
        <v>26.940712</v>
      </c>
      <c r="G786" t="n">
        <v>-0.0025744302681</v>
      </c>
    </row>
    <row r="787" spans="1:7">
      <c r="A787" t="n">
        <v>785</v>
      </c>
      <c r="B787" t="s">
        <v>57</v>
      </c>
      <c r="C787" t="s">
        <v>58</v>
      </c>
      <c r="D787" t="s">
        <v>18</v>
      </c>
      <c r="E787" t="n">
        <v>48.528419</v>
      </c>
      <c r="F787" t="n">
        <v>49.178883</v>
      </c>
      <c r="G787" t="n">
        <v>0.0134037748067</v>
      </c>
    </row>
    <row r="788" spans="1:7">
      <c r="A788" t="n">
        <v>786</v>
      </c>
      <c r="B788" t="s">
        <v>57</v>
      </c>
      <c r="C788" t="s">
        <v>58</v>
      </c>
      <c r="D788" t="s">
        <v>19</v>
      </c>
      <c r="E788" t="n">
        <v>1738.77002</v>
      </c>
      <c r="F788" t="n">
        <v>1770.609985</v>
      </c>
      <c r="G788" t="n">
        <v>0.0183117747797</v>
      </c>
    </row>
    <row r="789" spans="1:7">
      <c r="A789" t="n">
        <v>787</v>
      </c>
      <c r="B789" t="s">
        <v>57</v>
      </c>
      <c r="C789" t="s">
        <v>58</v>
      </c>
      <c r="D789" t="s">
        <v>20</v>
      </c>
      <c r="E789" t="n">
        <v>116.094025</v>
      </c>
      <c r="F789" t="n">
        <v>116.667229</v>
      </c>
      <c r="G789" t="n">
        <v>0.00493741172295</v>
      </c>
    </row>
    <row r="790" spans="1:7">
      <c r="A790" t="n">
        <v>788</v>
      </c>
      <c r="B790" t="s">
        <v>57</v>
      </c>
      <c r="C790" t="s">
        <v>58</v>
      </c>
      <c r="D790" t="s">
        <v>21</v>
      </c>
      <c r="E790" t="n">
        <v>123.800003</v>
      </c>
      <c r="F790" t="n">
        <v>124.970001</v>
      </c>
      <c r="G790" t="n">
        <v>0.009450710594889999</v>
      </c>
    </row>
    <row r="791" spans="1:7">
      <c r="A791" t="n">
        <v>789</v>
      </c>
      <c r="B791" t="s">
        <v>57</v>
      </c>
      <c r="C791" t="s">
        <v>58</v>
      </c>
      <c r="D791" t="s">
        <v>22</v>
      </c>
      <c r="E791" t="n">
        <v>168.005875</v>
      </c>
      <c r="F791" t="n">
        <v>169.169342</v>
      </c>
      <c r="G791" t="n">
        <v>0.00692515663515</v>
      </c>
    </row>
    <row r="792" spans="1:7">
      <c r="A792" t="n">
        <v>790</v>
      </c>
      <c r="B792" t="s">
        <v>57</v>
      </c>
      <c r="C792" t="s">
        <v>58</v>
      </c>
      <c r="D792" t="s">
        <v>23</v>
      </c>
      <c r="E792" t="n">
        <v>103.599144</v>
      </c>
      <c r="F792" t="n">
        <v>104.785629</v>
      </c>
      <c r="G792" t="n">
        <v>0.0114526525432</v>
      </c>
    </row>
    <row r="793" spans="1:7">
      <c r="A793" t="n">
        <v>791</v>
      </c>
      <c r="B793" t="s">
        <v>57</v>
      </c>
      <c r="C793" t="s">
        <v>58</v>
      </c>
      <c r="D793" t="s">
        <v>24</v>
      </c>
      <c r="E793" t="n">
        <v>62.343918</v>
      </c>
      <c r="F793" t="n">
        <v>62.493042</v>
      </c>
      <c r="G793" t="n">
        <v>0.00239195746408</v>
      </c>
    </row>
    <row r="794" spans="1:7">
      <c r="A794" t="n">
        <v>792</v>
      </c>
      <c r="B794" t="s">
        <v>58</v>
      </c>
      <c r="C794" t="s">
        <v>59</v>
      </c>
      <c r="D794" t="s">
        <v>1</v>
      </c>
      <c r="E794" t="n">
        <v>140.682465</v>
      </c>
      <c r="F794" t="n">
        <v>140.752396</v>
      </c>
      <c r="G794" t="n">
        <v>0.000497083982713</v>
      </c>
    </row>
    <row r="795" spans="1:7">
      <c r="A795" t="n">
        <v>793</v>
      </c>
      <c r="B795" t="s">
        <v>58</v>
      </c>
      <c r="C795" t="s">
        <v>59</v>
      </c>
      <c r="D795" t="s">
        <v>2</v>
      </c>
      <c r="E795" t="n">
        <v>85.989998</v>
      </c>
      <c r="F795" t="n">
        <v>86.410004</v>
      </c>
      <c r="G795" t="n">
        <v>0.00488435875996</v>
      </c>
    </row>
    <row r="796" spans="1:7">
      <c r="A796" t="n">
        <v>794</v>
      </c>
      <c r="B796" t="s">
        <v>58</v>
      </c>
      <c r="C796" t="s">
        <v>59</v>
      </c>
      <c r="D796" t="s">
        <v>3</v>
      </c>
      <c r="E796" t="n">
        <v>212.0961</v>
      </c>
      <c r="F796" t="n">
        <v>211.332504</v>
      </c>
      <c r="G796" t="n">
        <v>-0.00360023593079</v>
      </c>
    </row>
    <row r="797" spans="1:7">
      <c r="A797" t="n">
        <v>795</v>
      </c>
      <c r="B797" t="s">
        <v>58</v>
      </c>
      <c r="C797" t="s">
        <v>59</v>
      </c>
      <c r="D797" t="s">
        <v>4</v>
      </c>
      <c r="E797" t="n">
        <v>108.313545</v>
      </c>
      <c r="F797" t="n">
        <v>108.745308</v>
      </c>
      <c r="G797" t="n">
        <v>0.00398623274679</v>
      </c>
    </row>
    <row r="798" spans="1:7">
      <c r="A798" t="n">
        <v>796</v>
      </c>
      <c r="B798" t="s">
        <v>58</v>
      </c>
      <c r="C798" t="s">
        <v>59</v>
      </c>
      <c r="D798" t="s">
        <v>5</v>
      </c>
      <c r="E798" t="n">
        <v>330.359985</v>
      </c>
      <c r="F798" t="n">
        <v>328.179993</v>
      </c>
      <c r="G798" t="n">
        <v>-0.00659883793129</v>
      </c>
    </row>
    <row r="799" spans="1:7">
      <c r="A799" t="n">
        <v>797</v>
      </c>
      <c r="B799" t="s">
        <v>58</v>
      </c>
      <c r="C799" t="s">
        <v>59</v>
      </c>
      <c r="D799" t="s">
        <v>6</v>
      </c>
      <c r="E799" t="n">
        <v>37.048786</v>
      </c>
      <c r="F799" t="n">
        <v>37.437202</v>
      </c>
      <c r="G799" t="n">
        <v>0.0104839062743</v>
      </c>
    </row>
    <row r="800" spans="1:7">
      <c r="A800" t="n">
        <v>798</v>
      </c>
      <c r="B800" t="s">
        <v>58</v>
      </c>
      <c r="C800" t="s">
        <v>59</v>
      </c>
      <c r="D800" t="s">
        <v>7</v>
      </c>
      <c r="E800" t="n">
        <v>12.87</v>
      </c>
      <c r="F800" t="n">
        <v>12.44</v>
      </c>
      <c r="G800" t="n">
        <v>-0.033411033411</v>
      </c>
    </row>
    <row r="801" spans="1:7">
      <c r="A801" t="n">
        <v>799</v>
      </c>
      <c r="B801" t="s">
        <v>58</v>
      </c>
      <c r="C801" t="s">
        <v>59</v>
      </c>
      <c r="D801" t="s">
        <v>8</v>
      </c>
      <c r="E801" t="n">
        <v>76.83000199999999</v>
      </c>
      <c r="F801" t="n">
        <v>77.43000000000001</v>
      </c>
      <c r="G801" t="n">
        <v>0.00780942319903</v>
      </c>
    </row>
    <row r="802" spans="1:7">
      <c r="A802" t="n">
        <v>800</v>
      </c>
      <c r="B802" t="s">
        <v>58</v>
      </c>
      <c r="C802" t="s">
        <v>59</v>
      </c>
      <c r="D802" t="s">
        <v>9</v>
      </c>
      <c r="E802" t="n">
        <v>12.25</v>
      </c>
      <c r="F802" t="n">
        <v>12.3</v>
      </c>
      <c r="G802" t="n">
        <v>0.00408163265306</v>
      </c>
    </row>
    <row r="803" spans="1:7">
      <c r="A803" t="n">
        <v>801</v>
      </c>
      <c r="B803" t="s">
        <v>58</v>
      </c>
      <c r="C803" t="s">
        <v>59</v>
      </c>
      <c r="D803" t="s">
        <v>10</v>
      </c>
      <c r="E803" t="n">
        <v>141.419998</v>
      </c>
      <c r="F803" t="n">
        <v>140.960007</v>
      </c>
      <c r="G803" t="n">
        <v>-0.00325265879299</v>
      </c>
    </row>
    <row r="804" spans="1:7">
      <c r="A804" t="n">
        <v>802</v>
      </c>
      <c r="B804" t="s">
        <v>58</v>
      </c>
      <c r="C804" t="s">
        <v>59</v>
      </c>
      <c r="D804" t="s">
        <v>11</v>
      </c>
      <c r="E804" t="n">
        <v>837.169983</v>
      </c>
      <c r="F804" t="n">
        <v>836.820007</v>
      </c>
      <c r="G804" t="n">
        <v>-0.000418046522339</v>
      </c>
    </row>
    <row r="805" spans="1:7">
      <c r="A805" t="n">
        <v>803</v>
      </c>
      <c r="B805" t="s">
        <v>58</v>
      </c>
      <c r="C805" t="s">
        <v>59</v>
      </c>
      <c r="D805" t="s">
        <v>12</v>
      </c>
      <c r="E805" t="n">
        <v>86.970001</v>
      </c>
      <c r="F805" t="n">
        <v>86.870003</v>
      </c>
      <c r="G805" t="n">
        <v>-0.00114979876797</v>
      </c>
    </row>
    <row r="806" spans="1:7">
      <c r="A806" t="n">
        <v>804</v>
      </c>
      <c r="B806" t="s">
        <v>58</v>
      </c>
      <c r="C806" t="s">
        <v>59</v>
      </c>
      <c r="D806" t="s">
        <v>13</v>
      </c>
      <c r="E806" t="n">
        <v>81.153244</v>
      </c>
      <c r="F806" t="n">
        <v>81.331497</v>
      </c>
      <c r="G806" t="n">
        <v>0.00219649876227</v>
      </c>
    </row>
    <row r="807" spans="1:7">
      <c r="A807" t="n">
        <v>805</v>
      </c>
      <c r="B807" t="s">
        <v>58</v>
      </c>
      <c r="C807" t="s">
        <v>59</v>
      </c>
      <c r="D807" t="s">
        <v>14</v>
      </c>
      <c r="E807" t="n">
        <v>38.830002</v>
      </c>
      <c r="F807" t="n">
        <v>38.5</v>
      </c>
      <c r="G807" t="n">
        <v>-0.00849863463824</v>
      </c>
    </row>
    <row r="808" spans="1:7">
      <c r="A808" t="n">
        <v>806</v>
      </c>
      <c r="B808" t="s">
        <v>58</v>
      </c>
      <c r="C808" t="s">
        <v>59</v>
      </c>
      <c r="D808" t="s">
        <v>15</v>
      </c>
      <c r="E808" t="n">
        <v>83.489014</v>
      </c>
      <c r="F808" t="n">
        <v>84.037254</v>
      </c>
      <c r="G808" t="n">
        <v>0.00656661246473</v>
      </c>
    </row>
    <row r="809" spans="1:7">
      <c r="A809" t="n">
        <v>807</v>
      </c>
      <c r="B809" t="s">
        <v>58</v>
      </c>
      <c r="C809" t="s">
        <v>59</v>
      </c>
      <c r="D809" t="s">
        <v>16</v>
      </c>
      <c r="E809" t="n">
        <v>91.35292099999999</v>
      </c>
      <c r="F809" t="n">
        <v>91.42247</v>
      </c>
      <c r="G809" t="n">
        <v>0.000761322125649</v>
      </c>
    </row>
    <row r="810" spans="1:7">
      <c r="A810" t="n">
        <v>808</v>
      </c>
      <c r="B810" t="s">
        <v>58</v>
      </c>
      <c r="C810" t="s">
        <v>59</v>
      </c>
      <c r="D810" t="s">
        <v>17</v>
      </c>
      <c r="E810" t="n">
        <v>26.940712</v>
      </c>
      <c r="F810" t="n">
        <v>27.566545</v>
      </c>
      <c r="G810" t="n">
        <v>0.0232300096597</v>
      </c>
    </row>
    <row r="811" spans="1:7">
      <c r="A811" t="n">
        <v>809</v>
      </c>
      <c r="B811" t="s">
        <v>58</v>
      </c>
      <c r="C811" t="s">
        <v>59</v>
      </c>
      <c r="D811" t="s">
        <v>18</v>
      </c>
      <c r="E811" t="n">
        <v>49.178883</v>
      </c>
      <c r="F811" t="n">
        <v>48.232754</v>
      </c>
      <c r="G811" t="n">
        <v>-0.0192385215419</v>
      </c>
    </row>
    <row r="812" spans="1:7">
      <c r="A812" t="n">
        <v>810</v>
      </c>
      <c r="B812" t="s">
        <v>58</v>
      </c>
      <c r="C812" t="s">
        <v>59</v>
      </c>
      <c r="D812" t="s">
        <v>19</v>
      </c>
      <c r="E812" t="n">
        <v>1770.609985</v>
      </c>
      <c r="F812" t="n">
        <v>1763.310059</v>
      </c>
      <c r="G812" t="n">
        <v>-0.00412283114963</v>
      </c>
    </row>
    <row r="813" spans="1:7">
      <c r="A813" t="n">
        <v>811</v>
      </c>
      <c r="B813" t="s">
        <v>58</v>
      </c>
      <c r="C813" t="s">
        <v>59</v>
      </c>
      <c r="D813" t="s">
        <v>20</v>
      </c>
      <c r="E813" t="n">
        <v>116.667229</v>
      </c>
      <c r="F813" t="n">
        <v>116.934059</v>
      </c>
      <c r="G813" t="n">
        <v>0.00228710326188</v>
      </c>
    </row>
    <row r="814" spans="1:7">
      <c r="A814" t="n">
        <v>812</v>
      </c>
      <c r="B814" t="s">
        <v>58</v>
      </c>
      <c r="C814" t="s">
        <v>59</v>
      </c>
      <c r="D814" t="s">
        <v>21</v>
      </c>
      <c r="E814" t="n">
        <v>124.970001</v>
      </c>
      <c r="F814" t="n">
        <v>125.150002</v>
      </c>
      <c r="G814" t="n">
        <v>0.00144035367336</v>
      </c>
    </row>
    <row r="815" spans="1:7">
      <c r="A815" t="n">
        <v>813</v>
      </c>
      <c r="B815" t="s">
        <v>58</v>
      </c>
      <c r="C815" t="s">
        <v>59</v>
      </c>
      <c r="D815" t="s">
        <v>22</v>
      </c>
      <c r="E815" t="n">
        <v>169.169342</v>
      </c>
      <c r="F815" t="n">
        <v>171.247681</v>
      </c>
      <c r="G815" t="n">
        <v>0.0122855534899</v>
      </c>
    </row>
    <row r="816" spans="1:7">
      <c r="A816" t="n">
        <v>814</v>
      </c>
      <c r="B816" t="s">
        <v>58</v>
      </c>
      <c r="C816" t="s">
        <v>59</v>
      </c>
      <c r="D816" t="s">
        <v>23</v>
      </c>
      <c r="E816" t="n">
        <v>104.785629</v>
      </c>
      <c r="F816" t="n">
        <v>105.042694</v>
      </c>
      <c r="G816" t="n">
        <v>0.00245324671382</v>
      </c>
    </row>
    <row r="817" spans="1:7">
      <c r="A817" t="n">
        <v>815</v>
      </c>
      <c r="B817" t="s">
        <v>58</v>
      </c>
      <c r="C817" t="s">
        <v>59</v>
      </c>
      <c r="D817" t="s">
        <v>24</v>
      </c>
      <c r="E817" t="n">
        <v>62.493042</v>
      </c>
      <c r="F817" t="n">
        <v>61.956196</v>
      </c>
      <c r="G817" t="n">
        <v>-0.008590492362329999</v>
      </c>
    </row>
    <row r="818" spans="1:7">
      <c r="A818" t="n">
        <v>816</v>
      </c>
      <c r="B818" t="s">
        <v>59</v>
      </c>
      <c r="C818" t="s">
        <v>60</v>
      </c>
      <c r="D818" t="s">
        <v>1</v>
      </c>
      <c r="E818" t="n">
        <v>140.752396</v>
      </c>
      <c r="F818" t="n">
        <v>142.260696</v>
      </c>
      <c r="G818" t="n">
        <v>0.0107159809912</v>
      </c>
    </row>
    <row r="819" spans="1:7">
      <c r="A819" t="n">
        <v>817</v>
      </c>
      <c r="B819" t="s">
        <v>59</v>
      </c>
      <c r="C819" t="s">
        <v>60</v>
      </c>
      <c r="D819" t="s">
        <v>2</v>
      </c>
      <c r="E819" t="n">
        <v>86.410004</v>
      </c>
      <c r="F819" t="n">
        <v>87.93000000000001</v>
      </c>
      <c r="G819" t="n">
        <v>0.0175905095433</v>
      </c>
    </row>
    <row r="820" spans="1:7">
      <c r="A820" t="n">
        <v>818</v>
      </c>
      <c r="B820" t="s">
        <v>59</v>
      </c>
      <c r="C820" t="s">
        <v>60</v>
      </c>
      <c r="D820" t="s">
        <v>3</v>
      </c>
      <c r="E820" t="n">
        <v>211.332504</v>
      </c>
      <c r="F820" t="n">
        <v>211.858109</v>
      </c>
      <c r="G820" t="n">
        <v>0.00248709966546</v>
      </c>
    </row>
    <row r="821" spans="1:7">
      <c r="A821" t="n">
        <v>819</v>
      </c>
      <c r="B821" t="s">
        <v>59</v>
      </c>
      <c r="C821" t="s">
        <v>60</v>
      </c>
      <c r="D821" t="s">
        <v>4</v>
      </c>
      <c r="E821" t="n">
        <v>108.745308</v>
      </c>
      <c r="F821" t="n">
        <v>107.891594</v>
      </c>
      <c r="G821" t="n">
        <v>-0.007850582390179999</v>
      </c>
    </row>
    <row r="822" spans="1:7">
      <c r="A822" t="n">
        <v>820</v>
      </c>
      <c r="B822" t="s">
        <v>59</v>
      </c>
      <c r="C822" t="s">
        <v>60</v>
      </c>
      <c r="D822" t="s">
        <v>5</v>
      </c>
      <c r="E822" t="n">
        <v>328.179993</v>
      </c>
      <c r="F822" t="n">
        <v>333.609985</v>
      </c>
      <c r="G822" t="n">
        <v>0.0165457740137</v>
      </c>
    </row>
    <row r="823" spans="1:7">
      <c r="A823" t="n">
        <v>821</v>
      </c>
      <c r="B823" t="s">
        <v>59</v>
      </c>
      <c r="C823" t="s">
        <v>60</v>
      </c>
      <c r="D823" t="s">
        <v>6</v>
      </c>
      <c r="E823" t="n">
        <v>37.437202</v>
      </c>
      <c r="F823" t="n">
        <v>37.377445</v>
      </c>
      <c r="G823" t="n">
        <v>-0.00159619300609</v>
      </c>
    </row>
    <row r="824" spans="1:7">
      <c r="A824" t="n">
        <v>822</v>
      </c>
      <c r="B824" t="s">
        <v>59</v>
      </c>
      <c r="C824" t="s">
        <v>60</v>
      </c>
      <c r="D824" t="s">
        <v>7</v>
      </c>
      <c r="E824" t="n">
        <v>12.44</v>
      </c>
      <c r="F824" t="n">
        <v>11.73</v>
      </c>
      <c r="G824" t="n">
        <v>-0.0570739549839</v>
      </c>
    </row>
    <row r="825" spans="1:7">
      <c r="A825" t="n">
        <v>823</v>
      </c>
      <c r="B825" t="s">
        <v>59</v>
      </c>
      <c r="C825" t="s">
        <v>60</v>
      </c>
      <c r="D825" t="s">
        <v>8</v>
      </c>
      <c r="E825" t="n">
        <v>77.43000000000001</v>
      </c>
      <c r="F825" t="n">
        <v>78.019997</v>
      </c>
      <c r="G825" t="n">
        <v>0.00761974686814</v>
      </c>
    </row>
    <row r="826" spans="1:7">
      <c r="A826" t="n">
        <v>824</v>
      </c>
      <c r="B826" t="s">
        <v>59</v>
      </c>
      <c r="C826" t="s">
        <v>60</v>
      </c>
      <c r="D826" t="s">
        <v>9</v>
      </c>
      <c r="E826" t="n">
        <v>12.3</v>
      </c>
      <c r="F826" t="n">
        <v>12.35</v>
      </c>
      <c r="G826" t="n">
        <v>0.00406504065041</v>
      </c>
    </row>
    <row r="827" spans="1:7">
      <c r="A827" t="n">
        <v>825</v>
      </c>
      <c r="B827" t="s">
        <v>59</v>
      </c>
      <c r="C827" t="s">
        <v>60</v>
      </c>
      <c r="D827" t="s">
        <v>10</v>
      </c>
      <c r="E827" t="n">
        <v>140.960007</v>
      </c>
      <c r="F827" t="n">
        <v>142.270004</v>
      </c>
      <c r="G827" t="n">
        <v>0.00929339482794</v>
      </c>
    </row>
    <row r="828" spans="1:7">
      <c r="A828" t="n">
        <v>826</v>
      </c>
      <c r="B828" t="s">
        <v>59</v>
      </c>
      <c r="C828" t="s">
        <v>60</v>
      </c>
      <c r="D828" t="s">
        <v>11</v>
      </c>
      <c r="E828" t="n">
        <v>836.820007</v>
      </c>
      <c r="F828" t="n">
        <v>838.210022</v>
      </c>
      <c r="G828" t="n">
        <v>0.00166106807721</v>
      </c>
    </row>
    <row r="829" spans="1:7">
      <c r="A829" t="n">
        <v>827</v>
      </c>
      <c r="B829" t="s">
        <v>59</v>
      </c>
      <c r="C829" t="s">
        <v>60</v>
      </c>
      <c r="D829" t="s">
        <v>12</v>
      </c>
      <c r="E829" t="n">
        <v>86.870003</v>
      </c>
      <c r="F829" t="n">
        <v>87.870003</v>
      </c>
      <c r="G829" t="n">
        <v>0.0115114534991</v>
      </c>
    </row>
    <row r="830" spans="1:7">
      <c r="A830" t="n">
        <v>828</v>
      </c>
      <c r="B830" t="s">
        <v>59</v>
      </c>
      <c r="C830" t="s">
        <v>60</v>
      </c>
      <c r="D830" t="s">
        <v>13</v>
      </c>
      <c r="E830" t="n">
        <v>81.331497</v>
      </c>
      <c r="F830" t="n">
        <v>81.19285600000001</v>
      </c>
      <c r="G830" t="n">
        <v>-0.00170464094618</v>
      </c>
    </row>
    <row r="831" spans="1:7">
      <c r="A831" t="n">
        <v>829</v>
      </c>
      <c r="B831" t="s">
        <v>59</v>
      </c>
      <c r="C831" t="s">
        <v>60</v>
      </c>
      <c r="D831" t="s">
        <v>14</v>
      </c>
      <c r="E831" t="n">
        <v>38.5</v>
      </c>
      <c r="F831" t="n">
        <v>38.450001</v>
      </c>
      <c r="G831" t="n">
        <v>-0.00129867532468</v>
      </c>
    </row>
    <row r="832" spans="1:7">
      <c r="A832" t="n">
        <v>830</v>
      </c>
      <c r="B832" t="s">
        <v>59</v>
      </c>
      <c r="C832" t="s">
        <v>60</v>
      </c>
      <c r="D832" t="s">
        <v>15</v>
      </c>
      <c r="E832" t="n">
        <v>84.037254</v>
      </c>
      <c r="F832" t="n">
        <v>83.73376500000001</v>
      </c>
      <c r="G832" t="n">
        <v>-0.00361136264638</v>
      </c>
    </row>
    <row r="833" spans="1:7">
      <c r="A833" t="n">
        <v>831</v>
      </c>
      <c r="B833" t="s">
        <v>59</v>
      </c>
      <c r="C833" t="s">
        <v>60</v>
      </c>
      <c r="D833" t="s">
        <v>16</v>
      </c>
      <c r="E833" t="n">
        <v>91.42247</v>
      </c>
      <c r="F833" t="n">
        <v>90.895905</v>
      </c>
      <c r="G833" t="n">
        <v>-0.00575968905675</v>
      </c>
    </row>
    <row r="834" spans="1:7">
      <c r="A834" t="n">
        <v>832</v>
      </c>
      <c r="B834" t="s">
        <v>59</v>
      </c>
      <c r="C834" t="s">
        <v>60</v>
      </c>
      <c r="D834" t="s">
        <v>17</v>
      </c>
      <c r="E834" t="n">
        <v>27.566545</v>
      </c>
      <c r="F834" t="n">
        <v>27.834763</v>
      </c>
      <c r="G834" t="n">
        <v>0.009729837380779999</v>
      </c>
    </row>
    <row r="835" spans="1:7">
      <c r="A835" t="n">
        <v>833</v>
      </c>
      <c r="B835" t="s">
        <v>59</v>
      </c>
      <c r="C835" t="s">
        <v>60</v>
      </c>
      <c r="D835" t="s">
        <v>18</v>
      </c>
      <c r="E835" t="n">
        <v>48.232754</v>
      </c>
      <c r="F835" t="n">
        <v>47.493591</v>
      </c>
      <c r="G835" t="n">
        <v>-0.0153249180007</v>
      </c>
    </row>
    <row r="836" spans="1:7">
      <c r="A836" t="n">
        <v>834</v>
      </c>
      <c r="B836" t="s">
        <v>59</v>
      </c>
      <c r="C836" t="s">
        <v>60</v>
      </c>
      <c r="D836" t="s">
        <v>19</v>
      </c>
      <c r="E836" t="n">
        <v>1763.310059</v>
      </c>
      <c r="F836" t="n">
        <v>1763.199951</v>
      </c>
      <c r="G836" t="n">
        <v>-6.24439243897e-05</v>
      </c>
    </row>
    <row r="837" spans="1:7">
      <c r="A837" t="n">
        <v>835</v>
      </c>
      <c r="B837" t="s">
        <v>59</v>
      </c>
      <c r="C837" t="s">
        <v>60</v>
      </c>
      <c r="D837" t="s">
        <v>20</v>
      </c>
      <c r="E837" t="n">
        <v>116.934059</v>
      </c>
      <c r="F837" t="n">
        <v>116.77594</v>
      </c>
      <c r="G837" t="n">
        <v>-0.00135220654574</v>
      </c>
    </row>
    <row r="838" spans="1:7">
      <c r="A838" t="n">
        <v>836</v>
      </c>
      <c r="B838" t="s">
        <v>59</v>
      </c>
      <c r="C838" t="s">
        <v>60</v>
      </c>
      <c r="D838" t="s">
        <v>21</v>
      </c>
      <c r="E838" t="n">
        <v>125.150002</v>
      </c>
      <c r="F838" t="n">
        <v>125.07</v>
      </c>
      <c r="G838" t="n">
        <v>-0.000639248891103</v>
      </c>
    </row>
    <row r="839" spans="1:7">
      <c r="A839" t="n">
        <v>837</v>
      </c>
      <c r="B839" t="s">
        <v>59</v>
      </c>
      <c r="C839" t="s">
        <v>60</v>
      </c>
      <c r="D839" t="s">
        <v>22</v>
      </c>
      <c r="E839" t="n">
        <v>171.247681</v>
      </c>
      <c r="F839" t="n">
        <v>170.979187</v>
      </c>
      <c r="G839" t="n">
        <v>-0.00156786940665</v>
      </c>
    </row>
    <row r="840" spans="1:7">
      <c r="A840" t="n">
        <v>838</v>
      </c>
      <c r="B840" t="s">
        <v>59</v>
      </c>
      <c r="C840" t="s">
        <v>60</v>
      </c>
      <c r="D840" t="s">
        <v>23</v>
      </c>
      <c r="E840" t="n">
        <v>105.042694</v>
      </c>
      <c r="F840" t="n">
        <v>105.586494</v>
      </c>
      <c r="G840" t="n">
        <v>0.00517694262487</v>
      </c>
    </row>
    <row r="841" spans="1:7">
      <c r="A841" t="n">
        <v>839</v>
      </c>
      <c r="B841" t="s">
        <v>59</v>
      </c>
      <c r="C841" t="s">
        <v>60</v>
      </c>
      <c r="D841" t="s">
        <v>24</v>
      </c>
      <c r="E841" t="n">
        <v>61.956196</v>
      </c>
      <c r="F841" t="n">
        <v>63.526974</v>
      </c>
      <c r="G841" t="n">
        <v>0.0253530413649</v>
      </c>
    </row>
    <row r="842" spans="1:7">
      <c r="A842" t="n">
        <v>840</v>
      </c>
      <c r="B842" t="s">
        <v>60</v>
      </c>
      <c r="C842" t="s">
        <v>61</v>
      </c>
      <c r="D842" t="s">
        <v>1</v>
      </c>
      <c r="E842" t="n">
        <v>142.260696</v>
      </c>
      <c r="F842" t="n">
        <v>146.396072</v>
      </c>
      <c r="G842" t="n">
        <v>0.0290689987908</v>
      </c>
    </row>
    <row r="843" spans="1:7">
      <c r="A843" t="n">
        <v>841</v>
      </c>
      <c r="B843" t="s">
        <v>60</v>
      </c>
      <c r="C843" t="s">
        <v>61</v>
      </c>
      <c r="D843" t="s">
        <v>2</v>
      </c>
      <c r="E843" t="n">
        <v>87.93000000000001</v>
      </c>
      <c r="F843" t="n">
        <v>88.410004</v>
      </c>
      <c r="G843" t="n">
        <v>0.00545893324235</v>
      </c>
    </row>
    <row r="844" spans="1:7">
      <c r="A844" t="n">
        <v>842</v>
      </c>
      <c r="B844" t="s">
        <v>60</v>
      </c>
      <c r="C844" t="s">
        <v>61</v>
      </c>
      <c r="D844" t="s">
        <v>3</v>
      </c>
      <c r="E844" t="n">
        <v>211.858109</v>
      </c>
      <c r="F844" t="n">
        <v>216.400116</v>
      </c>
      <c r="G844" t="n">
        <v>0.0214389103228</v>
      </c>
    </row>
    <row r="845" spans="1:7">
      <c r="A845" t="n">
        <v>843</v>
      </c>
      <c r="B845" t="s">
        <v>60</v>
      </c>
      <c r="C845" t="s">
        <v>61</v>
      </c>
      <c r="D845" t="s">
        <v>4</v>
      </c>
      <c r="E845" t="n">
        <v>107.891594</v>
      </c>
      <c r="F845" t="n">
        <v>107.047691</v>
      </c>
      <c r="G845" t="n">
        <v>-0.00782176783856</v>
      </c>
    </row>
    <row r="846" spans="1:7">
      <c r="A846" t="n">
        <v>844</v>
      </c>
      <c r="B846" t="s">
        <v>60</v>
      </c>
      <c r="C846" t="s">
        <v>61</v>
      </c>
      <c r="D846" t="s">
        <v>5</v>
      </c>
      <c r="E846" t="n">
        <v>333.609985</v>
      </c>
      <c r="F846" t="n">
        <v>335.589996</v>
      </c>
      <c r="G846" t="n">
        <v>0.00593510712816</v>
      </c>
    </row>
    <row r="847" spans="1:7">
      <c r="A847" t="n">
        <v>845</v>
      </c>
      <c r="B847" t="s">
        <v>60</v>
      </c>
      <c r="C847" t="s">
        <v>61</v>
      </c>
      <c r="D847" t="s">
        <v>6</v>
      </c>
      <c r="E847" t="n">
        <v>37.377445</v>
      </c>
      <c r="F847" t="n">
        <v>37.845535</v>
      </c>
      <c r="G847" t="n">
        <v>0.0125233279054</v>
      </c>
    </row>
    <row r="848" spans="1:7">
      <c r="A848" t="n">
        <v>846</v>
      </c>
      <c r="B848" t="s">
        <v>60</v>
      </c>
      <c r="C848" t="s">
        <v>61</v>
      </c>
      <c r="D848" t="s">
        <v>7</v>
      </c>
      <c r="E848" t="n">
        <v>11.73</v>
      </c>
      <c r="F848" t="n">
        <v>11.98</v>
      </c>
      <c r="G848" t="n">
        <v>0.0213128729753</v>
      </c>
    </row>
    <row r="849" spans="1:7">
      <c r="A849" t="n">
        <v>847</v>
      </c>
      <c r="B849" t="s">
        <v>60</v>
      </c>
      <c r="C849" t="s">
        <v>61</v>
      </c>
      <c r="D849" t="s">
        <v>8</v>
      </c>
      <c r="E849" t="n">
        <v>78.019997</v>
      </c>
      <c r="F849" t="n">
        <v>79.56999999999999</v>
      </c>
      <c r="G849" t="n">
        <v>0.0198667400615</v>
      </c>
    </row>
    <row r="850" spans="1:7">
      <c r="A850" t="n">
        <v>848</v>
      </c>
      <c r="B850" t="s">
        <v>60</v>
      </c>
      <c r="C850" t="s">
        <v>61</v>
      </c>
      <c r="D850" t="s">
        <v>9</v>
      </c>
      <c r="E850" t="n">
        <v>12.35</v>
      </c>
      <c r="F850" t="n">
        <v>12.4</v>
      </c>
      <c r="G850" t="n">
        <v>0.00404858299595</v>
      </c>
    </row>
    <row r="851" spans="1:7">
      <c r="A851" t="n">
        <v>849</v>
      </c>
      <c r="B851" t="s">
        <v>60</v>
      </c>
      <c r="C851" t="s">
        <v>61</v>
      </c>
      <c r="D851" t="s">
        <v>10</v>
      </c>
      <c r="E851" t="n">
        <v>142.270004</v>
      </c>
      <c r="F851" t="n">
        <v>143.800003</v>
      </c>
      <c r="G851" t="n">
        <v>0.0107541924298</v>
      </c>
    </row>
    <row r="852" spans="1:7">
      <c r="A852" t="n">
        <v>850</v>
      </c>
      <c r="B852" t="s">
        <v>60</v>
      </c>
      <c r="C852" t="s">
        <v>61</v>
      </c>
      <c r="D852" t="s">
        <v>11</v>
      </c>
      <c r="E852" t="n">
        <v>838.210022</v>
      </c>
      <c r="F852" t="n">
        <v>841.650024</v>
      </c>
      <c r="G852" t="n">
        <v>0.00410398576695</v>
      </c>
    </row>
    <row r="853" spans="1:7">
      <c r="A853" t="n">
        <v>851</v>
      </c>
      <c r="B853" t="s">
        <v>60</v>
      </c>
      <c r="C853" t="s">
        <v>61</v>
      </c>
      <c r="D853" t="s">
        <v>12</v>
      </c>
      <c r="E853" t="n">
        <v>87.870003</v>
      </c>
      <c r="F853" t="n">
        <v>88.58000199999999</v>
      </c>
      <c r="G853" t="n">
        <v>0.00808010670035</v>
      </c>
    </row>
    <row r="854" spans="1:7">
      <c r="A854" t="n">
        <v>852</v>
      </c>
      <c r="B854" t="s">
        <v>60</v>
      </c>
      <c r="C854" t="s">
        <v>61</v>
      </c>
      <c r="D854" t="s">
        <v>13</v>
      </c>
      <c r="E854" t="n">
        <v>81.19285600000001</v>
      </c>
      <c r="F854" t="n">
        <v>82.480225</v>
      </c>
      <c r="G854" t="n">
        <v>0.0158556930181</v>
      </c>
    </row>
    <row r="855" spans="1:7">
      <c r="A855" t="n">
        <v>853</v>
      </c>
      <c r="B855" t="s">
        <v>60</v>
      </c>
      <c r="C855" t="s">
        <v>61</v>
      </c>
      <c r="D855" t="s">
        <v>14</v>
      </c>
      <c r="E855" t="n">
        <v>38.450001</v>
      </c>
      <c r="F855" t="n">
        <v>39.18</v>
      </c>
      <c r="G855" t="n">
        <v>0.0189856692071</v>
      </c>
    </row>
    <row r="856" spans="1:7">
      <c r="A856" t="n">
        <v>854</v>
      </c>
      <c r="B856" t="s">
        <v>60</v>
      </c>
      <c r="C856" t="s">
        <v>61</v>
      </c>
      <c r="D856" t="s">
        <v>15</v>
      </c>
      <c r="E856" t="n">
        <v>83.73376500000001</v>
      </c>
      <c r="F856" t="n">
        <v>83.714195</v>
      </c>
      <c r="G856" t="n">
        <v>-0.000233716947996</v>
      </c>
    </row>
    <row r="857" spans="1:7">
      <c r="A857" t="n">
        <v>855</v>
      </c>
      <c r="B857" t="s">
        <v>60</v>
      </c>
      <c r="C857" t="s">
        <v>61</v>
      </c>
      <c r="D857" t="s">
        <v>16</v>
      </c>
      <c r="E857" t="n">
        <v>90.895905</v>
      </c>
      <c r="F857" t="n">
        <v>92.16759500000001</v>
      </c>
      <c r="G857" t="n">
        <v>0.0139906192694</v>
      </c>
    </row>
    <row r="858" spans="1:7">
      <c r="A858" t="n">
        <v>856</v>
      </c>
      <c r="B858" t="s">
        <v>60</v>
      </c>
      <c r="C858" t="s">
        <v>61</v>
      </c>
      <c r="D858" t="s">
        <v>17</v>
      </c>
      <c r="E858" t="n">
        <v>27.834763</v>
      </c>
      <c r="F858" t="n">
        <v>28.271852</v>
      </c>
      <c r="G858" t="n">
        <v>0.0157029898189</v>
      </c>
    </row>
    <row r="859" spans="1:7">
      <c r="A859" t="n">
        <v>857</v>
      </c>
      <c r="B859" t="s">
        <v>60</v>
      </c>
      <c r="C859" t="s">
        <v>61</v>
      </c>
      <c r="D859" t="s">
        <v>18</v>
      </c>
      <c r="E859" t="n">
        <v>47.493591</v>
      </c>
      <c r="F859" t="n">
        <v>47.838531</v>
      </c>
      <c r="G859" t="n">
        <v>0.00726287468977</v>
      </c>
    </row>
    <row r="860" spans="1:7">
      <c r="A860" t="n">
        <v>858</v>
      </c>
      <c r="B860" t="s">
        <v>60</v>
      </c>
      <c r="C860" t="s">
        <v>61</v>
      </c>
      <c r="D860" t="s">
        <v>19</v>
      </c>
      <c r="E860" t="n">
        <v>1763.199951</v>
      </c>
      <c r="F860" t="n">
        <v>1760.800049</v>
      </c>
      <c r="G860" t="n">
        <v>-0.00136110598156</v>
      </c>
    </row>
    <row r="861" spans="1:7">
      <c r="A861" t="n">
        <v>859</v>
      </c>
      <c r="B861" t="s">
        <v>60</v>
      </c>
      <c r="C861" t="s">
        <v>61</v>
      </c>
      <c r="D861" t="s">
        <v>20</v>
      </c>
      <c r="E861" t="n">
        <v>116.77594</v>
      </c>
      <c r="F861" t="n">
        <v>118.327553</v>
      </c>
      <c r="G861" t="n">
        <v>0.0132870949273</v>
      </c>
    </row>
    <row r="862" spans="1:7">
      <c r="A862" t="n">
        <v>860</v>
      </c>
      <c r="B862" t="s">
        <v>60</v>
      </c>
      <c r="C862" t="s">
        <v>61</v>
      </c>
      <c r="D862" t="s">
        <v>21</v>
      </c>
      <c r="E862" t="n">
        <v>125.07</v>
      </c>
      <c r="F862" t="n">
        <v>124.279999</v>
      </c>
      <c r="G862" t="n">
        <v>-0.00631647077637</v>
      </c>
    </row>
    <row r="863" spans="1:7">
      <c r="A863" t="n">
        <v>861</v>
      </c>
      <c r="B863" t="s">
        <v>60</v>
      </c>
      <c r="C863" t="s">
        <v>61</v>
      </c>
      <c r="D863" t="s">
        <v>22</v>
      </c>
      <c r="E863" t="n">
        <v>170.979187</v>
      </c>
      <c r="F863" t="n">
        <v>171.983536</v>
      </c>
      <c r="G863" t="n">
        <v>0.005874100922</v>
      </c>
    </row>
    <row r="864" spans="1:7">
      <c r="A864" t="n">
        <v>862</v>
      </c>
      <c r="B864" t="s">
        <v>60</v>
      </c>
      <c r="C864" t="s">
        <v>61</v>
      </c>
      <c r="D864" t="s">
        <v>23</v>
      </c>
      <c r="E864" t="n">
        <v>105.586494</v>
      </c>
      <c r="F864" t="n">
        <v>106.68399</v>
      </c>
      <c r="G864" t="n">
        <v>0.0103942839507</v>
      </c>
    </row>
    <row r="865" spans="1:7">
      <c r="A865" t="n">
        <v>863</v>
      </c>
      <c r="B865" t="s">
        <v>60</v>
      </c>
      <c r="C865" t="s">
        <v>61</v>
      </c>
      <c r="D865" t="s">
        <v>24</v>
      </c>
      <c r="E865" t="n">
        <v>63.526974</v>
      </c>
      <c r="F865" t="n">
        <v>64.45154599999999</v>
      </c>
      <c r="G865" t="n">
        <v>0.0145540066177</v>
      </c>
    </row>
    <row r="866" spans="1:7">
      <c r="A866" t="n">
        <v>864</v>
      </c>
      <c r="B866" t="s">
        <v>61</v>
      </c>
      <c r="C866" t="s">
        <v>62</v>
      </c>
      <c r="D866" t="s">
        <v>1</v>
      </c>
      <c r="E866" t="n">
        <v>146.396072</v>
      </c>
      <c r="F866" t="n">
        <v>146.675766</v>
      </c>
      <c r="G866" t="n">
        <v>0.00191052940273</v>
      </c>
    </row>
    <row r="867" spans="1:7">
      <c r="A867" t="n">
        <v>865</v>
      </c>
      <c r="B867" t="s">
        <v>61</v>
      </c>
      <c r="C867" t="s">
        <v>62</v>
      </c>
      <c r="D867" t="s">
        <v>2</v>
      </c>
      <c r="E867" t="n">
        <v>88.410004</v>
      </c>
      <c r="F867" t="n">
        <v>88.58000199999999</v>
      </c>
      <c r="G867" t="n">
        <v>0.00192283669617</v>
      </c>
    </row>
    <row r="868" spans="1:7">
      <c r="A868" t="n">
        <v>866</v>
      </c>
      <c r="B868" t="s">
        <v>61</v>
      </c>
      <c r="C868" t="s">
        <v>62</v>
      </c>
      <c r="D868" t="s">
        <v>3</v>
      </c>
      <c r="E868" t="n">
        <v>216.400116</v>
      </c>
      <c r="F868" t="n">
        <v>215.854675</v>
      </c>
      <c r="G868" t="n">
        <v>-0.00252052083004</v>
      </c>
    </row>
    <row r="869" spans="1:7">
      <c r="A869" t="n">
        <v>867</v>
      </c>
      <c r="B869" t="s">
        <v>61</v>
      </c>
      <c r="C869" t="s">
        <v>62</v>
      </c>
      <c r="D869" t="s">
        <v>4</v>
      </c>
      <c r="E869" t="n">
        <v>107.047691</v>
      </c>
      <c r="F869" t="n">
        <v>106.252861</v>
      </c>
      <c r="G869" t="n">
        <v>-0.00742500835445</v>
      </c>
    </row>
    <row r="870" spans="1:7">
      <c r="A870" t="n">
        <v>868</v>
      </c>
      <c r="B870" t="s">
        <v>61</v>
      </c>
      <c r="C870" t="s">
        <v>62</v>
      </c>
      <c r="D870" t="s">
        <v>5</v>
      </c>
      <c r="E870" t="n">
        <v>335.589996</v>
      </c>
      <c r="F870" t="n">
        <v>338.480011</v>
      </c>
      <c r="G870" t="n">
        <v>0.00861174359917</v>
      </c>
    </row>
    <row r="871" spans="1:7">
      <c r="A871" t="n">
        <v>869</v>
      </c>
      <c r="B871" t="s">
        <v>61</v>
      </c>
      <c r="C871" t="s">
        <v>62</v>
      </c>
      <c r="D871" t="s">
        <v>6</v>
      </c>
      <c r="E871" t="n">
        <v>37.845535</v>
      </c>
      <c r="F871" t="n">
        <v>38.004887</v>
      </c>
      <c r="G871" t="n">
        <v>0.00421058917518</v>
      </c>
    </row>
    <row r="872" spans="1:7">
      <c r="A872" t="n">
        <v>870</v>
      </c>
      <c r="B872" t="s">
        <v>61</v>
      </c>
      <c r="C872" t="s">
        <v>62</v>
      </c>
      <c r="D872" t="s">
        <v>7</v>
      </c>
      <c r="E872" t="n">
        <v>11.98</v>
      </c>
      <c r="F872" t="n">
        <v>11.95</v>
      </c>
      <c r="G872" t="n">
        <v>-0.0025041736227</v>
      </c>
    </row>
    <row r="873" spans="1:7">
      <c r="A873" t="n">
        <v>871</v>
      </c>
      <c r="B873" t="s">
        <v>61</v>
      </c>
      <c r="C873" t="s">
        <v>62</v>
      </c>
      <c r="D873" t="s">
        <v>8</v>
      </c>
      <c r="E873" t="n">
        <v>79.56999999999999</v>
      </c>
      <c r="F873" t="n">
        <v>78.80999799999999</v>
      </c>
      <c r="G873" t="n">
        <v>-0.00955136357924</v>
      </c>
    </row>
    <row r="874" spans="1:7">
      <c r="A874" t="n">
        <v>872</v>
      </c>
      <c r="B874" t="s">
        <v>61</v>
      </c>
      <c r="C874" t="s">
        <v>62</v>
      </c>
      <c r="D874" t="s">
        <v>9</v>
      </c>
      <c r="E874" t="n">
        <v>12.4</v>
      </c>
      <c r="F874" t="n">
        <v>12.25</v>
      </c>
      <c r="G874" t="n">
        <v>-0.0120967741935</v>
      </c>
    </row>
    <row r="875" spans="1:7">
      <c r="A875" t="n">
        <v>873</v>
      </c>
      <c r="B875" t="s">
        <v>61</v>
      </c>
      <c r="C875" t="s">
        <v>62</v>
      </c>
      <c r="D875" t="s">
        <v>10</v>
      </c>
      <c r="E875" t="n">
        <v>143.800003</v>
      </c>
      <c r="F875" t="n">
        <v>143.679993</v>
      </c>
      <c r="G875" t="n">
        <v>-0.000834561874105</v>
      </c>
    </row>
    <row r="876" spans="1:7">
      <c r="A876" t="n">
        <v>874</v>
      </c>
      <c r="B876" t="s">
        <v>61</v>
      </c>
      <c r="C876" t="s">
        <v>62</v>
      </c>
      <c r="D876" t="s">
        <v>11</v>
      </c>
      <c r="E876" t="n">
        <v>841.650024</v>
      </c>
      <c r="F876" t="n">
        <v>843.190002</v>
      </c>
      <c r="G876" t="n">
        <v>0.00182971301145</v>
      </c>
    </row>
    <row r="877" spans="1:7">
      <c r="A877" t="n">
        <v>875</v>
      </c>
      <c r="B877" t="s">
        <v>61</v>
      </c>
      <c r="C877" t="s">
        <v>62</v>
      </c>
      <c r="D877" t="s">
        <v>12</v>
      </c>
      <c r="E877" t="n">
        <v>88.58000199999999</v>
      </c>
      <c r="F877" t="n">
        <v>89.050003</v>
      </c>
      <c r="G877" t="n">
        <v>0.00530594930445</v>
      </c>
    </row>
    <row r="878" spans="1:7">
      <c r="A878" t="n">
        <v>876</v>
      </c>
      <c r="B878" t="s">
        <v>61</v>
      </c>
      <c r="C878" t="s">
        <v>62</v>
      </c>
      <c r="D878" t="s">
        <v>13</v>
      </c>
      <c r="E878" t="n">
        <v>82.480225</v>
      </c>
      <c r="F878" t="n">
        <v>82.658478</v>
      </c>
      <c r="G878" t="n">
        <v>0.00216116044785</v>
      </c>
    </row>
    <row r="879" spans="1:7">
      <c r="A879" t="n">
        <v>877</v>
      </c>
      <c r="B879" t="s">
        <v>61</v>
      </c>
      <c r="C879" t="s">
        <v>62</v>
      </c>
      <c r="D879" t="s">
        <v>14</v>
      </c>
      <c r="E879" t="n">
        <v>39.18</v>
      </c>
      <c r="F879" t="n">
        <v>39.709999</v>
      </c>
      <c r="G879" t="n">
        <v>0.0135272843287</v>
      </c>
    </row>
    <row r="880" spans="1:7">
      <c r="A880" t="n">
        <v>878</v>
      </c>
      <c r="B880" t="s">
        <v>61</v>
      </c>
      <c r="C880" t="s">
        <v>62</v>
      </c>
      <c r="D880" t="s">
        <v>15</v>
      </c>
      <c r="E880" t="n">
        <v>83.714195</v>
      </c>
      <c r="F880" t="n">
        <v>83.626076</v>
      </c>
      <c r="G880" t="n">
        <v>-0.00105261718159</v>
      </c>
    </row>
    <row r="881" spans="1:7">
      <c r="A881" t="n">
        <v>879</v>
      </c>
      <c r="B881" t="s">
        <v>61</v>
      </c>
      <c r="C881" t="s">
        <v>62</v>
      </c>
      <c r="D881" t="s">
        <v>16</v>
      </c>
      <c r="E881" t="n">
        <v>92.16759500000001</v>
      </c>
      <c r="F881" t="n">
        <v>91.869553</v>
      </c>
      <c r="G881" t="n">
        <v>-0.0032336961814</v>
      </c>
    </row>
    <row r="882" spans="1:7">
      <c r="A882" t="n">
        <v>880</v>
      </c>
      <c r="B882" t="s">
        <v>61</v>
      </c>
      <c r="C882" t="s">
        <v>62</v>
      </c>
      <c r="D882" t="s">
        <v>17</v>
      </c>
      <c r="E882" t="n">
        <v>28.271852</v>
      </c>
      <c r="F882" t="n">
        <v>28.222181</v>
      </c>
      <c r="G882" t="n">
        <v>-0.00175690648069</v>
      </c>
    </row>
    <row r="883" spans="1:7">
      <c r="A883" t="n">
        <v>881</v>
      </c>
      <c r="B883" t="s">
        <v>61</v>
      </c>
      <c r="C883" t="s">
        <v>62</v>
      </c>
      <c r="D883" t="s">
        <v>18</v>
      </c>
      <c r="E883" t="n">
        <v>47.838531</v>
      </c>
      <c r="F883" t="n">
        <v>47.858246</v>
      </c>
      <c r="G883" t="n">
        <v>0.000412115497443</v>
      </c>
    </row>
    <row r="884" spans="1:7">
      <c r="A884" t="n">
        <v>882</v>
      </c>
      <c r="B884" t="s">
        <v>61</v>
      </c>
      <c r="C884" t="s">
        <v>62</v>
      </c>
      <c r="D884" t="s">
        <v>19</v>
      </c>
      <c r="E884" t="n">
        <v>1760.800049</v>
      </c>
      <c r="F884" t="n">
        <v>1752.01001</v>
      </c>
      <c r="G884" t="n">
        <v>-0.00499207107871</v>
      </c>
    </row>
    <row r="885" spans="1:7">
      <c r="A885" t="n">
        <v>883</v>
      </c>
      <c r="B885" t="s">
        <v>61</v>
      </c>
      <c r="C885" t="s">
        <v>62</v>
      </c>
      <c r="D885" t="s">
        <v>20</v>
      </c>
      <c r="E885" t="n">
        <v>118.327553</v>
      </c>
      <c r="F885" t="n">
        <v>118.179306</v>
      </c>
      <c r="G885" t="n">
        <v>-0.00125285274851</v>
      </c>
    </row>
    <row r="886" spans="1:7">
      <c r="A886" t="n">
        <v>884</v>
      </c>
      <c r="B886" t="s">
        <v>61</v>
      </c>
      <c r="C886" t="s">
        <v>62</v>
      </c>
      <c r="D886" t="s">
        <v>21</v>
      </c>
      <c r="E886" t="n">
        <v>124.279999</v>
      </c>
      <c r="F886" t="n">
        <v>123.779999</v>
      </c>
      <c r="G886" t="n">
        <v>-0.00402317351161</v>
      </c>
    </row>
    <row r="887" spans="1:7">
      <c r="A887" t="n">
        <v>885</v>
      </c>
      <c r="B887" t="s">
        <v>61</v>
      </c>
      <c r="C887" t="s">
        <v>62</v>
      </c>
      <c r="D887" t="s">
        <v>22</v>
      </c>
      <c r="E887" t="n">
        <v>171.983536</v>
      </c>
      <c r="F887" t="n">
        <v>171.128342</v>
      </c>
      <c r="G887" t="n">
        <v>-0.00497253411513</v>
      </c>
    </row>
    <row r="888" spans="1:7">
      <c r="A888" t="n">
        <v>886</v>
      </c>
      <c r="B888" t="s">
        <v>61</v>
      </c>
      <c r="C888" t="s">
        <v>62</v>
      </c>
      <c r="D888" t="s">
        <v>23</v>
      </c>
      <c r="E888" t="n">
        <v>106.68399</v>
      </c>
      <c r="F888" t="n">
        <v>107.0597</v>
      </c>
      <c r="G888" t="n">
        <v>0.0035217093024</v>
      </c>
    </row>
    <row r="889" spans="1:7">
      <c r="A889" t="n">
        <v>887</v>
      </c>
      <c r="B889" t="s">
        <v>61</v>
      </c>
      <c r="C889" t="s">
        <v>62</v>
      </c>
      <c r="D889" t="s">
        <v>24</v>
      </c>
      <c r="E889" t="n">
        <v>64.45154599999999</v>
      </c>
      <c r="F889" t="n">
        <v>63.924637</v>
      </c>
      <c r="G889" t="n">
        <v>-0.00817527325101</v>
      </c>
    </row>
    <row r="890" spans="1:7">
      <c r="A890" t="n">
        <v>888</v>
      </c>
      <c r="B890" t="s">
        <v>62</v>
      </c>
      <c r="C890" t="s">
        <v>63</v>
      </c>
      <c r="D890" t="s">
        <v>1</v>
      </c>
      <c r="E890" t="n">
        <v>146.675766</v>
      </c>
      <c r="F890" t="n">
        <v>146.935471</v>
      </c>
      <c r="G890" t="n">
        <v>0.00177060605908</v>
      </c>
    </row>
    <row r="891" spans="1:7">
      <c r="A891" t="n">
        <v>889</v>
      </c>
      <c r="B891" t="s">
        <v>62</v>
      </c>
      <c r="C891" t="s">
        <v>63</v>
      </c>
      <c r="D891" t="s">
        <v>2</v>
      </c>
      <c r="E891" t="n">
        <v>88.58000199999999</v>
      </c>
      <c r="F891" t="n">
        <v>90.139999</v>
      </c>
      <c r="G891" t="n">
        <v>0.0176111646509</v>
      </c>
    </row>
    <row r="892" spans="1:7">
      <c r="A892" t="n">
        <v>890</v>
      </c>
      <c r="B892" t="s">
        <v>62</v>
      </c>
      <c r="C892" t="s">
        <v>63</v>
      </c>
      <c r="D892" t="s">
        <v>3</v>
      </c>
      <c r="E892" t="n">
        <v>215.854675</v>
      </c>
      <c r="F892" t="n">
        <v>219.404984</v>
      </c>
      <c r="G892" t="n">
        <v>0.0164476817563</v>
      </c>
    </row>
    <row r="893" spans="1:7">
      <c r="A893" t="n">
        <v>891</v>
      </c>
      <c r="B893" t="s">
        <v>62</v>
      </c>
      <c r="C893" t="s">
        <v>63</v>
      </c>
      <c r="D893" t="s">
        <v>4</v>
      </c>
      <c r="E893" t="n">
        <v>106.252861</v>
      </c>
      <c r="F893" t="n">
        <v>110.442924</v>
      </c>
      <c r="G893" t="n">
        <v>0.039434825195</v>
      </c>
    </row>
    <row r="894" spans="1:7">
      <c r="A894" t="n">
        <v>892</v>
      </c>
      <c r="B894" t="s">
        <v>62</v>
      </c>
      <c r="C894" t="s">
        <v>63</v>
      </c>
      <c r="D894" t="s">
        <v>5</v>
      </c>
      <c r="E894" t="n">
        <v>338.480011</v>
      </c>
      <c r="F894" t="n">
        <v>340.359985</v>
      </c>
      <c r="G894" t="n">
        <v>0.00555416550137</v>
      </c>
    </row>
    <row r="895" spans="1:7">
      <c r="A895" t="n">
        <v>893</v>
      </c>
      <c r="B895" t="s">
        <v>62</v>
      </c>
      <c r="C895" t="s">
        <v>63</v>
      </c>
      <c r="D895" t="s">
        <v>6</v>
      </c>
      <c r="E895" t="n">
        <v>38.004887</v>
      </c>
      <c r="F895" t="n">
        <v>37.855492</v>
      </c>
      <c r="G895" t="n">
        <v>-0.00393094182861</v>
      </c>
    </row>
    <row r="896" spans="1:7">
      <c r="A896" t="n">
        <v>894</v>
      </c>
      <c r="B896" t="s">
        <v>62</v>
      </c>
      <c r="C896" t="s">
        <v>63</v>
      </c>
      <c r="D896" t="s">
        <v>7</v>
      </c>
      <c r="E896" t="n">
        <v>11.95</v>
      </c>
      <c r="F896" t="n">
        <v>12.03</v>
      </c>
      <c r="G896" t="n">
        <v>0.00669456066946</v>
      </c>
    </row>
    <row r="897" spans="1:7">
      <c r="A897" t="n">
        <v>895</v>
      </c>
      <c r="B897" t="s">
        <v>62</v>
      </c>
      <c r="C897" t="s">
        <v>63</v>
      </c>
      <c r="D897" t="s">
        <v>8</v>
      </c>
      <c r="E897" t="n">
        <v>78.80999799999999</v>
      </c>
      <c r="F897" t="n">
        <v>79.790001</v>
      </c>
      <c r="G897" t="n">
        <v>0.0124350085633</v>
      </c>
    </row>
    <row r="898" spans="1:7">
      <c r="A898" t="n">
        <v>896</v>
      </c>
      <c r="B898" t="s">
        <v>62</v>
      </c>
      <c r="C898" t="s">
        <v>63</v>
      </c>
      <c r="D898" t="s">
        <v>9</v>
      </c>
      <c r="E898" t="n">
        <v>12.25</v>
      </c>
      <c r="F898" t="n">
        <v>12.2</v>
      </c>
      <c r="G898" t="n">
        <v>-0.00408163265306</v>
      </c>
    </row>
    <row r="899" spans="1:7">
      <c r="A899" t="n">
        <v>897</v>
      </c>
      <c r="B899" t="s">
        <v>62</v>
      </c>
      <c r="C899" t="s">
        <v>63</v>
      </c>
      <c r="D899" t="s">
        <v>10</v>
      </c>
      <c r="E899" t="n">
        <v>143.679993</v>
      </c>
      <c r="F899" t="n">
        <v>145.470001</v>
      </c>
      <c r="G899" t="n">
        <v>0.0124582968208</v>
      </c>
    </row>
    <row r="900" spans="1:7">
      <c r="A900" t="n">
        <v>898</v>
      </c>
      <c r="B900" t="s">
        <v>62</v>
      </c>
      <c r="C900" t="s">
        <v>63</v>
      </c>
      <c r="D900" t="s">
        <v>11</v>
      </c>
      <c r="E900" t="n">
        <v>843.190002</v>
      </c>
      <c r="F900" t="n">
        <v>862.76001</v>
      </c>
      <c r="G900" t="n">
        <v>0.0232094877235</v>
      </c>
    </row>
    <row r="901" spans="1:7">
      <c r="A901" t="n">
        <v>899</v>
      </c>
      <c r="B901" t="s">
        <v>62</v>
      </c>
      <c r="C901" t="s">
        <v>63</v>
      </c>
      <c r="D901" t="s">
        <v>12</v>
      </c>
      <c r="E901" t="n">
        <v>89.050003</v>
      </c>
      <c r="F901" t="n">
        <v>90.089996</v>
      </c>
      <c r="G901" t="n">
        <v>0.0116787531158</v>
      </c>
    </row>
    <row r="902" spans="1:7">
      <c r="A902" t="n">
        <v>900</v>
      </c>
      <c r="B902" t="s">
        <v>62</v>
      </c>
      <c r="C902" t="s">
        <v>63</v>
      </c>
      <c r="D902" t="s">
        <v>13</v>
      </c>
      <c r="E902" t="n">
        <v>82.658478</v>
      </c>
      <c r="F902" t="n">
        <v>83.70264400000001</v>
      </c>
      <c r="G902" t="n">
        <v>0.0126322916326</v>
      </c>
    </row>
    <row r="903" spans="1:7">
      <c r="A903" t="n">
        <v>901</v>
      </c>
      <c r="B903" t="s">
        <v>62</v>
      </c>
      <c r="C903" t="s">
        <v>63</v>
      </c>
      <c r="D903" t="s">
        <v>14</v>
      </c>
      <c r="E903" t="n">
        <v>39.709999</v>
      </c>
      <c r="F903" t="n">
        <v>40.790001</v>
      </c>
      <c r="G903" t="n">
        <v>0.0271972306018</v>
      </c>
    </row>
    <row r="904" spans="1:7">
      <c r="A904" t="n">
        <v>902</v>
      </c>
      <c r="B904" t="s">
        <v>62</v>
      </c>
      <c r="C904" t="s">
        <v>63</v>
      </c>
      <c r="D904" t="s">
        <v>15</v>
      </c>
      <c r="E904" t="n">
        <v>83.626076</v>
      </c>
      <c r="F904" t="n">
        <v>84.70298</v>
      </c>
      <c r="G904" t="n">
        <v>0.012877610089</v>
      </c>
    </row>
    <row r="905" spans="1:7">
      <c r="A905" t="n">
        <v>903</v>
      </c>
      <c r="B905" t="s">
        <v>62</v>
      </c>
      <c r="C905" t="s">
        <v>63</v>
      </c>
      <c r="D905" t="s">
        <v>16</v>
      </c>
      <c r="E905" t="n">
        <v>91.869553</v>
      </c>
      <c r="F905" t="n">
        <v>92.912727</v>
      </c>
      <c r="G905" t="n">
        <v>0.0113549480316</v>
      </c>
    </row>
    <row r="906" spans="1:7">
      <c r="A906" t="n">
        <v>904</v>
      </c>
      <c r="B906" t="s">
        <v>62</v>
      </c>
      <c r="C906" t="s">
        <v>63</v>
      </c>
      <c r="D906" t="s">
        <v>17</v>
      </c>
      <c r="E906" t="n">
        <v>28.222181</v>
      </c>
      <c r="F906" t="n">
        <v>28.808283</v>
      </c>
      <c r="G906" t="n">
        <v>0.0207674240343</v>
      </c>
    </row>
    <row r="907" spans="1:7">
      <c r="A907" t="n">
        <v>905</v>
      </c>
      <c r="B907" t="s">
        <v>62</v>
      </c>
      <c r="C907" t="s">
        <v>63</v>
      </c>
      <c r="D907" t="s">
        <v>18</v>
      </c>
      <c r="E907" t="n">
        <v>47.858246</v>
      </c>
      <c r="F907" t="n">
        <v>49.464687</v>
      </c>
      <c r="G907" t="n">
        <v>0.0335666501443</v>
      </c>
    </row>
    <row r="908" spans="1:7">
      <c r="A908" t="n">
        <v>906</v>
      </c>
      <c r="B908" t="s">
        <v>62</v>
      </c>
      <c r="C908" t="s">
        <v>63</v>
      </c>
      <c r="D908" t="s">
        <v>19</v>
      </c>
      <c r="E908" t="n">
        <v>1752.01001</v>
      </c>
      <c r="F908" t="n">
        <v>1798.619995</v>
      </c>
      <c r="G908" t="n">
        <v>0.0266037207173</v>
      </c>
    </row>
    <row r="909" spans="1:7">
      <c r="A909" t="n">
        <v>907</v>
      </c>
      <c r="B909" t="s">
        <v>62</v>
      </c>
      <c r="C909" t="s">
        <v>63</v>
      </c>
      <c r="D909" t="s">
        <v>20</v>
      </c>
      <c r="E909" t="n">
        <v>118.179306</v>
      </c>
      <c r="F909" t="n">
        <v>121.569122</v>
      </c>
      <c r="G909" t="n">
        <v>0.0286836681881</v>
      </c>
    </row>
    <row r="910" spans="1:7">
      <c r="A910" t="n">
        <v>908</v>
      </c>
      <c r="B910" t="s">
        <v>62</v>
      </c>
      <c r="C910" t="s">
        <v>63</v>
      </c>
      <c r="D910" t="s">
        <v>21</v>
      </c>
      <c r="E910" t="n">
        <v>123.779999</v>
      </c>
      <c r="F910" t="n">
        <v>123.459999</v>
      </c>
      <c r="G910" t="n">
        <v>-0.00258523188387</v>
      </c>
    </row>
    <row r="911" spans="1:7">
      <c r="A911" t="n">
        <v>909</v>
      </c>
      <c r="B911" t="s">
        <v>62</v>
      </c>
      <c r="C911" t="s">
        <v>63</v>
      </c>
      <c r="D911" t="s">
        <v>22</v>
      </c>
      <c r="E911" t="n">
        <v>171.128342</v>
      </c>
      <c r="F911" t="n">
        <v>172.06308</v>
      </c>
      <c r="G911" t="n">
        <v>0.00546220450146</v>
      </c>
    </row>
    <row r="912" spans="1:7">
      <c r="A912" t="n">
        <v>910</v>
      </c>
      <c r="B912" t="s">
        <v>62</v>
      </c>
      <c r="C912" t="s">
        <v>63</v>
      </c>
      <c r="D912" t="s">
        <v>23</v>
      </c>
      <c r="E912" t="n">
        <v>107.0597</v>
      </c>
      <c r="F912" t="n">
        <v>108.09787</v>
      </c>
      <c r="G912" t="n">
        <v>0.009697112919239999</v>
      </c>
    </row>
    <row r="913" spans="1:7">
      <c r="A913" t="n">
        <v>911</v>
      </c>
      <c r="B913" t="s">
        <v>62</v>
      </c>
      <c r="C913" t="s">
        <v>63</v>
      </c>
      <c r="D913" t="s">
        <v>24</v>
      </c>
      <c r="E913" t="n">
        <v>63.924637</v>
      </c>
      <c r="F913" t="n">
        <v>64.391891</v>
      </c>
      <c r="G913" t="n">
        <v>0.00730945097115</v>
      </c>
    </row>
    <row r="914" spans="1:7">
      <c r="A914" t="n">
        <v>912</v>
      </c>
      <c r="B914" t="s">
        <v>63</v>
      </c>
      <c r="C914" t="s">
        <v>64</v>
      </c>
      <c r="D914" t="s">
        <v>1</v>
      </c>
      <c r="E914" t="n">
        <v>146.935471</v>
      </c>
      <c r="F914" t="n">
        <v>145.50708</v>
      </c>
      <c r="G914" t="n">
        <v>-0.009721212926180001</v>
      </c>
    </row>
    <row r="915" spans="1:7">
      <c r="A915" t="n">
        <v>913</v>
      </c>
      <c r="B915" t="s">
        <v>63</v>
      </c>
      <c r="C915" t="s">
        <v>64</v>
      </c>
      <c r="D915" t="s">
        <v>2</v>
      </c>
      <c r="E915" t="n">
        <v>90.139999</v>
      </c>
      <c r="F915" t="n">
        <v>90.31999999999999</v>
      </c>
      <c r="G915" t="n">
        <v>0.00199690483689</v>
      </c>
    </row>
    <row r="916" spans="1:7">
      <c r="A916" t="n">
        <v>914</v>
      </c>
      <c r="B916" t="s">
        <v>63</v>
      </c>
      <c r="C916" t="s">
        <v>64</v>
      </c>
      <c r="D916" t="s">
        <v>3</v>
      </c>
      <c r="E916" t="n">
        <v>219.404984</v>
      </c>
      <c r="F916" t="n">
        <v>221.348724</v>
      </c>
      <c r="G916" t="n">
        <v>0.00885914241584</v>
      </c>
    </row>
    <row r="917" spans="1:7">
      <c r="A917" t="n">
        <v>915</v>
      </c>
      <c r="B917" t="s">
        <v>63</v>
      </c>
      <c r="C917" t="s">
        <v>64</v>
      </c>
      <c r="D917" t="s">
        <v>4</v>
      </c>
      <c r="E917" t="n">
        <v>110.442924</v>
      </c>
      <c r="F917" t="n">
        <v>111.78727</v>
      </c>
      <c r="G917" t="n">
        <v>0.0121723144527</v>
      </c>
    </row>
    <row r="918" spans="1:7">
      <c r="A918" t="n">
        <v>916</v>
      </c>
      <c r="B918" t="s">
        <v>63</v>
      </c>
      <c r="C918" t="s">
        <v>64</v>
      </c>
      <c r="D918" t="s">
        <v>5</v>
      </c>
      <c r="E918" t="n">
        <v>340.359985</v>
      </c>
      <c r="F918" t="n">
        <v>344.5</v>
      </c>
      <c r="G918" t="n">
        <v>0.0121636360984</v>
      </c>
    </row>
    <row r="919" spans="1:7">
      <c r="A919" t="n">
        <v>917</v>
      </c>
      <c r="B919" t="s">
        <v>63</v>
      </c>
      <c r="C919" t="s">
        <v>64</v>
      </c>
      <c r="D919" t="s">
        <v>6</v>
      </c>
      <c r="E919" t="n">
        <v>37.855492</v>
      </c>
      <c r="F919" t="n">
        <v>38.333546</v>
      </c>
      <c r="G919" t="n">
        <v>0.0126283922026</v>
      </c>
    </row>
    <row r="920" spans="1:7">
      <c r="A920" t="n">
        <v>918</v>
      </c>
      <c r="B920" t="s">
        <v>63</v>
      </c>
      <c r="C920" t="s">
        <v>64</v>
      </c>
      <c r="D920" t="s">
        <v>7</v>
      </c>
      <c r="E920" t="n">
        <v>12.03</v>
      </c>
      <c r="F920" t="n">
        <v>12.52</v>
      </c>
      <c r="G920" t="n">
        <v>0.0407315045719</v>
      </c>
    </row>
    <row r="921" spans="1:7">
      <c r="A921" t="n">
        <v>919</v>
      </c>
      <c r="B921" t="s">
        <v>63</v>
      </c>
      <c r="C921" t="s">
        <v>64</v>
      </c>
      <c r="D921" t="s">
        <v>8</v>
      </c>
      <c r="E921" t="n">
        <v>79.790001</v>
      </c>
      <c r="F921" t="n">
        <v>80.69000200000001</v>
      </c>
      <c r="G921" t="n">
        <v>0.0112796213651</v>
      </c>
    </row>
    <row r="922" spans="1:7">
      <c r="A922" t="n">
        <v>920</v>
      </c>
      <c r="B922" t="s">
        <v>63</v>
      </c>
      <c r="C922" t="s">
        <v>64</v>
      </c>
      <c r="D922" t="s">
        <v>9</v>
      </c>
      <c r="E922" t="n">
        <v>12.2</v>
      </c>
      <c r="F922" t="n">
        <v>12.05</v>
      </c>
      <c r="G922" t="n">
        <v>-0.0122950819672</v>
      </c>
    </row>
    <row r="923" spans="1:7">
      <c r="A923" t="n">
        <v>921</v>
      </c>
      <c r="B923" t="s">
        <v>63</v>
      </c>
      <c r="C923" t="s">
        <v>64</v>
      </c>
      <c r="D923" t="s">
        <v>10</v>
      </c>
      <c r="E923" t="n">
        <v>145.470001</v>
      </c>
      <c r="F923" t="n">
        <v>146.490005</v>
      </c>
      <c r="G923" t="n">
        <v>0.00701178244991</v>
      </c>
    </row>
    <row r="924" spans="1:7">
      <c r="A924" t="n">
        <v>922</v>
      </c>
      <c r="B924" t="s">
        <v>63</v>
      </c>
      <c r="C924" t="s">
        <v>64</v>
      </c>
      <c r="D924" t="s">
        <v>11</v>
      </c>
      <c r="E924" t="n">
        <v>862.76001</v>
      </c>
      <c r="F924" t="n">
        <v>872.299988</v>
      </c>
      <c r="G924" t="n">
        <v>0.0110575106512</v>
      </c>
    </row>
    <row r="925" spans="1:7">
      <c r="A925" t="n">
        <v>923</v>
      </c>
      <c r="B925" t="s">
        <v>63</v>
      </c>
      <c r="C925" t="s">
        <v>64</v>
      </c>
      <c r="D925" t="s">
        <v>12</v>
      </c>
      <c r="E925" t="n">
        <v>90.089996</v>
      </c>
      <c r="F925" t="n">
        <v>90.889999</v>
      </c>
      <c r="G925" t="n">
        <v>0.008880042574320001</v>
      </c>
    </row>
    <row r="926" spans="1:7">
      <c r="A926" t="n">
        <v>924</v>
      </c>
      <c r="B926" t="s">
        <v>63</v>
      </c>
      <c r="C926" t="s">
        <v>64</v>
      </c>
      <c r="D926" t="s">
        <v>13</v>
      </c>
      <c r="E926" t="n">
        <v>83.70264400000001</v>
      </c>
      <c r="F926" t="n">
        <v>84.040756</v>
      </c>
      <c r="G926" t="n">
        <v>0.0040394422905</v>
      </c>
    </row>
    <row r="927" spans="1:7">
      <c r="A927" t="n">
        <v>925</v>
      </c>
      <c r="B927" t="s">
        <v>63</v>
      </c>
      <c r="C927" t="s">
        <v>64</v>
      </c>
      <c r="D927" t="s">
        <v>14</v>
      </c>
      <c r="E927" t="n">
        <v>40.790001</v>
      </c>
      <c r="F927" t="n">
        <v>40.740002</v>
      </c>
      <c r="G927" t="n">
        <v>-0.0012257660891</v>
      </c>
    </row>
    <row r="928" spans="1:7">
      <c r="A928" t="n">
        <v>926</v>
      </c>
      <c r="B928" t="s">
        <v>63</v>
      </c>
      <c r="C928" t="s">
        <v>64</v>
      </c>
      <c r="D928" t="s">
        <v>15</v>
      </c>
      <c r="E928" t="n">
        <v>84.70298</v>
      </c>
      <c r="F928" t="n">
        <v>85.182693</v>
      </c>
      <c r="G928" t="n">
        <v>0.00566347252482</v>
      </c>
    </row>
    <row r="929" spans="1:7">
      <c r="A929" t="n">
        <v>927</v>
      </c>
      <c r="B929" t="s">
        <v>63</v>
      </c>
      <c r="C929" t="s">
        <v>64</v>
      </c>
      <c r="D929" t="s">
        <v>16</v>
      </c>
      <c r="E929" t="n">
        <v>92.912727</v>
      </c>
      <c r="F929" t="n">
        <v>93.95591</v>
      </c>
      <c r="G929" t="n">
        <v>0.0112275576628</v>
      </c>
    </row>
    <row r="930" spans="1:7">
      <c r="A930" t="n">
        <v>928</v>
      </c>
      <c r="B930" t="s">
        <v>63</v>
      </c>
      <c r="C930" t="s">
        <v>64</v>
      </c>
      <c r="D930" t="s">
        <v>17</v>
      </c>
      <c r="E930" t="n">
        <v>28.808283</v>
      </c>
      <c r="F930" t="n">
        <v>29.15597</v>
      </c>
      <c r="G930" t="n">
        <v>0.0120689941848</v>
      </c>
    </row>
    <row r="931" spans="1:7">
      <c r="A931" t="n">
        <v>929</v>
      </c>
      <c r="B931" t="s">
        <v>63</v>
      </c>
      <c r="C931" t="s">
        <v>64</v>
      </c>
      <c r="D931" t="s">
        <v>18</v>
      </c>
      <c r="E931" t="n">
        <v>49.464687</v>
      </c>
      <c r="F931" t="n">
        <v>49.307003</v>
      </c>
      <c r="G931" t="n">
        <v>-0.00318780951753</v>
      </c>
    </row>
    <row r="932" spans="1:7">
      <c r="A932" t="n">
        <v>930</v>
      </c>
      <c r="B932" t="s">
        <v>63</v>
      </c>
      <c r="C932" t="s">
        <v>64</v>
      </c>
      <c r="D932" t="s">
        <v>19</v>
      </c>
      <c r="E932" t="n">
        <v>1798.619995</v>
      </c>
      <c r="F932" t="n">
        <v>1799.089966</v>
      </c>
      <c r="G932" t="n">
        <v>0.000261295327143</v>
      </c>
    </row>
    <row r="933" spans="1:7">
      <c r="A933" t="n">
        <v>931</v>
      </c>
      <c r="B933" t="s">
        <v>63</v>
      </c>
      <c r="C933" t="s">
        <v>64</v>
      </c>
      <c r="D933" t="s">
        <v>20</v>
      </c>
      <c r="E933" t="n">
        <v>121.569122</v>
      </c>
      <c r="F933" t="n">
        <v>123.239326</v>
      </c>
      <c r="G933" t="n">
        <v>0.0137387189487</v>
      </c>
    </row>
    <row r="934" spans="1:7">
      <c r="A934" t="n">
        <v>932</v>
      </c>
      <c r="B934" t="s">
        <v>63</v>
      </c>
      <c r="C934" t="s">
        <v>64</v>
      </c>
      <c r="D934" t="s">
        <v>21</v>
      </c>
      <c r="E934" t="n">
        <v>123.459999</v>
      </c>
      <c r="F934" t="n">
        <v>124.019997</v>
      </c>
      <c r="G934" t="n">
        <v>0.00453586590423</v>
      </c>
    </row>
    <row r="935" spans="1:7">
      <c r="A935" t="n">
        <v>933</v>
      </c>
      <c r="B935" t="s">
        <v>63</v>
      </c>
      <c r="C935" t="s">
        <v>64</v>
      </c>
      <c r="D935" t="s">
        <v>22</v>
      </c>
      <c r="E935" t="n">
        <v>172.06308</v>
      </c>
      <c r="F935" t="n">
        <v>171.575821</v>
      </c>
      <c r="G935" t="n">
        <v>-0.00283186259365</v>
      </c>
    </row>
    <row r="936" spans="1:7">
      <c r="A936" t="n">
        <v>934</v>
      </c>
      <c r="B936" t="s">
        <v>63</v>
      </c>
      <c r="C936" t="s">
        <v>64</v>
      </c>
      <c r="D936" t="s">
        <v>23</v>
      </c>
      <c r="E936" t="n">
        <v>108.09787</v>
      </c>
      <c r="F936" t="n">
        <v>109.234917</v>
      </c>
      <c r="G936" t="n">
        <v>0.0105186808954</v>
      </c>
    </row>
    <row r="937" spans="1:7">
      <c r="A937" t="n">
        <v>935</v>
      </c>
      <c r="B937" t="s">
        <v>63</v>
      </c>
      <c r="C937" t="s">
        <v>64</v>
      </c>
      <c r="D937" t="s">
        <v>24</v>
      </c>
      <c r="E937" t="n">
        <v>64.391891</v>
      </c>
      <c r="F937" t="n">
        <v>64.968506</v>
      </c>
      <c r="G937" t="n">
        <v>0.00895477661931</v>
      </c>
    </row>
    <row r="938" spans="1:7">
      <c r="A938" t="n">
        <v>936</v>
      </c>
      <c r="B938" t="s">
        <v>64</v>
      </c>
      <c r="C938" t="s">
        <v>65</v>
      </c>
      <c r="D938" t="s">
        <v>1</v>
      </c>
      <c r="E938" t="n">
        <v>145.50708</v>
      </c>
      <c r="F938" t="n">
        <v>145.616943</v>
      </c>
      <c r="G938" t="n">
        <v>0.00075503542508</v>
      </c>
    </row>
    <row r="939" spans="1:7">
      <c r="A939" t="n">
        <v>937</v>
      </c>
      <c r="B939" t="s">
        <v>64</v>
      </c>
      <c r="C939" t="s">
        <v>65</v>
      </c>
      <c r="D939" t="s">
        <v>2</v>
      </c>
      <c r="E939" t="n">
        <v>90.31999999999999</v>
      </c>
      <c r="F939" t="n">
        <v>90.230003</v>
      </c>
      <c r="G939" t="n">
        <v>-0.0009964238263949999</v>
      </c>
    </row>
    <row r="940" spans="1:7">
      <c r="A940" t="n">
        <v>938</v>
      </c>
      <c r="B940" t="s">
        <v>64</v>
      </c>
      <c r="C940" t="s">
        <v>65</v>
      </c>
      <c r="D940" t="s">
        <v>3</v>
      </c>
      <c r="E940" t="n">
        <v>221.348724</v>
      </c>
      <c r="F940" t="n">
        <v>219.841324</v>
      </c>
      <c r="G940" t="n">
        <v>-0.00681006862276</v>
      </c>
    </row>
    <row r="941" spans="1:7">
      <c r="A941" t="n">
        <v>939</v>
      </c>
      <c r="B941" t="s">
        <v>64</v>
      </c>
      <c r="C941" t="s">
        <v>65</v>
      </c>
      <c r="D941" t="s">
        <v>4</v>
      </c>
      <c r="E941" t="n">
        <v>111.78727</v>
      </c>
      <c r="F941" t="n">
        <v>110.099472</v>
      </c>
      <c r="G941" t="n">
        <v>-0.015098302338</v>
      </c>
    </row>
    <row r="942" spans="1:7">
      <c r="A942" t="n">
        <v>940</v>
      </c>
      <c r="B942" t="s">
        <v>64</v>
      </c>
      <c r="C942" t="s">
        <v>65</v>
      </c>
      <c r="D942" t="s">
        <v>5</v>
      </c>
      <c r="E942" t="n">
        <v>344.5</v>
      </c>
      <c r="F942" t="n">
        <v>345.399994</v>
      </c>
      <c r="G942" t="n">
        <v>0.00261246444122</v>
      </c>
    </row>
    <row r="943" spans="1:7">
      <c r="A943" t="n">
        <v>941</v>
      </c>
      <c r="B943" t="s">
        <v>64</v>
      </c>
      <c r="C943" t="s">
        <v>65</v>
      </c>
      <c r="D943" t="s">
        <v>6</v>
      </c>
      <c r="E943" t="n">
        <v>38.333546</v>
      </c>
      <c r="F943" t="n">
        <v>38.632324</v>
      </c>
      <c r="G943" t="n">
        <v>0.00779416545498</v>
      </c>
    </row>
    <row r="944" spans="1:7">
      <c r="A944" t="n">
        <v>942</v>
      </c>
      <c r="B944" t="s">
        <v>64</v>
      </c>
      <c r="C944" t="s">
        <v>65</v>
      </c>
      <c r="D944" t="s">
        <v>7</v>
      </c>
      <c r="E944" t="n">
        <v>12.52</v>
      </c>
      <c r="F944" t="n">
        <v>12.66</v>
      </c>
      <c r="G944" t="n">
        <v>0.0111821086262</v>
      </c>
    </row>
    <row r="945" spans="1:7">
      <c r="A945" t="n">
        <v>943</v>
      </c>
      <c r="B945" t="s">
        <v>64</v>
      </c>
      <c r="C945" t="s">
        <v>65</v>
      </c>
      <c r="D945" t="s">
        <v>8</v>
      </c>
      <c r="E945" t="n">
        <v>80.69000200000001</v>
      </c>
      <c r="F945" t="n">
        <v>81.730003</v>
      </c>
      <c r="G945" t="n">
        <v>0.012888845882</v>
      </c>
    </row>
    <row r="946" spans="1:7">
      <c r="A946" t="n">
        <v>944</v>
      </c>
      <c r="B946" t="s">
        <v>64</v>
      </c>
      <c r="C946" t="s">
        <v>65</v>
      </c>
      <c r="D946" t="s">
        <v>9</v>
      </c>
      <c r="E946" t="n">
        <v>12.05</v>
      </c>
      <c r="F946" t="n">
        <v>12.4</v>
      </c>
      <c r="G946" t="n">
        <v>0.0290456431535</v>
      </c>
    </row>
    <row r="947" spans="1:7">
      <c r="A947" t="n">
        <v>945</v>
      </c>
      <c r="B947" t="s">
        <v>64</v>
      </c>
      <c r="C947" t="s">
        <v>65</v>
      </c>
      <c r="D947" t="s">
        <v>10</v>
      </c>
      <c r="E947" t="n">
        <v>146.490005</v>
      </c>
      <c r="F947" t="n">
        <v>146.559998</v>
      </c>
      <c r="G947" t="n">
        <v>0.000477800516151</v>
      </c>
    </row>
    <row r="948" spans="1:7">
      <c r="A948" t="n">
        <v>946</v>
      </c>
      <c r="B948" t="s">
        <v>64</v>
      </c>
      <c r="C948" t="s">
        <v>65</v>
      </c>
      <c r="D948" t="s">
        <v>11</v>
      </c>
      <c r="E948" t="n">
        <v>872.299988</v>
      </c>
      <c r="F948" t="n">
        <v>871.72998</v>
      </c>
      <c r="G948" t="n">
        <v>-0.000653454095886</v>
      </c>
    </row>
    <row r="949" spans="1:7">
      <c r="A949" t="n">
        <v>947</v>
      </c>
      <c r="B949" t="s">
        <v>64</v>
      </c>
      <c r="C949" t="s">
        <v>65</v>
      </c>
      <c r="D949" t="s">
        <v>12</v>
      </c>
      <c r="E949" t="n">
        <v>90.889999</v>
      </c>
      <c r="F949" t="n">
        <v>90.889999</v>
      </c>
      <c r="G949" t="n">
        <v>0</v>
      </c>
    </row>
    <row r="950" spans="1:7">
      <c r="A950" t="n">
        <v>948</v>
      </c>
      <c r="B950" t="s">
        <v>64</v>
      </c>
      <c r="C950" t="s">
        <v>65</v>
      </c>
      <c r="D950" t="s">
        <v>13</v>
      </c>
      <c r="E950" t="n">
        <v>84.040756</v>
      </c>
      <c r="F950" t="n">
        <v>84.75676</v>
      </c>
      <c r="G950" t="n">
        <v>0.008519723454180001</v>
      </c>
    </row>
    <row r="951" spans="1:7">
      <c r="A951" t="n">
        <v>949</v>
      </c>
      <c r="B951" t="s">
        <v>64</v>
      </c>
      <c r="C951" t="s">
        <v>65</v>
      </c>
      <c r="D951" t="s">
        <v>14</v>
      </c>
      <c r="E951" t="n">
        <v>40.740002</v>
      </c>
      <c r="F951" t="n">
        <v>39.740002</v>
      </c>
      <c r="G951" t="n">
        <v>-0.0245458996296</v>
      </c>
    </row>
    <row r="952" spans="1:7">
      <c r="A952" t="n">
        <v>950</v>
      </c>
      <c r="B952" t="s">
        <v>64</v>
      </c>
      <c r="C952" t="s">
        <v>65</v>
      </c>
      <c r="D952" t="s">
        <v>15</v>
      </c>
      <c r="E952" t="n">
        <v>85.182693</v>
      </c>
      <c r="F952" t="n">
        <v>85.23163599999999</v>
      </c>
      <c r="G952" t="n">
        <v>0.000574565070395</v>
      </c>
    </row>
    <row r="953" spans="1:7">
      <c r="A953" t="n">
        <v>951</v>
      </c>
      <c r="B953" t="s">
        <v>64</v>
      </c>
      <c r="C953" t="s">
        <v>65</v>
      </c>
      <c r="D953" t="s">
        <v>16</v>
      </c>
      <c r="E953" t="n">
        <v>93.95591</v>
      </c>
      <c r="F953" t="n">
        <v>95.67467499999999</v>
      </c>
      <c r="G953" t="n">
        <v>0.0182933143854</v>
      </c>
    </row>
    <row r="954" spans="1:7">
      <c r="A954" t="n">
        <v>952</v>
      </c>
      <c r="B954" t="s">
        <v>64</v>
      </c>
      <c r="C954" t="s">
        <v>65</v>
      </c>
      <c r="D954" t="s">
        <v>17</v>
      </c>
      <c r="E954" t="n">
        <v>29.15597</v>
      </c>
      <c r="F954" t="n">
        <v>29.593061</v>
      </c>
      <c r="G954" t="n">
        <v>0.0149914751593</v>
      </c>
    </row>
    <row r="955" spans="1:7">
      <c r="A955" t="n">
        <v>953</v>
      </c>
      <c r="B955" t="s">
        <v>64</v>
      </c>
      <c r="C955" t="s">
        <v>65</v>
      </c>
      <c r="D955" t="s">
        <v>18</v>
      </c>
      <c r="E955" t="n">
        <v>49.307003</v>
      </c>
      <c r="F955" t="n">
        <v>48.883213</v>
      </c>
      <c r="G955" t="n">
        <v>-0.00859492514684</v>
      </c>
    </row>
    <row r="956" spans="1:7">
      <c r="A956" t="n">
        <v>954</v>
      </c>
      <c r="B956" t="s">
        <v>64</v>
      </c>
      <c r="C956" t="s">
        <v>65</v>
      </c>
      <c r="D956" t="s">
        <v>19</v>
      </c>
      <c r="E956" t="n">
        <v>1799.089966</v>
      </c>
      <c r="F956" t="n">
        <v>1804.119995</v>
      </c>
      <c r="G956" t="n">
        <v>0.00279587407804</v>
      </c>
    </row>
    <row r="957" spans="1:7">
      <c r="A957" t="n">
        <v>955</v>
      </c>
      <c r="B957" t="s">
        <v>64</v>
      </c>
      <c r="C957" t="s">
        <v>65</v>
      </c>
      <c r="D957" t="s">
        <v>20</v>
      </c>
      <c r="E957" t="n">
        <v>123.239326</v>
      </c>
      <c r="F957" t="n">
        <v>123.644531</v>
      </c>
      <c r="G957" t="n">
        <v>0.00328795209412</v>
      </c>
    </row>
    <row r="958" spans="1:7">
      <c r="A958" t="n">
        <v>956</v>
      </c>
      <c r="B958" t="s">
        <v>64</v>
      </c>
      <c r="C958" t="s">
        <v>65</v>
      </c>
      <c r="D958" t="s">
        <v>21</v>
      </c>
      <c r="E958" t="n">
        <v>124.019997</v>
      </c>
      <c r="F958" t="n">
        <v>123.650002</v>
      </c>
      <c r="G958" t="n">
        <v>-0.00298334953193</v>
      </c>
    </row>
    <row r="959" spans="1:7">
      <c r="A959" t="n">
        <v>957</v>
      </c>
      <c r="B959" t="s">
        <v>64</v>
      </c>
      <c r="C959" t="s">
        <v>65</v>
      </c>
      <c r="D959" t="s">
        <v>22</v>
      </c>
      <c r="E959" t="n">
        <v>171.575821</v>
      </c>
      <c r="F959" t="n">
        <v>169.527328</v>
      </c>
      <c r="G959" t="n">
        <v>-0.0119392871796</v>
      </c>
    </row>
    <row r="960" spans="1:7">
      <c r="A960" t="n">
        <v>958</v>
      </c>
      <c r="B960" t="s">
        <v>64</v>
      </c>
      <c r="C960" t="s">
        <v>65</v>
      </c>
      <c r="D960" t="s">
        <v>23</v>
      </c>
      <c r="E960" t="n">
        <v>109.234917</v>
      </c>
      <c r="F960" t="n">
        <v>108.928398</v>
      </c>
      <c r="G960" t="n">
        <v>-0.0028060533062</v>
      </c>
    </row>
    <row r="961" spans="1:7">
      <c r="A961" t="n">
        <v>959</v>
      </c>
      <c r="B961" t="s">
        <v>64</v>
      </c>
      <c r="C961" t="s">
        <v>65</v>
      </c>
      <c r="D961" t="s">
        <v>24</v>
      </c>
      <c r="E961" t="n">
        <v>64.968506</v>
      </c>
      <c r="F961" t="n">
        <v>64.183121</v>
      </c>
      <c r="G961" t="n">
        <v>-0.0120887034096</v>
      </c>
    </row>
    <row r="962" spans="1:7">
      <c r="A962" t="n">
        <v>960</v>
      </c>
      <c r="B962" t="s">
        <v>65</v>
      </c>
      <c r="C962" t="s">
        <v>66</v>
      </c>
      <c r="D962" t="s">
        <v>1</v>
      </c>
      <c r="E962" t="n">
        <v>145.616943</v>
      </c>
      <c r="F962" t="n">
        <v>143.029846</v>
      </c>
      <c r="G962" t="n">
        <v>-0.0177664559268</v>
      </c>
    </row>
    <row r="963" spans="1:7">
      <c r="A963" t="n">
        <v>961</v>
      </c>
      <c r="B963" t="s">
        <v>65</v>
      </c>
      <c r="C963" t="s">
        <v>66</v>
      </c>
      <c r="D963" t="s">
        <v>2</v>
      </c>
      <c r="E963" t="n">
        <v>90.230003</v>
      </c>
      <c r="F963" t="n">
        <v>90.629997</v>
      </c>
      <c r="G963" t="n">
        <v>0.00443304872771</v>
      </c>
    </row>
    <row r="964" spans="1:7">
      <c r="A964" t="n">
        <v>962</v>
      </c>
      <c r="B964" t="s">
        <v>65</v>
      </c>
      <c r="C964" t="s">
        <v>66</v>
      </c>
      <c r="D964" t="s">
        <v>3</v>
      </c>
      <c r="E964" t="n">
        <v>219.841324</v>
      </c>
      <c r="F964" t="n">
        <v>221.239639</v>
      </c>
      <c r="G964" t="n">
        <v>0.00636056485904</v>
      </c>
    </row>
    <row r="965" spans="1:7">
      <c r="A965" t="n">
        <v>963</v>
      </c>
      <c r="B965" t="s">
        <v>65</v>
      </c>
      <c r="C965" t="s">
        <v>66</v>
      </c>
      <c r="D965" t="s">
        <v>4</v>
      </c>
      <c r="E965" t="n">
        <v>110.099472</v>
      </c>
      <c r="F965" t="n">
        <v>110.128914</v>
      </c>
      <c r="G965" t="n">
        <v>0.000267412726557</v>
      </c>
    </row>
    <row r="966" spans="1:7">
      <c r="A966" t="n">
        <v>964</v>
      </c>
      <c r="B966" t="s">
        <v>65</v>
      </c>
      <c r="C966" t="s">
        <v>66</v>
      </c>
      <c r="D966" t="s">
        <v>5</v>
      </c>
      <c r="E966" t="n">
        <v>345.399994</v>
      </c>
      <c r="F966" t="n">
        <v>348.799988</v>
      </c>
      <c r="G966" t="n">
        <v>0.00984364232502</v>
      </c>
    </row>
    <row r="967" spans="1:7">
      <c r="A967" t="n">
        <v>965</v>
      </c>
      <c r="B967" t="s">
        <v>65</v>
      </c>
      <c r="C967" t="s">
        <v>66</v>
      </c>
      <c r="D967" t="s">
        <v>6</v>
      </c>
      <c r="E967" t="n">
        <v>38.632324</v>
      </c>
      <c r="F967" t="n">
        <v>39.429073</v>
      </c>
      <c r="G967" t="n">
        <v>0.020623895161</v>
      </c>
    </row>
    <row r="968" spans="1:7">
      <c r="A968" t="n">
        <v>966</v>
      </c>
      <c r="B968" t="s">
        <v>65</v>
      </c>
      <c r="C968" t="s">
        <v>66</v>
      </c>
      <c r="D968" t="s">
        <v>7</v>
      </c>
      <c r="E968" t="n">
        <v>12.66</v>
      </c>
      <c r="F968" t="n">
        <v>11.89</v>
      </c>
      <c r="G968" t="n">
        <v>-0.0608214849921</v>
      </c>
    </row>
    <row r="969" spans="1:7">
      <c r="A969" t="n">
        <v>967</v>
      </c>
      <c r="B969" t="s">
        <v>65</v>
      </c>
      <c r="C969" t="s">
        <v>66</v>
      </c>
      <c r="D969" t="s">
        <v>8</v>
      </c>
      <c r="E969" t="n">
        <v>81.730003</v>
      </c>
      <c r="F969" t="n">
        <v>83.129997</v>
      </c>
      <c r="G969" t="n">
        <v>0.017129498943</v>
      </c>
    </row>
    <row r="970" spans="1:7">
      <c r="A970" t="n">
        <v>968</v>
      </c>
      <c r="B970" t="s">
        <v>65</v>
      </c>
      <c r="C970" t="s">
        <v>66</v>
      </c>
      <c r="D970" t="s">
        <v>9</v>
      </c>
      <c r="E970" t="n">
        <v>12.4</v>
      </c>
      <c r="F970" t="n">
        <v>12.45</v>
      </c>
      <c r="G970" t="n">
        <v>0.00403225806452</v>
      </c>
    </row>
    <row r="971" spans="1:7">
      <c r="A971" t="n">
        <v>969</v>
      </c>
      <c r="B971" t="s">
        <v>65</v>
      </c>
      <c r="C971" t="s">
        <v>66</v>
      </c>
      <c r="D971" t="s">
        <v>10</v>
      </c>
      <c r="E971" t="n">
        <v>146.559998</v>
      </c>
      <c r="F971" t="n">
        <v>147.699997</v>
      </c>
      <c r="G971" t="n">
        <v>0.00777837756248</v>
      </c>
    </row>
    <row r="972" spans="1:7">
      <c r="A972" t="n">
        <v>970</v>
      </c>
      <c r="B972" t="s">
        <v>65</v>
      </c>
      <c r="C972" t="s">
        <v>66</v>
      </c>
      <c r="D972" t="s">
        <v>11</v>
      </c>
      <c r="E972" t="n">
        <v>871.72998</v>
      </c>
      <c r="F972" t="n">
        <v>874.25</v>
      </c>
      <c r="G972" t="n">
        <v>0.00289082635428</v>
      </c>
    </row>
    <row r="973" spans="1:7">
      <c r="A973" t="n">
        <v>971</v>
      </c>
      <c r="B973" t="s">
        <v>65</v>
      </c>
      <c r="C973" t="s">
        <v>66</v>
      </c>
      <c r="D973" t="s">
        <v>12</v>
      </c>
      <c r="E973" t="n">
        <v>90.889999</v>
      </c>
      <c r="F973" t="n">
        <v>91.610001</v>
      </c>
      <c r="G973" t="n">
        <v>0.00792168564112</v>
      </c>
    </row>
    <row r="974" spans="1:7">
      <c r="A974" t="n">
        <v>972</v>
      </c>
      <c r="B974" t="s">
        <v>65</v>
      </c>
      <c r="C974" t="s">
        <v>66</v>
      </c>
      <c r="D974" t="s">
        <v>13</v>
      </c>
      <c r="E974" t="n">
        <v>84.75676</v>
      </c>
      <c r="F974" t="n">
        <v>84.796532</v>
      </c>
      <c r="G974" t="n">
        <v>0.000469248706534</v>
      </c>
    </row>
    <row r="975" spans="1:7">
      <c r="A975" t="n">
        <v>973</v>
      </c>
      <c r="B975" t="s">
        <v>65</v>
      </c>
      <c r="C975" t="s">
        <v>66</v>
      </c>
      <c r="D975" t="s">
        <v>14</v>
      </c>
      <c r="E975" t="n">
        <v>39.740002</v>
      </c>
      <c r="F975" t="n">
        <v>38.450001</v>
      </c>
      <c r="G975" t="n">
        <v>-0.032461020007</v>
      </c>
    </row>
    <row r="976" spans="1:7">
      <c r="A976" t="n">
        <v>974</v>
      </c>
      <c r="B976" t="s">
        <v>65</v>
      </c>
      <c r="C976" t="s">
        <v>66</v>
      </c>
      <c r="D976" t="s">
        <v>15</v>
      </c>
      <c r="E976" t="n">
        <v>85.23163599999999</v>
      </c>
      <c r="F976" t="n">
        <v>85.584076</v>
      </c>
      <c r="G976" t="n">
        <v>0.00413508430133</v>
      </c>
    </row>
    <row r="977" spans="1:7">
      <c r="A977" t="n">
        <v>975</v>
      </c>
      <c r="B977" t="s">
        <v>65</v>
      </c>
      <c r="C977" t="s">
        <v>66</v>
      </c>
      <c r="D977" t="s">
        <v>16</v>
      </c>
      <c r="E977" t="n">
        <v>95.67467499999999</v>
      </c>
      <c r="F977" t="n">
        <v>95.118309</v>
      </c>
      <c r="G977" t="n">
        <v>-0.00581518568001</v>
      </c>
    </row>
    <row r="978" spans="1:7">
      <c r="A978" t="n">
        <v>976</v>
      </c>
      <c r="B978" t="s">
        <v>65</v>
      </c>
      <c r="C978" t="s">
        <v>66</v>
      </c>
      <c r="D978" t="s">
        <v>17</v>
      </c>
      <c r="E978" t="n">
        <v>29.593061</v>
      </c>
      <c r="F978" t="n">
        <v>30.804995</v>
      </c>
      <c r="G978" t="n">
        <v>0.0409533167252</v>
      </c>
    </row>
    <row r="979" spans="1:7">
      <c r="A979" t="n">
        <v>977</v>
      </c>
      <c r="B979" t="s">
        <v>65</v>
      </c>
      <c r="C979" t="s">
        <v>66</v>
      </c>
      <c r="D979" t="s">
        <v>18</v>
      </c>
      <c r="E979" t="n">
        <v>48.883213</v>
      </c>
      <c r="F979" t="n">
        <v>50.282696</v>
      </c>
      <c r="G979" t="n">
        <v>0.0286291124112</v>
      </c>
    </row>
    <row r="980" spans="1:7">
      <c r="A980" t="n">
        <v>978</v>
      </c>
      <c r="B980" t="s">
        <v>65</v>
      </c>
      <c r="C980" t="s">
        <v>66</v>
      </c>
      <c r="D980" t="s">
        <v>19</v>
      </c>
      <c r="E980" t="n">
        <v>1804.119995</v>
      </c>
      <c r="F980" t="n">
        <v>1835.869995</v>
      </c>
      <c r="G980" t="n">
        <v>0.0175986076802</v>
      </c>
    </row>
    <row r="981" spans="1:7">
      <c r="A981" t="n">
        <v>979</v>
      </c>
      <c r="B981" t="s">
        <v>65</v>
      </c>
      <c r="C981" t="s">
        <v>66</v>
      </c>
      <c r="D981" t="s">
        <v>20</v>
      </c>
      <c r="E981" t="n">
        <v>123.644531</v>
      </c>
      <c r="F981" t="n">
        <v>124.010201</v>
      </c>
      <c r="G981" t="n">
        <v>0.0029574296335</v>
      </c>
    </row>
    <row r="982" spans="1:7">
      <c r="A982" t="n">
        <v>980</v>
      </c>
      <c r="B982" t="s">
        <v>65</v>
      </c>
      <c r="C982" t="s">
        <v>66</v>
      </c>
      <c r="D982" t="s">
        <v>21</v>
      </c>
      <c r="E982" t="n">
        <v>123.650002</v>
      </c>
      <c r="F982" t="n">
        <v>125.330002</v>
      </c>
      <c r="G982" t="n">
        <v>0.0135867365372</v>
      </c>
    </row>
    <row r="983" spans="1:7">
      <c r="A983" t="n">
        <v>981</v>
      </c>
      <c r="B983" t="s">
        <v>65</v>
      </c>
      <c r="C983" t="s">
        <v>66</v>
      </c>
      <c r="D983" t="s">
        <v>22</v>
      </c>
      <c r="E983" t="n">
        <v>169.527328</v>
      </c>
      <c r="F983" t="n">
        <v>170.104095</v>
      </c>
      <c r="G983" t="n">
        <v>0.0034022066342</v>
      </c>
    </row>
    <row r="984" spans="1:7">
      <c r="A984" t="n">
        <v>982</v>
      </c>
      <c r="B984" t="s">
        <v>65</v>
      </c>
      <c r="C984" t="s">
        <v>66</v>
      </c>
      <c r="D984" t="s">
        <v>23</v>
      </c>
      <c r="E984" t="n">
        <v>108.928398</v>
      </c>
      <c r="F984" t="n">
        <v>112.250534</v>
      </c>
      <c r="G984" t="n">
        <v>0.0304983462623</v>
      </c>
    </row>
    <row r="985" spans="1:7">
      <c r="A985" t="n">
        <v>983</v>
      </c>
      <c r="B985" t="s">
        <v>65</v>
      </c>
      <c r="C985" t="s">
        <v>66</v>
      </c>
      <c r="D985" t="s">
        <v>24</v>
      </c>
      <c r="E985" t="n">
        <v>64.183121</v>
      </c>
      <c r="F985" t="n">
        <v>63.049774</v>
      </c>
      <c r="G985" t="n">
        <v>-0.017658022582</v>
      </c>
    </row>
    <row r="986" spans="1:7">
      <c r="A986" t="n">
        <v>984</v>
      </c>
      <c r="B986" t="s">
        <v>66</v>
      </c>
      <c r="C986" t="s">
        <v>67</v>
      </c>
      <c r="D986" t="s">
        <v>1</v>
      </c>
      <c r="E986" t="n">
        <v>143.029846</v>
      </c>
      <c r="F986" t="n">
        <v>141.981018</v>
      </c>
      <c r="G986" t="n">
        <v>-0.00733293105832</v>
      </c>
    </row>
    <row r="987" spans="1:7">
      <c r="A987" t="n">
        <v>985</v>
      </c>
      <c r="B987" t="s">
        <v>66</v>
      </c>
      <c r="C987" t="s">
        <v>67</v>
      </c>
      <c r="D987" t="s">
        <v>2</v>
      </c>
      <c r="E987" t="n">
        <v>90.629997</v>
      </c>
      <c r="F987" t="n">
        <v>90.06999999999999</v>
      </c>
      <c r="G987" t="n">
        <v>-0.00617893653908</v>
      </c>
    </row>
    <row r="988" spans="1:7">
      <c r="A988" t="n">
        <v>986</v>
      </c>
      <c r="B988" t="s">
        <v>66</v>
      </c>
      <c r="C988" t="s">
        <v>67</v>
      </c>
      <c r="D988" t="s">
        <v>3</v>
      </c>
      <c r="E988" t="n">
        <v>221.239639</v>
      </c>
      <c r="F988" t="n">
        <v>218.978546</v>
      </c>
      <c r="G988" t="n">
        <v>-0.0102201079798</v>
      </c>
    </row>
    <row r="989" spans="1:7">
      <c r="A989" t="n">
        <v>987</v>
      </c>
      <c r="B989" t="s">
        <v>66</v>
      </c>
      <c r="C989" t="s">
        <v>67</v>
      </c>
      <c r="D989" t="s">
        <v>4</v>
      </c>
      <c r="E989" t="n">
        <v>110.128914</v>
      </c>
      <c r="F989" t="n">
        <v>111.120003</v>
      </c>
      <c r="G989" t="n">
        <v>0.008999353248870001</v>
      </c>
    </row>
    <row r="990" spans="1:7">
      <c r="A990" t="n">
        <v>988</v>
      </c>
      <c r="B990" t="s">
        <v>66</v>
      </c>
      <c r="C990" t="s">
        <v>67</v>
      </c>
      <c r="D990" t="s">
        <v>5</v>
      </c>
      <c r="E990" t="n">
        <v>348.799988</v>
      </c>
      <c r="F990" t="n">
        <v>345.160004</v>
      </c>
      <c r="G990" t="n">
        <v>-0.010435734304</v>
      </c>
    </row>
    <row r="991" spans="1:7">
      <c r="A991" t="n">
        <v>989</v>
      </c>
      <c r="B991" t="s">
        <v>66</v>
      </c>
      <c r="C991" t="s">
        <v>67</v>
      </c>
      <c r="D991" t="s">
        <v>6</v>
      </c>
      <c r="E991" t="n">
        <v>39.429073</v>
      </c>
      <c r="F991" t="n">
        <v>39.030697</v>
      </c>
      <c r="G991" t="n">
        <v>-0.0101036106023</v>
      </c>
    </row>
    <row r="992" spans="1:7">
      <c r="A992" t="n">
        <v>990</v>
      </c>
      <c r="B992" t="s">
        <v>66</v>
      </c>
      <c r="C992" t="s">
        <v>67</v>
      </c>
      <c r="D992" t="s">
        <v>7</v>
      </c>
      <c r="E992" t="n">
        <v>11.89</v>
      </c>
      <c r="F992" t="n">
        <v>11.7</v>
      </c>
      <c r="G992" t="n">
        <v>-0.0159798149706</v>
      </c>
    </row>
    <row r="993" spans="1:7">
      <c r="A993" t="n">
        <v>991</v>
      </c>
      <c r="B993" t="s">
        <v>66</v>
      </c>
      <c r="C993" t="s">
        <v>67</v>
      </c>
      <c r="D993" t="s">
        <v>8</v>
      </c>
      <c r="E993" t="n">
        <v>83.129997</v>
      </c>
      <c r="F993" t="n">
        <v>82.769997</v>
      </c>
      <c r="G993" t="n">
        <v>-0.00433056673874</v>
      </c>
    </row>
    <row r="994" spans="1:7">
      <c r="A994" t="n">
        <v>992</v>
      </c>
      <c r="B994" t="s">
        <v>66</v>
      </c>
      <c r="C994" t="s">
        <v>67</v>
      </c>
      <c r="D994" t="s">
        <v>9</v>
      </c>
      <c r="E994" t="n">
        <v>12.45</v>
      </c>
      <c r="F994" t="n">
        <v>12.45</v>
      </c>
      <c r="G994" t="n">
        <v>0</v>
      </c>
    </row>
    <row r="995" spans="1:7">
      <c r="A995" t="n">
        <v>993</v>
      </c>
      <c r="B995" t="s">
        <v>66</v>
      </c>
      <c r="C995" t="s">
        <v>67</v>
      </c>
      <c r="D995" t="s">
        <v>10</v>
      </c>
      <c r="E995" t="n">
        <v>147.699997</v>
      </c>
      <c r="F995" t="n">
        <v>150.25</v>
      </c>
      <c r="G995" t="n">
        <v>0.0172647464576</v>
      </c>
    </row>
    <row r="996" spans="1:7">
      <c r="A996" t="n">
        <v>994</v>
      </c>
      <c r="B996" t="s">
        <v>66</v>
      </c>
      <c r="C996" t="s">
        <v>67</v>
      </c>
      <c r="D996" t="s">
        <v>11</v>
      </c>
      <c r="E996" t="n">
        <v>874.25</v>
      </c>
      <c r="F996" t="n">
        <v>905.960022</v>
      </c>
      <c r="G996" t="n">
        <v>0.0362711146697</v>
      </c>
    </row>
    <row r="997" spans="1:7">
      <c r="A997" t="n">
        <v>995</v>
      </c>
      <c r="B997" t="s">
        <v>66</v>
      </c>
      <c r="C997" t="s">
        <v>67</v>
      </c>
      <c r="D997" t="s">
        <v>12</v>
      </c>
      <c r="E997" t="n">
        <v>91.610001</v>
      </c>
      <c r="F997" t="n">
        <v>91.160004</v>
      </c>
      <c r="G997" t="n">
        <v>-0.00491209469586</v>
      </c>
    </row>
    <row r="998" spans="1:7">
      <c r="A998" t="n">
        <v>996</v>
      </c>
      <c r="B998" t="s">
        <v>66</v>
      </c>
      <c r="C998" t="s">
        <v>67</v>
      </c>
      <c r="D998" t="s">
        <v>13</v>
      </c>
      <c r="E998" t="n">
        <v>84.796532</v>
      </c>
      <c r="F998" t="n">
        <v>84.408699</v>
      </c>
      <c r="G998" t="n">
        <v>-0.00457368940513</v>
      </c>
    </row>
    <row r="999" spans="1:7">
      <c r="A999" t="n">
        <v>997</v>
      </c>
      <c r="B999" t="s">
        <v>66</v>
      </c>
      <c r="C999" t="s">
        <v>67</v>
      </c>
      <c r="D999" t="s">
        <v>14</v>
      </c>
      <c r="E999" t="n">
        <v>38.450001</v>
      </c>
      <c r="F999" t="n">
        <v>38.099998</v>
      </c>
      <c r="G999" t="n">
        <v>-0.00910280860591</v>
      </c>
    </row>
    <row r="1000" spans="1:7">
      <c r="A1000" t="n">
        <v>998</v>
      </c>
      <c r="B1000" t="s">
        <v>66</v>
      </c>
      <c r="C1000" t="s">
        <v>67</v>
      </c>
      <c r="D1000" t="s">
        <v>15</v>
      </c>
      <c r="E1000" t="n">
        <v>85.584076</v>
      </c>
      <c r="F1000" t="n">
        <v>82.97994199999999</v>
      </c>
      <c r="G1000" t="n">
        <v>-0.0304277865896</v>
      </c>
    </row>
    <row r="1001" spans="1:7">
      <c r="A1001" t="n">
        <v>999</v>
      </c>
      <c r="B1001" t="s">
        <v>66</v>
      </c>
      <c r="C1001" t="s">
        <v>67</v>
      </c>
      <c r="D1001" t="s">
        <v>16</v>
      </c>
      <c r="E1001" t="n">
        <v>95.118309</v>
      </c>
      <c r="F1001" t="n">
        <v>93.806877</v>
      </c>
      <c r="G1001" t="n">
        <v>-0.0137873771494</v>
      </c>
    </row>
    <row r="1002" spans="1:7">
      <c r="A1002" t="n">
        <v>1000</v>
      </c>
      <c r="B1002" t="s">
        <v>66</v>
      </c>
      <c r="C1002" t="s">
        <v>67</v>
      </c>
      <c r="D1002" t="s">
        <v>17</v>
      </c>
      <c r="E1002" t="n">
        <v>30.804995</v>
      </c>
      <c r="F1002" t="n">
        <v>30.506977</v>
      </c>
      <c r="G1002" t="n">
        <v>-0.00967434015165</v>
      </c>
    </row>
    <row r="1003" spans="1:7">
      <c r="A1003" t="n">
        <v>1001</v>
      </c>
      <c r="B1003" t="s">
        <v>66</v>
      </c>
      <c r="C1003" t="s">
        <v>67</v>
      </c>
      <c r="D1003" t="s">
        <v>18</v>
      </c>
      <c r="E1003" t="n">
        <v>50.282696</v>
      </c>
      <c r="F1003" t="n">
        <v>50.20385</v>
      </c>
      <c r="G1003" t="n">
        <v>-0.00156805434617</v>
      </c>
    </row>
    <row r="1004" spans="1:7">
      <c r="A1004" t="n">
        <v>1002</v>
      </c>
      <c r="B1004" t="s">
        <v>66</v>
      </c>
      <c r="C1004" t="s">
        <v>67</v>
      </c>
      <c r="D1004" t="s">
        <v>19</v>
      </c>
      <c r="E1004" t="n">
        <v>1835.869995</v>
      </c>
      <c r="F1004" t="n">
        <v>1846.819946</v>
      </c>
      <c r="G1004" t="n">
        <v>0.00596444793467</v>
      </c>
    </row>
    <row r="1005" spans="1:7">
      <c r="A1005" t="n">
        <v>1003</v>
      </c>
      <c r="B1005" t="s">
        <v>66</v>
      </c>
      <c r="C1005" t="s">
        <v>67</v>
      </c>
      <c r="D1005" t="s">
        <v>20</v>
      </c>
      <c r="E1005" t="n">
        <v>124.010201</v>
      </c>
      <c r="F1005" t="n">
        <v>123.516052</v>
      </c>
      <c r="G1005" t="n">
        <v>-0.00398474477112</v>
      </c>
    </row>
    <row r="1006" spans="1:7">
      <c r="A1006" t="n">
        <v>1004</v>
      </c>
      <c r="B1006" t="s">
        <v>66</v>
      </c>
      <c r="C1006" t="s">
        <v>67</v>
      </c>
      <c r="D1006" t="s">
        <v>21</v>
      </c>
      <c r="E1006" t="n">
        <v>125.330002</v>
      </c>
      <c r="F1006" t="n">
        <v>126.489998</v>
      </c>
      <c r="G1006" t="n">
        <v>0.00925553324415</v>
      </c>
    </row>
    <row r="1007" spans="1:7">
      <c r="A1007" t="n">
        <v>1005</v>
      </c>
      <c r="B1007" t="s">
        <v>66</v>
      </c>
      <c r="C1007" t="s">
        <v>67</v>
      </c>
      <c r="D1007" t="s">
        <v>22</v>
      </c>
      <c r="E1007" t="n">
        <v>170.104095</v>
      </c>
      <c r="F1007" t="n">
        <v>171.575821</v>
      </c>
      <c r="G1007" t="n">
        <v>0.00865191399419</v>
      </c>
    </row>
    <row r="1008" spans="1:7">
      <c r="A1008" t="n">
        <v>1006</v>
      </c>
      <c r="B1008" t="s">
        <v>66</v>
      </c>
      <c r="C1008" t="s">
        <v>67</v>
      </c>
      <c r="D1008" t="s">
        <v>23</v>
      </c>
      <c r="E1008" t="n">
        <v>112.250534</v>
      </c>
      <c r="F1008" t="n">
        <v>110.698227</v>
      </c>
      <c r="G1008" t="n">
        <v>-0.0138289498026</v>
      </c>
    </row>
    <row r="1009" spans="1:7">
      <c r="A1009" t="n">
        <v>1007</v>
      </c>
      <c r="B1009" t="s">
        <v>66</v>
      </c>
      <c r="C1009" t="s">
        <v>67</v>
      </c>
      <c r="D1009" t="s">
        <v>24</v>
      </c>
      <c r="E1009" t="n">
        <v>63.049774</v>
      </c>
      <c r="F1009" t="n">
        <v>61.886604</v>
      </c>
      <c r="G1009" t="n">
        <v>-0.0184484404337</v>
      </c>
    </row>
    <row r="1010" spans="1:7">
      <c r="A1010" t="n">
        <v>1008</v>
      </c>
      <c r="B1010" t="s">
        <v>67</v>
      </c>
      <c r="C1010" t="s">
        <v>68</v>
      </c>
      <c r="D1010" t="s">
        <v>1</v>
      </c>
      <c r="E1010" t="n">
        <v>141.981018</v>
      </c>
      <c r="F1010" t="n">
        <v>140.372818</v>
      </c>
      <c r="G1010" t="n">
        <v>-0.0113268662435</v>
      </c>
    </row>
    <row r="1011" spans="1:7">
      <c r="A1011" t="n">
        <v>1009</v>
      </c>
      <c r="B1011" t="s">
        <v>67</v>
      </c>
      <c r="C1011" t="s">
        <v>68</v>
      </c>
      <c r="D1011" t="s">
        <v>2</v>
      </c>
      <c r="E1011" t="n">
        <v>90.06999999999999</v>
      </c>
      <c r="F1011" t="n">
        <v>91.980003</v>
      </c>
      <c r="G1011" t="n">
        <v>0.021205762185</v>
      </c>
    </row>
    <row r="1012" spans="1:7">
      <c r="A1012" t="n">
        <v>1010</v>
      </c>
      <c r="B1012" t="s">
        <v>67</v>
      </c>
      <c r="C1012" t="s">
        <v>68</v>
      </c>
      <c r="D1012" t="s">
        <v>3</v>
      </c>
      <c r="E1012" t="n">
        <v>218.978546</v>
      </c>
      <c r="F1012" t="n">
        <v>219.484329</v>
      </c>
      <c r="G1012" t="n">
        <v>0.00230973768544</v>
      </c>
    </row>
    <row r="1013" spans="1:7">
      <c r="A1013" t="n">
        <v>1011</v>
      </c>
      <c r="B1013" t="s">
        <v>67</v>
      </c>
      <c r="C1013" t="s">
        <v>68</v>
      </c>
      <c r="D1013" t="s">
        <v>4</v>
      </c>
      <c r="E1013" t="n">
        <v>111.120003</v>
      </c>
      <c r="F1013" t="n">
        <v>111.400002</v>
      </c>
      <c r="G1013" t="n">
        <v>0.00251978934882</v>
      </c>
    </row>
    <row r="1014" spans="1:7">
      <c r="A1014" t="n">
        <v>1012</v>
      </c>
      <c r="B1014" t="s">
        <v>67</v>
      </c>
      <c r="C1014" t="s">
        <v>68</v>
      </c>
      <c r="D1014" t="s">
        <v>5</v>
      </c>
      <c r="E1014" t="n">
        <v>345.160004</v>
      </c>
      <c r="F1014" t="n">
        <v>344.140015</v>
      </c>
      <c r="G1014" t="n">
        <v>-0.00295511933069</v>
      </c>
    </row>
    <row r="1015" spans="1:7">
      <c r="A1015" t="n">
        <v>1013</v>
      </c>
      <c r="B1015" t="s">
        <v>67</v>
      </c>
      <c r="C1015" t="s">
        <v>68</v>
      </c>
      <c r="D1015" t="s">
        <v>6</v>
      </c>
      <c r="E1015" t="n">
        <v>39.030697</v>
      </c>
      <c r="F1015" t="n">
        <v>39.030697</v>
      </c>
      <c r="G1015" t="n">
        <v>0</v>
      </c>
    </row>
    <row r="1016" spans="1:7">
      <c r="A1016" t="n">
        <v>1014</v>
      </c>
      <c r="B1016" t="s">
        <v>67</v>
      </c>
      <c r="C1016" t="s">
        <v>68</v>
      </c>
      <c r="D1016" t="s">
        <v>7</v>
      </c>
      <c r="E1016" t="n">
        <v>11.7</v>
      </c>
      <c r="F1016" t="n">
        <v>11.71</v>
      </c>
      <c r="G1016" t="n">
        <v>0.000854700854701</v>
      </c>
    </row>
    <row r="1017" spans="1:7">
      <c r="A1017" t="n">
        <v>1015</v>
      </c>
      <c r="B1017" t="s">
        <v>67</v>
      </c>
      <c r="C1017" t="s">
        <v>68</v>
      </c>
      <c r="D1017" t="s">
        <v>8</v>
      </c>
      <c r="E1017" t="n">
        <v>82.769997</v>
      </c>
      <c r="F1017" t="n">
        <v>80.75</v>
      </c>
      <c r="G1017" t="n">
        <v>-0.0244049422884</v>
      </c>
    </row>
    <row r="1018" spans="1:7">
      <c r="A1018" t="n">
        <v>1016</v>
      </c>
      <c r="B1018" t="s">
        <v>67</v>
      </c>
      <c r="C1018" t="s">
        <v>68</v>
      </c>
      <c r="D1018" t="s">
        <v>9</v>
      </c>
      <c r="E1018" t="n">
        <v>12.45</v>
      </c>
      <c r="F1018" t="n">
        <v>12.35</v>
      </c>
      <c r="G1018" t="n">
        <v>-0.008032128514060001</v>
      </c>
    </row>
    <row r="1019" spans="1:7">
      <c r="A1019" t="n">
        <v>1017</v>
      </c>
      <c r="B1019" t="s">
        <v>67</v>
      </c>
      <c r="C1019" t="s">
        <v>68</v>
      </c>
      <c r="D1019" t="s">
        <v>10</v>
      </c>
      <c r="E1019" t="n">
        <v>150.25</v>
      </c>
      <c r="F1019" t="n">
        <v>152.460007</v>
      </c>
      <c r="G1019" t="n">
        <v>0.0147088652246</v>
      </c>
    </row>
    <row r="1020" spans="1:7">
      <c r="A1020" t="n">
        <v>1018</v>
      </c>
      <c r="B1020" t="s">
        <v>67</v>
      </c>
      <c r="C1020" t="s">
        <v>68</v>
      </c>
      <c r="D1020" t="s">
        <v>11</v>
      </c>
      <c r="E1020" t="n">
        <v>905.960022</v>
      </c>
      <c r="F1020" t="n">
        <v>912.570007</v>
      </c>
      <c r="G1020" t="n">
        <v>0.00729611113017</v>
      </c>
    </row>
    <row r="1021" spans="1:7">
      <c r="A1021" t="n">
        <v>1019</v>
      </c>
      <c r="B1021" t="s">
        <v>67</v>
      </c>
      <c r="C1021" t="s">
        <v>68</v>
      </c>
      <c r="D1021" t="s">
        <v>12</v>
      </c>
      <c r="E1021" t="n">
        <v>91.160004</v>
      </c>
      <c r="F1021" t="n">
        <v>90.989998</v>
      </c>
      <c r="G1021" t="n">
        <v>-0.00186491874222</v>
      </c>
    </row>
    <row r="1022" spans="1:7">
      <c r="A1022" t="n">
        <v>1020</v>
      </c>
      <c r="B1022" t="s">
        <v>67</v>
      </c>
      <c r="C1022" t="s">
        <v>68</v>
      </c>
      <c r="D1022" t="s">
        <v>13</v>
      </c>
      <c r="E1022" t="n">
        <v>84.408699</v>
      </c>
      <c r="F1022" t="n">
        <v>83.931366</v>
      </c>
      <c r="G1022" t="n">
        <v>-0.00565502140958</v>
      </c>
    </row>
    <row r="1023" spans="1:7">
      <c r="A1023" t="n">
        <v>1021</v>
      </c>
      <c r="B1023" t="s">
        <v>67</v>
      </c>
      <c r="C1023" t="s">
        <v>68</v>
      </c>
      <c r="D1023" t="s">
        <v>14</v>
      </c>
      <c r="E1023" t="n">
        <v>38.099998</v>
      </c>
      <c r="F1023" t="n">
        <v>38.389999</v>
      </c>
      <c r="G1023" t="n">
        <v>0.00761157520271</v>
      </c>
    </row>
    <row r="1024" spans="1:7">
      <c r="A1024" t="n">
        <v>1022</v>
      </c>
      <c r="B1024" t="s">
        <v>67</v>
      </c>
      <c r="C1024" t="s">
        <v>68</v>
      </c>
      <c r="D1024" t="s">
        <v>15</v>
      </c>
      <c r="E1024" t="n">
        <v>82.97994199999999</v>
      </c>
      <c r="F1024" t="n">
        <v>81.707245</v>
      </c>
      <c r="G1024" t="n">
        <v>-0.0153374052732</v>
      </c>
    </row>
    <row r="1025" spans="1:7">
      <c r="A1025" t="n">
        <v>1023</v>
      </c>
      <c r="B1025" t="s">
        <v>67</v>
      </c>
      <c r="C1025" t="s">
        <v>68</v>
      </c>
      <c r="D1025" t="s">
        <v>16</v>
      </c>
      <c r="E1025" t="n">
        <v>93.806877</v>
      </c>
      <c r="F1025" t="n">
        <v>94.95935799999999</v>
      </c>
      <c r="G1025" t="n">
        <v>0.0122856770938</v>
      </c>
    </row>
    <row r="1026" spans="1:7">
      <c r="A1026" t="n">
        <v>1024</v>
      </c>
      <c r="B1026" t="s">
        <v>67</v>
      </c>
      <c r="C1026" t="s">
        <v>68</v>
      </c>
      <c r="D1026" t="s">
        <v>17</v>
      </c>
      <c r="E1026" t="n">
        <v>30.506977</v>
      </c>
      <c r="F1026" t="n">
        <v>30.765259</v>
      </c>
      <c r="G1026" t="n">
        <v>0.00846632558841</v>
      </c>
    </row>
    <row r="1027" spans="1:7">
      <c r="A1027" t="n">
        <v>1025</v>
      </c>
      <c r="B1027" t="s">
        <v>67</v>
      </c>
      <c r="C1027" t="s">
        <v>68</v>
      </c>
      <c r="D1027" t="s">
        <v>18</v>
      </c>
      <c r="E1027" t="n">
        <v>50.20385</v>
      </c>
      <c r="F1027" t="n">
        <v>50.125008</v>
      </c>
      <c r="G1027" t="n">
        <v>-0.00157043732702</v>
      </c>
    </row>
    <row r="1028" spans="1:7">
      <c r="A1028" t="n">
        <v>1026</v>
      </c>
      <c r="B1028" t="s">
        <v>67</v>
      </c>
      <c r="C1028" t="s">
        <v>68</v>
      </c>
      <c r="D1028" t="s">
        <v>19</v>
      </c>
      <c r="E1028" t="n">
        <v>1846.819946</v>
      </c>
      <c r="F1028" t="n">
        <v>1869.920044</v>
      </c>
      <c r="G1028" t="n">
        <v>0.0125080401314</v>
      </c>
    </row>
    <row r="1029" spans="1:7">
      <c r="A1029" t="n">
        <v>1027</v>
      </c>
      <c r="B1029" t="s">
        <v>67</v>
      </c>
      <c r="C1029" t="s">
        <v>68</v>
      </c>
      <c r="D1029" t="s">
        <v>20</v>
      </c>
      <c r="E1029" t="n">
        <v>123.516052</v>
      </c>
      <c r="F1029" t="n">
        <v>123.496284</v>
      </c>
      <c r="G1029" t="n">
        <v>-0.000160043975499</v>
      </c>
    </row>
    <row r="1030" spans="1:7">
      <c r="A1030" t="n">
        <v>1028</v>
      </c>
      <c r="B1030" t="s">
        <v>67</v>
      </c>
      <c r="C1030" t="s">
        <v>68</v>
      </c>
      <c r="D1030" t="s">
        <v>21</v>
      </c>
      <c r="E1030" t="n">
        <v>126.489998</v>
      </c>
      <c r="F1030" t="n">
        <v>127.25</v>
      </c>
      <c r="G1030" t="n">
        <v>0.00600839601563</v>
      </c>
    </row>
    <row r="1031" spans="1:7">
      <c r="A1031" t="n">
        <v>1029</v>
      </c>
      <c r="B1031" t="s">
        <v>67</v>
      </c>
      <c r="C1031" t="s">
        <v>68</v>
      </c>
      <c r="D1031" t="s">
        <v>22</v>
      </c>
      <c r="E1031" t="n">
        <v>171.575821</v>
      </c>
      <c r="F1031" t="n">
        <v>171.108459</v>
      </c>
      <c r="G1031" t="n">
        <v>-0.00272393859039</v>
      </c>
    </row>
    <row r="1032" spans="1:7">
      <c r="A1032" t="n">
        <v>1030</v>
      </c>
      <c r="B1032" t="s">
        <v>67</v>
      </c>
      <c r="C1032" t="s">
        <v>68</v>
      </c>
      <c r="D1032" t="s">
        <v>23</v>
      </c>
      <c r="E1032" t="n">
        <v>110.698227</v>
      </c>
      <c r="F1032" t="n">
        <v>110.342285</v>
      </c>
      <c r="G1032" t="n">
        <v>-0.00321542638619</v>
      </c>
    </row>
    <row r="1033" spans="1:7">
      <c r="A1033" t="n">
        <v>1031</v>
      </c>
      <c r="B1033" t="s">
        <v>67</v>
      </c>
      <c r="C1033" t="s">
        <v>68</v>
      </c>
      <c r="D1033" t="s">
        <v>24</v>
      </c>
      <c r="E1033" t="n">
        <v>61.886604</v>
      </c>
      <c r="F1033" t="n">
        <v>61.836895</v>
      </c>
      <c r="G1033" t="n">
        <v>-0.000803227141047</v>
      </c>
    </row>
    <row r="1034" spans="1:7">
      <c r="A1034" t="n">
        <v>1032</v>
      </c>
      <c r="B1034" t="s">
        <v>68</v>
      </c>
      <c r="C1034" t="s">
        <v>69</v>
      </c>
      <c r="D1034" t="s">
        <v>1</v>
      </c>
      <c r="E1034" t="n">
        <v>140.372818</v>
      </c>
      <c r="F1034" t="n">
        <v>142.390564</v>
      </c>
      <c r="G1034" t="n">
        <v>0.0143741931575</v>
      </c>
    </row>
    <row r="1035" spans="1:7">
      <c r="A1035" t="n">
        <v>1033</v>
      </c>
      <c r="B1035" t="s">
        <v>68</v>
      </c>
      <c r="C1035" t="s">
        <v>69</v>
      </c>
      <c r="D1035" t="s">
        <v>2</v>
      </c>
      <c r="E1035" t="n">
        <v>91.980003</v>
      </c>
      <c r="F1035" t="n">
        <v>93.449997</v>
      </c>
      <c r="G1035" t="n">
        <v>0.015981669407</v>
      </c>
    </row>
    <row r="1036" spans="1:7">
      <c r="A1036" t="n">
        <v>1034</v>
      </c>
      <c r="B1036" t="s">
        <v>68</v>
      </c>
      <c r="C1036" t="s">
        <v>69</v>
      </c>
      <c r="D1036" t="s">
        <v>3</v>
      </c>
      <c r="E1036" t="n">
        <v>219.484329</v>
      </c>
      <c r="F1036" t="n">
        <v>223.580063</v>
      </c>
      <c r="G1036" t="n">
        <v>0.0186607126744</v>
      </c>
    </row>
    <row r="1037" spans="1:7">
      <c r="A1037" t="n">
        <v>1035</v>
      </c>
      <c r="B1037" t="s">
        <v>68</v>
      </c>
      <c r="C1037" t="s">
        <v>69</v>
      </c>
      <c r="D1037" t="s">
        <v>4</v>
      </c>
      <c r="E1037" t="n">
        <v>111.400002</v>
      </c>
      <c r="F1037" t="n">
        <v>112.269997</v>
      </c>
      <c r="G1037" t="n">
        <v>0.00780964977002</v>
      </c>
    </row>
    <row r="1038" spans="1:7">
      <c r="A1038" t="n">
        <v>1036</v>
      </c>
      <c r="B1038" t="s">
        <v>68</v>
      </c>
      <c r="C1038" t="s">
        <v>69</v>
      </c>
      <c r="D1038" t="s">
        <v>5</v>
      </c>
      <c r="E1038" t="n">
        <v>344.140015</v>
      </c>
      <c r="F1038" t="n">
        <v>337.690002</v>
      </c>
      <c r="G1038" t="n">
        <v>-0.0187424092487</v>
      </c>
    </row>
    <row r="1039" spans="1:7">
      <c r="A1039" t="n">
        <v>1037</v>
      </c>
      <c r="B1039" t="s">
        <v>68</v>
      </c>
      <c r="C1039" t="s">
        <v>69</v>
      </c>
      <c r="D1039" t="s">
        <v>6</v>
      </c>
      <c r="E1039" t="n">
        <v>39.030697</v>
      </c>
      <c r="F1039" t="n">
        <v>39.180088</v>
      </c>
      <c r="G1039" t="n">
        <v>0.00382752580616</v>
      </c>
    </row>
    <row r="1040" spans="1:7">
      <c r="A1040" t="n">
        <v>1038</v>
      </c>
      <c r="B1040" t="s">
        <v>68</v>
      </c>
      <c r="C1040" t="s">
        <v>69</v>
      </c>
      <c r="D1040" t="s">
        <v>7</v>
      </c>
      <c r="E1040" t="n">
        <v>11.71</v>
      </c>
      <c r="F1040" t="n">
        <v>11.27</v>
      </c>
      <c r="G1040" t="n">
        <v>-0.0375747224594</v>
      </c>
    </row>
    <row r="1041" spans="1:7">
      <c r="A1041" t="n">
        <v>1039</v>
      </c>
      <c r="B1041" t="s">
        <v>68</v>
      </c>
      <c r="C1041" t="s">
        <v>69</v>
      </c>
      <c r="D1041" t="s">
        <v>8</v>
      </c>
      <c r="E1041" t="n">
        <v>80.75</v>
      </c>
      <c r="F1041" t="n">
        <v>81.699997</v>
      </c>
      <c r="G1041" t="n">
        <v>0.0117646687307</v>
      </c>
    </row>
    <row r="1042" spans="1:7">
      <c r="A1042" t="n">
        <v>1040</v>
      </c>
      <c r="B1042" t="s">
        <v>68</v>
      </c>
      <c r="C1042" t="s">
        <v>69</v>
      </c>
      <c r="D1042" t="s">
        <v>9</v>
      </c>
      <c r="E1042" t="n">
        <v>12.35</v>
      </c>
      <c r="F1042" t="n">
        <v>12.5</v>
      </c>
      <c r="G1042" t="n">
        <v>0.0121457489879</v>
      </c>
    </row>
    <row r="1043" spans="1:7">
      <c r="A1043" t="n">
        <v>1041</v>
      </c>
      <c r="B1043" t="s">
        <v>68</v>
      </c>
      <c r="C1043" t="s">
        <v>69</v>
      </c>
      <c r="D1043" t="s">
        <v>10</v>
      </c>
      <c r="E1043" t="n">
        <v>152.460007</v>
      </c>
      <c r="F1043" t="n">
        <v>152.779999</v>
      </c>
      <c r="G1043" t="n">
        <v>0.00209885862067</v>
      </c>
    </row>
    <row r="1044" spans="1:7">
      <c r="A1044" t="n">
        <v>1042</v>
      </c>
      <c r="B1044" t="s">
        <v>68</v>
      </c>
      <c r="C1044" t="s">
        <v>69</v>
      </c>
      <c r="D1044" t="s">
        <v>11</v>
      </c>
      <c r="E1044" t="n">
        <v>912.570007</v>
      </c>
      <c r="F1044" t="n">
        <v>916.440002</v>
      </c>
      <c r="G1044" t="n">
        <v>0.00424076505946</v>
      </c>
    </row>
    <row r="1045" spans="1:7">
      <c r="A1045" t="n">
        <v>1043</v>
      </c>
      <c r="B1045" t="s">
        <v>68</v>
      </c>
      <c r="C1045" t="s">
        <v>69</v>
      </c>
      <c r="D1045" t="s">
        <v>12</v>
      </c>
      <c r="E1045" t="n">
        <v>90.989998</v>
      </c>
      <c r="F1045" t="n">
        <v>89.779999</v>
      </c>
      <c r="G1045" t="n">
        <v>-0.0132981539356</v>
      </c>
    </row>
    <row r="1046" spans="1:7">
      <c r="A1046" t="n">
        <v>1044</v>
      </c>
      <c r="B1046" t="s">
        <v>68</v>
      </c>
      <c r="C1046" t="s">
        <v>69</v>
      </c>
      <c r="D1046" t="s">
        <v>13</v>
      </c>
      <c r="E1046" t="n">
        <v>83.931366</v>
      </c>
      <c r="F1046" t="n">
        <v>84.905922</v>
      </c>
      <c r="G1046" t="n">
        <v>0.0116113444406</v>
      </c>
    </row>
    <row r="1047" spans="1:7">
      <c r="A1047" t="n">
        <v>1045</v>
      </c>
      <c r="B1047" t="s">
        <v>68</v>
      </c>
      <c r="C1047" t="s">
        <v>69</v>
      </c>
      <c r="D1047" t="s">
        <v>14</v>
      </c>
      <c r="E1047" t="n">
        <v>38.389999</v>
      </c>
      <c r="F1047" t="n">
        <v>37.490002</v>
      </c>
      <c r="G1047" t="n">
        <v>-0.0234435275708</v>
      </c>
    </row>
    <row r="1048" spans="1:7">
      <c r="A1048" t="n">
        <v>1046</v>
      </c>
      <c r="B1048" t="s">
        <v>68</v>
      </c>
      <c r="C1048" t="s">
        <v>69</v>
      </c>
      <c r="D1048" t="s">
        <v>15</v>
      </c>
      <c r="E1048" t="n">
        <v>81.707245</v>
      </c>
      <c r="F1048" t="n">
        <v>81.785568</v>
      </c>
      <c r="G1048" t="n">
        <v>0.000958580845554</v>
      </c>
    </row>
    <row r="1049" spans="1:7">
      <c r="A1049" t="n">
        <v>1047</v>
      </c>
      <c r="B1049" t="s">
        <v>68</v>
      </c>
      <c r="C1049" t="s">
        <v>69</v>
      </c>
      <c r="D1049" t="s">
        <v>16</v>
      </c>
      <c r="E1049" t="n">
        <v>94.95935799999999</v>
      </c>
      <c r="F1049" t="n">
        <v>96.469482</v>
      </c>
      <c r="G1049" t="n">
        <v>0.01590284551</v>
      </c>
    </row>
    <row r="1050" spans="1:7">
      <c r="A1050" t="n">
        <v>1048</v>
      </c>
      <c r="B1050" t="s">
        <v>68</v>
      </c>
      <c r="C1050" t="s">
        <v>69</v>
      </c>
      <c r="D1050" t="s">
        <v>17</v>
      </c>
      <c r="E1050" t="n">
        <v>30.765259</v>
      </c>
      <c r="F1050" t="n">
        <v>30.755323</v>
      </c>
      <c r="G1050" t="n">
        <v>-0.000322961688702</v>
      </c>
    </row>
    <row r="1051" spans="1:7">
      <c r="A1051" t="n">
        <v>1049</v>
      </c>
      <c r="B1051" t="s">
        <v>68</v>
      </c>
      <c r="C1051" t="s">
        <v>69</v>
      </c>
      <c r="D1051" t="s">
        <v>18</v>
      </c>
      <c r="E1051" t="n">
        <v>50.125008</v>
      </c>
      <c r="F1051" t="n">
        <v>50.67691</v>
      </c>
      <c r="G1051" t="n">
        <v>0.0110105119584</v>
      </c>
    </row>
    <row r="1052" spans="1:7">
      <c r="A1052" t="n">
        <v>1050</v>
      </c>
      <c r="B1052" t="s">
        <v>68</v>
      </c>
      <c r="C1052" t="s">
        <v>69</v>
      </c>
      <c r="D1052" t="s">
        <v>19</v>
      </c>
      <c r="E1052" t="n">
        <v>1869.920044</v>
      </c>
      <c r="F1052" t="n">
        <v>1880.52002</v>
      </c>
      <c r="G1052" t="n">
        <v>0.00566867874058</v>
      </c>
    </row>
    <row r="1053" spans="1:7">
      <c r="A1053" t="n">
        <v>1051</v>
      </c>
      <c r="B1053" t="s">
        <v>68</v>
      </c>
      <c r="C1053" t="s">
        <v>69</v>
      </c>
      <c r="D1053" t="s">
        <v>20</v>
      </c>
      <c r="E1053" t="n">
        <v>123.496284</v>
      </c>
      <c r="F1053" t="n">
        <v>124.099136</v>
      </c>
      <c r="G1053" t="n">
        <v>0.00488153959353</v>
      </c>
    </row>
    <row r="1054" spans="1:7">
      <c r="A1054" t="n">
        <v>1052</v>
      </c>
      <c r="B1054" t="s">
        <v>68</v>
      </c>
      <c r="C1054" t="s">
        <v>69</v>
      </c>
      <c r="D1054" t="s">
        <v>21</v>
      </c>
      <c r="E1054" t="n">
        <v>127.25</v>
      </c>
      <c r="F1054" t="n">
        <v>128.979996</v>
      </c>
      <c r="G1054" t="n">
        <v>0.0135952534381</v>
      </c>
    </row>
    <row r="1055" spans="1:7">
      <c r="A1055" t="n">
        <v>1053</v>
      </c>
      <c r="B1055" t="s">
        <v>68</v>
      </c>
      <c r="C1055" t="s">
        <v>69</v>
      </c>
      <c r="D1055" t="s">
        <v>22</v>
      </c>
      <c r="E1055" t="n">
        <v>171.108459</v>
      </c>
      <c r="F1055" t="n">
        <v>173.604431</v>
      </c>
      <c r="G1055" t="n">
        <v>0.0145870754408</v>
      </c>
    </row>
    <row r="1056" spans="1:7">
      <c r="A1056" t="n">
        <v>1054</v>
      </c>
      <c r="B1056" t="s">
        <v>68</v>
      </c>
      <c r="C1056" t="s">
        <v>69</v>
      </c>
      <c r="D1056" t="s">
        <v>23</v>
      </c>
      <c r="E1056" t="n">
        <v>110.342285</v>
      </c>
      <c r="F1056" t="n">
        <v>109.838036</v>
      </c>
      <c r="G1056" t="n">
        <v>-0.00456986186211</v>
      </c>
    </row>
    <row r="1057" spans="1:7">
      <c r="A1057" t="n">
        <v>1055</v>
      </c>
      <c r="B1057" t="s">
        <v>68</v>
      </c>
      <c r="C1057" t="s">
        <v>69</v>
      </c>
      <c r="D1057" t="s">
        <v>24</v>
      </c>
      <c r="E1057" t="n">
        <v>61.836895</v>
      </c>
      <c r="F1057" t="n">
        <v>63.954468</v>
      </c>
      <c r="G1057" t="n">
        <v>0.0342444910923</v>
      </c>
    </row>
    <row r="1058" spans="1:7">
      <c r="A1058" t="n">
        <v>1056</v>
      </c>
      <c r="B1058" t="s">
        <v>69</v>
      </c>
      <c r="C1058" t="s">
        <v>70</v>
      </c>
      <c r="D1058" t="s">
        <v>1</v>
      </c>
      <c r="E1058" t="n">
        <v>142.390564</v>
      </c>
      <c r="F1058" t="n">
        <v>142.660263</v>
      </c>
      <c r="G1058" t="n">
        <v>0.00189407916103</v>
      </c>
    </row>
    <row r="1059" spans="1:7">
      <c r="A1059" t="n">
        <v>1057</v>
      </c>
      <c r="B1059" t="s">
        <v>69</v>
      </c>
      <c r="C1059" t="s">
        <v>70</v>
      </c>
      <c r="D1059" t="s">
        <v>2</v>
      </c>
      <c r="E1059" t="n">
        <v>93.449997</v>
      </c>
      <c r="F1059" t="n">
        <v>93.349998</v>
      </c>
      <c r="G1059" t="n">
        <v>-0.00107008029117</v>
      </c>
    </row>
    <row r="1060" spans="1:7">
      <c r="A1060" t="n">
        <v>1058</v>
      </c>
      <c r="B1060" t="s">
        <v>69</v>
      </c>
      <c r="C1060" t="s">
        <v>70</v>
      </c>
      <c r="D1060" t="s">
        <v>3</v>
      </c>
      <c r="E1060" t="n">
        <v>223.580063</v>
      </c>
      <c r="F1060" t="n">
        <v>223.034622</v>
      </c>
      <c r="G1060" t="n">
        <v>-0.00243957798688</v>
      </c>
    </row>
    <row r="1061" spans="1:7">
      <c r="A1061" t="n">
        <v>1059</v>
      </c>
      <c r="B1061" t="s">
        <v>69</v>
      </c>
      <c r="C1061" t="s">
        <v>70</v>
      </c>
      <c r="D1061" t="s">
        <v>4</v>
      </c>
      <c r="E1061" t="n">
        <v>112.269997</v>
      </c>
      <c r="F1061" t="n">
        <v>113.040001</v>
      </c>
      <c r="G1061" t="n">
        <v>0.00685850200922</v>
      </c>
    </row>
    <row r="1062" spans="1:7">
      <c r="A1062" t="n">
        <v>1060</v>
      </c>
      <c r="B1062" t="s">
        <v>69</v>
      </c>
      <c r="C1062" t="s">
        <v>70</v>
      </c>
      <c r="D1062" t="s">
        <v>5</v>
      </c>
      <c r="E1062" t="n">
        <v>337.690002</v>
      </c>
      <c r="F1062" t="n">
        <v>324.48999</v>
      </c>
      <c r="G1062" t="n">
        <v>-0.0390891406966</v>
      </c>
    </row>
    <row r="1063" spans="1:7">
      <c r="A1063" t="n">
        <v>1061</v>
      </c>
      <c r="B1063" t="s">
        <v>69</v>
      </c>
      <c r="C1063" t="s">
        <v>70</v>
      </c>
      <c r="D1063" t="s">
        <v>6</v>
      </c>
      <c r="E1063" t="n">
        <v>39.180088</v>
      </c>
      <c r="F1063" t="n">
        <v>38.383343</v>
      </c>
      <c r="G1063" t="n">
        <v>-0.0203354571332</v>
      </c>
    </row>
    <row r="1064" spans="1:7">
      <c r="A1064" t="n">
        <v>1062</v>
      </c>
      <c r="B1064" t="s">
        <v>69</v>
      </c>
      <c r="C1064" t="s">
        <v>70</v>
      </c>
      <c r="D1064" t="s">
        <v>7</v>
      </c>
      <c r="E1064" t="n">
        <v>11.27</v>
      </c>
      <c r="F1064" t="n">
        <v>11.29</v>
      </c>
      <c r="G1064" t="n">
        <v>0.00177462289264</v>
      </c>
    </row>
    <row r="1065" spans="1:7">
      <c r="A1065" t="n">
        <v>1063</v>
      </c>
      <c r="B1065" t="s">
        <v>69</v>
      </c>
      <c r="C1065" t="s">
        <v>70</v>
      </c>
      <c r="D1065" t="s">
        <v>8</v>
      </c>
      <c r="E1065" t="n">
        <v>81.699997</v>
      </c>
      <c r="F1065" t="n">
        <v>81.91999800000001</v>
      </c>
      <c r="G1065" t="n">
        <v>0.00269279079655</v>
      </c>
    </row>
    <row r="1066" spans="1:7">
      <c r="A1066" t="n">
        <v>1064</v>
      </c>
      <c r="B1066" t="s">
        <v>69</v>
      </c>
      <c r="C1066" t="s">
        <v>70</v>
      </c>
      <c r="D1066" t="s">
        <v>9</v>
      </c>
      <c r="E1066" t="n">
        <v>12.5</v>
      </c>
      <c r="F1066" t="n">
        <v>12.45</v>
      </c>
      <c r="G1066" t="n">
        <v>-0.004</v>
      </c>
    </row>
    <row r="1067" spans="1:7">
      <c r="A1067" t="n">
        <v>1065</v>
      </c>
      <c r="B1067" t="s">
        <v>69</v>
      </c>
      <c r="C1067" t="s">
        <v>70</v>
      </c>
      <c r="D1067" t="s">
        <v>10</v>
      </c>
      <c r="E1067" t="n">
        <v>152.779999</v>
      </c>
      <c r="F1067" t="n">
        <v>151.800003</v>
      </c>
      <c r="G1067" t="n">
        <v>-0.00641442601397</v>
      </c>
    </row>
    <row r="1068" spans="1:7">
      <c r="A1068" t="n">
        <v>1066</v>
      </c>
      <c r="B1068" t="s">
        <v>69</v>
      </c>
      <c r="C1068" t="s">
        <v>70</v>
      </c>
      <c r="D1068" t="s">
        <v>11</v>
      </c>
      <c r="E1068" t="n">
        <v>916.440002</v>
      </c>
      <c r="F1068" t="n">
        <v>927.039978</v>
      </c>
      <c r="G1068" t="n">
        <v>0.0115664702292</v>
      </c>
    </row>
    <row r="1069" spans="1:7">
      <c r="A1069" t="n">
        <v>1067</v>
      </c>
      <c r="B1069" t="s">
        <v>69</v>
      </c>
      <c r="C1069" t="s">
        <v>70</v>
      </c>
      <c r="D1069" t="s">
        <v>12</v>
      </c>
      <c r="E1069" t="n">
        <v>89.779999</v>
      </c>
      <c r="F1069" t="n">
        <v>86.269997</v>
      </c>
      <c r="G1069" t="n">
        <v>-0.0390955896535</v>
      </c>
    </row>
    <row r="1070" spans="1:7">
      <c r="A1070" t="n">
        <v>1068</v>
      </c>
      <c r="B1070" t="s">
        <v>69</v>
      </c>
      <c r="C1070" t="s">
        <v>70</v>
      </c>
      <c r="D1070" t="s">
        <v>13</v>
      </c>
      <c r="E1070" t="n">
        <v>84.905922</v>
      </c>
      <c r="F1070" t="n">
        <v>85.055092</v>
      </c>
      <c r="G1070" t="n">
        <v>0.00175688569756</v>
      </c>
    </row>
    <row r="1071" spans="1:7">
      <c r="A1071" t="n">
        <v>1069</v>
      </c>
      <c r="B1071" t="s">
        <v>69</v>
      </c>
      <c r="C1071" t="s">
        <v>70</v>
      </c>
      <c r="D1071" t="s">
        <v>14</v>
      </c>
      <c r="E1071" t="n">
        <v>37.490002</v>
      </c>
      <c r="F1071" t="n">
        <v>37.560001</v>
      </c>
      <c r="G1071" t="n">
        <v>0.00186713780383</v>
      </c>
    </row>
    <row r="1072" spans="1:7">
      <c r="A1072" t="n">
        <v>1070</v>
      </c>
      <c r="B1072" t="s">
        <v>69</v>
      </c>
      <c r="C1072" t="s">
        <v>70</v>
      </c>
      <c r="D1072" t="s">
        <v>15</v>
      </c>
      <c r="E1072" t="n">
        <v>81.785568</v>
      </c>
      <c r="F1072" t="n">
        <v>80.16042299999999</v>
      </c>
      <c r="G1072" t="n">
        <v>-0.0198708041008</v>
      </c>
    </row>
    <row r="1073" spans="1:7">
      <c r="A1073" t="n">
        <v>1071</v>
      </c>
      <c r="B1073" t="s">
        <v>69</v>
      </c>
      <c r="C1073" t="s">
        <v>70</v>
      </c>
      <c r="D1073" t="s">
        <v>16</v>
      </c>
      <c r="E1073" t="n">
        <v>96.469482</v>
      </c>
      <c r="F1073" t="n">
        <v>96.360191</v>
      </c>
      <c r="G1073" t="n">
        <v>-0.00113290750333</v>
      </c>
    </row>
    <row r="1074" spans="1:7">
      <c r="A1074" t="n">
        <v>1072</v>
      </c>
      <c r="B1074" t="s">
        <v>69</v>
      </c>
      <c r="C1074" t="s">
        <v>70</v>
      </c>
      <c r="D1074" t="s">
        <v>17</v>
      </c>
      <c r="E1074" t="n">
        <v>30.755323</v>
      </c>
      <c r="F1074" t="n">
        <v>30.904335</v>
      </c>
      <c r="G1074" t="n">
        <v>0.00484507998827</v>
      </c>
    </row>
    <row r="1075" spans="1:7">
      <c r="A1075" t="n">
        <v>1073</v>
      </c>
      <c r="B1075" t="s">
        <v>69</v>
      </c>
      <c r="C1075" t="s">
        <v>70</v>
      </c>
      <c r="D1075" t="s">
        <v>18</v>
      </c>
      <c r="E1075" t="n">
        <v>50.67691</v>
      </c>
      <c r="F1075" t="n">
        <v>50.499519</v>
      </c>
      <c r="G1075" t="n">
        <v>-0.00350043047218</v>
      </c>
    </row>
    <row r="1076" spans="1:7">
      <c r="A1076" t="n">
        <v>1074</v>
      </c>
      <c r="B1076" t="s">
        <v>69</v>
      </c>
      <c r="C1076" t="s">
        <v>70</v>
      </c>
      <c r="D1076" t="s">
        <v>19</v>
      </c>
      <c r="E1076" t="n">
        <v>1880.52002</v>
      </c>
      <c r="F1076" t="n">
        <v>1876.790039</v>
      </c>
      <c r="G1076" t="n">
        <v>-0.00198348380253</v>
      </c>
    </row>
    <row r="1077" spans="1:7">
      <c r="A1077" t="n">
        <v>1075</v>
      </c>
      <c r="B1077" t="s">
        <v>69</v>
      </c>
      <c r="C1077" t="s">
        <v>70</v>
      </c>
      <c r="D1077" t="s">
        <v>20</v>
      </c>
      <c r="E1077" t="n">
        <v>124.099136</v>
      </c>
      <c r="F1077" t="n">
        <v>124.059608</v>
      </c>
      <c r="G1077" t="n">
        <v>-0.000318519542312</v>
      </c>
    </row>
    <row r="1078" spans="1:7">
      <c r="A1078" t="n">
        <v>1076</v>
      </c>
      <c r="B1078" t="s">
        <v>69</v>
      </c>
      <c r="C1078" t="s">
        <v>70</v>
      </c>
      <c r="D1078" t="s">
        <v>21</v>
      </c>
      <c r="E1078" t="n">
        <v>128.979996</v>
      </c>
      <c r="F1078" t="n">
        <v>127.839996</v>
      </c>
      <c r="G1078" t="n">
        <v>-0.00883857989886</v>
      </c>
    </row>
    <row r="1079" spans="1:7">
      <c r="A1079" t="n">
        <v>1077</v>
      </c>
      <c r="B1079" t="s">
        <v>69</v>
      </c>
      <c r="C1079" t="s">
        <v>70</v>
      </c>
      <c r="D1079" t="s">
        <v>22</v>
      </c>
      <c r="E1079" t="n">
        <v>173.604431</v>
      </c>
      <c r="F1079" t="n">
        <v>172.769135</v>
      </c>
      <c r="G1079" t="n">
        <v>-0.00481149009382</v>
      </c>
    </row>
    <row r="1080" spans="1:7">
      <c r="A1080" t="n">
        <v>1078</v>
      </c>
      <c r="B1080" t="s">
        <v>69</v>
      </c>
      <c r="C1080" t="s">
        <v>70</v>
      </c>
      <c r="D1080" t="s">
        <v>23</v>
      </c>
      <c r="E1080" t="n">
        <v>109.838036</v>
      </c>
      <c r="F1080" t="n">
        <v>109.630394</v>
      </c>
      <c r="G1080" t="n">
        <v>-0.0018904380264</v>
      </c>
    </row>
    <row r="1081" spans="1:7">
      <c r="A1081" t="n">
        <v>1079</v>
      </c>
      <c r="B1081" t="s">
        <v>69</v>
      </c>
      <c r="C1081" t="s">
        <v>70</v>
      </c>
      <c r="D1081" t="s">
        <v>24</v>
      </c>
      <c r="E1081" t="n">
        <v>63.954468</v>
      </c>
      <c r="F1081" t="n">
        <v>62.254444</v>
      </c>
      <c r="G1081" t="n">
        <v>-0.0265817862796</v>
      </c>
    </row>
    <row r="1082" spans="1:7">
      <c r="A1082" t="n">
        <v>1080</v>
      </c>
      <c r="B1082" t="s">
        <v>70</v>
      </c>
      <c r="C1082" t="s">
        <v>71</v>
      </c>
      <c r="D1082" t="s">
        <v>1</v>
      </c>
      <c r="E1082" t="n">
        <v>142.660263</v>
      </c>
      <c r="F1082" t="n">
        <v>144.648026</v>
      </c>
      <c r="G1082" t="n">
        <v>0.0139335436386</v>
      </c>
    </row>
    <row r="1083" spans="1:7">
      <c r="A1083" t="n">
        <v>1081</v>
      </c>
      <c r="B1083" t="s">
        <v>70</v>
      </c>
      <c r="C1083" t="s">
        <v>71</v>
      </c>
      <c r="D1083" t="s">
        <v>2</v>
      </c>
      <c r="E1083" t="n">
        <v>93.349998</v>
      </c>
      <c r="F1083" t="n">
        <v>93.25</v>
      </c>
      <c r="G1083" t="n">
        <v>-0.00107121587726</v>
      </c>
    </row>
    <row r="1084" spans="1:7">
      <c r="A1084" t="n">
        <v>1082</v>
      </c>
      <c r="B1084" t="s">
        <v>70</v>
      </c>
      <c r="C1084" t="s">
        <v>71</v>
      </c>
      <c r="D1084" t="s">
        <v>3</v>
      </c>
      <c r="E1084" t="n">
        <v>223.034622</v>
      </c>
      <c r="F1084" t="n">
        <v>221.547058</v>
      </c>
      <c r="G1084" t="n">
        <v>-0.00666965508162</v>
      </c>
    </row>
    <row r="1085" spans="1:7">
      <c r="A1085" t="n">
        <v>1083</v>
      </c>
      <c r="B1085" t="s">
        <v>70</v>
      </c>
      <c r="C1085" t="s">
        <v>71</v>
      </c>
      <c r="D1085" t="s">
        <v>4</v>
      </c>
      <c r="E1085" t="n">
        <v>113.040001</v>
      </c>
      <c r="F1085" t="n">
        <v>119.470001</v>
      </c>
      <c r="G1085" t="n">
        <v>0.0568825189589</v>
      </c>
    </row>
    <row r="1086" spans="1:7">
      <c r="A1086" t="n">
        <v>1084</v>
      </c>
      <c r="B1086" t="s">
        <v>70</v>
      </c>
      <c r="C1086" t="s">
        <v>71</v>
      </c>
      <c r="D1086" t="s">
        <v>5</v>
      </c>
      <c r="E1086" t="n">
        <v>324.48999</v>
      </c>
      <c r="F1086" t="n">
        <v>322.600006</v>
      </c>
      <c r="G1086" t="n">
        <v>-0.00582447551001</v>
      </c>
    </row>
    <row r="1087" spans="1:7">
      <c r="A1087" t="n">
        <v>1085</v>
      </c>
      <c r="B1087" t="s">
        <v>70</v>
      </c>
      <c r="C1087" t="s">
        <v>71</v>
      </c>
      <c r="D1087" t="s">
        <v>6</v>
      </c>
      <c r="E1087" t="n">
        <v>38.383343</v>
      </c>
      <c r="F1087" t="n">
        <v>38.134357</v>
      </c>
      <c r="G1087" t="n">
        <v>-0.00648682424561</v>
      </c>
    </row>
    <row r="1088" spans="1:7">
      <c r="A1088" t="n">
        <v>1086</v>
      </c>
      <c r="B1088" t="s">
        <v>70</v>
      </c>
      <c r="C1088" t="s">
        <v>71</v>
      </c>
      <c r="D1088" t="s">
        <v>7</v>
      </c>
      <c r="E1088" t="n">
        <v>11.29</v>
      </c>
      <c r="F1088" t="n">
        <v>10.16</v>
      </c>
      <c r="G1088" t="n">
        <v>-0.100088573959</v>
      </c>
    </row>
    <row r="1089" spans="1:7">
      <c r="A1089" t="n">
        <v>1087</v>
      </c>
      <c r="B1089" t="s">
        <v>70</v>
      </c>
      <c r="C1089" t="s">
        <v>71</v>
      </c>
      <c r="D1089" t="s">
        <v>8</v>
      </c>
      <c r="E1089" t="n">
        <v>81.91999800000001</v>
      </c>
      <c r="F1089" t="n">
        <v>81.959999</v>
      </c>
      <c r="G1089" t="n">
        <v>0.000488293468953</v>
      </c>
    </row>
    <row r="1090" spans="1:7">
      <c r="A1090" t="n">
        <v>1088</v>
      </c>
      <c r="B1090" t="s">
        <v>70</v>
      </c>
      <c r="C1090" t="s">
        <v>71</v>
      </c>
      <c r="D1090" t="s">
        <v>9</v>
      </c>
      <c r="E1090" t="n">
        <v>12.45</v>
      </c>
      <c r="F1090" t="n">
        <v>12.4</v>
      </c>
      <c r="G1090" t="n">
        <v>-0.00401606425703</v>
      </c>
    </row>
    <row r="1091" spans="1:7">
      <c r="A1091" t="n">
        <v>1089</v>
      </c>
      <c r="B1091" t="s">
        <v>70</v>
      </c>
      <c r="C1091" t="s">
        <v>71</v>
      </c>
      <c r="D1091" t="s">
        <v>10</v>
      </c>
      <c r="E1091" t="n">
        <v>151.800003</v>
      </c>
      <c r="F1091" t="n">
        <v>150.850006</v>
      </c>
      <c r="G1091" t="n">
        <v>-0.00625821463258</v>
      </c>
    </row>
    <row r="1092" spans="1:7">
      <c r="A1092" t="n">
        <v>1090</v>
      </c>
      <c r="B1092" t="s">
        <v>70</v>
      </c>
      <c r="C1092" t="s">
        <v>71</v>
      </c>
      <c r="D1092" t="s">
        <v>11</v>
      </c>
      <c r="E1092" t="n">
        <v>927.039978</v>
      </c>
      <c r="F1092" t="n">
        <v>931.659973</v>
      </c>
      <c r="G1092" t="n">
        <v>0.00498359845275</v>
      </c>
    </row>
    <row r="1093" spans="1:7">
      <c r="A1093" t="n">
        <v>1091</v>
      </c>
      <c r="B1093" t="s">
        <v>70</v>
      </c>
      <c r="C1093" t="s">
        <v>71</v>
      </c>
      <c r="D1093" t="s">
        <v>12</v>
      </c>
      <c r="E1093" t="n">
        <v>86.269997</v>
      </c>
      <c r="F1093" t="n">
        <v>85.910004</v>
      </c>
      <c r="G1093" t="n">
        <v>-0.00417286440847</v>
      </c>
    </row>
    <row r="1094" spans="1:7">
      <c r="A1094" t="n">
        <v>1092</v>
      </c>
      <c r="B1094" t="s">
        <v>70</v>
      </c>
      <c r="C1094" t="s">
        <v>71</v>
      </c>
      <c r="D1094" t="s">
        <v>13</v>
      </c>
      <c r="E1094" t="n">
        <v>85.055092</v>
      </c>
      <c r="F1094" t="n">
        <v>84.92581199999999</v>
      </c>
      <c r="G1094" t="n">
        <v>-0.00151995603038</v>
      </c>
    </row>
    <row r="1095" spans="1:7">
      <c r="A1095" t="n">
        <v>1093</v>
      </c>
      <c r="B1095" t="s">
        <v>70</v>
      </c>
      <c r="C1095" t="s">
        <v>71</v>
      </c>
      <c r="D1095" t="s">
        <v>14</v>
      </c>
      <c r="E1095" t="n">
        <v>37.560001</v>
      </c>
      <c r="F1095" t="n">
        <v>37.34</v>
      </c>
      <c r="G1095" t="n">
        <v>-0.0058573214628</v>
      </c>
    </row>
    <row r="1096" spans="1:7">
      <c r="A1096" t="n">
        <v>1094</v>
      </c>
      <c r="B1096" t="s">
        <v>70</v>
      </c>
      <c r="C1096" t="s">
        <v>71</v>
      </c>
      <c r="D1096" t="s">
        <v>15</v>
      </c>
      <c r="E1096" t="n">
        <v>80.16042299999999</v>
      </c>
      <c r="F1096" t="n">
        <v>79.71009100000001</v>
      </c>
      <c r="G1096" t="n">
        <v>-0.00561788452638</v>
      </c>
    </row>
    <row r="1097" spans="1:7">
      <c r="A1097" t="n">
        <v>1095</v>
      </c>
      <c r="B1097" t="s">
        <v>70</v>
      </c>
      <c r="C1097" t="s">
        <v>71</v>
      </c>
      <c r="D1097" t="s">
        <v>16</v>
      </c>
      <c r="E1097" t="n">
        <v>96.360191</v>
      </c>
      <c r="F1097" t="n">
        <v>96.250908</v>
      </c>
      <c r="G1097" t="n">
        <v>-0.00113410941662</v>
      </c>
    </row>
    <row r="1098" spans="1:7">
      <c r="A1098" t="n">
        <v>1096</v>
      </c>
      <c r="B1098" t="s">
        <v>70</v>
      </c>
      <c r="C1098" t="s">
        <v>71</v>
      </c>
      <c r="D1098" t="s">
        <v>17</v>
      </c>
      <c r="E1098" t="n">
        <v>30.904335</v>
      </c>
      <c r="F1098" t="n">
        <v>30.516911</v>
      </c>
      <c r="G1098" t="n">
        <v>-0.0125362348033</v>
      </c>
    </row>
    <row r="1099" spans="1:7">
      <c r="A1099" t="n">
        <v>1097</v>
      </c>
      <c r="B1099" t="s">
        <v>70</v>
      </c>
      <c r="C1099" t="s">
        <v>71</v>
      </c>
      <c r="D1099" t="s">
        <v>18</v>
      </c>
      <c r="E1099" t="n">
        <v>50.499519</v>
      </c>
      <c r="F1099" t="n">
        <v>48.843796</v>
      </c>
      <c r="G1099" t="n">
        <v>-0.0327869063466</v>
      </c>
    </row>
    <row r="1100" spans="1:7">
      <c r="A1100" t="n">
        <v>1098</v>
      </c>
      <c r="B1100" t="s">
        <v>70</v>
      </c>
      <c r="C1100" t="s">
        <v>71</v>
      </c>
      <c r="D1100" t="s">
        <v>19</v>
      </c>
      <c r="E1100" t="n">
        <v>1876.790039</v>
      </c>
      <c r="F1100" t="n">
        <v>1910.410034</v>
      </c>
      <c r="G1100" t="n">
        <v>0.0179135621467</v>
      </c>
    </row>
    <row r="1101" spans="1:7">
      <c r="A1101" t="n">
        <v>1099</v>
      </c>
      <c r="B1101" t="s">
        <v>70</v>
      </c>
      <c r="C1101" t="s">
        <v>71</v>
      </c>
      <c r="D1101" t="s">
        <v>20</v>
      </c>
      <c r="E1101" t="n">
        <v>124.059608</v>
      </c>
      <c r="F1101" t="n">
        <v>124.840355</v>
      </c>
      <c r="G1101" t="n">
        <v>0.00629332151364</v>
      </c>
    </row>
    <row r="1102" spans="1:7">
      <c r="A1102" t="n">
        <v>1100</v>
      </c>
      <c r="B1102" t="s">
        <v>70</v>
      </c>
      <c r="C1102" t="s">
        <v>71</v>
      </c>
      <c r="D1102" t="s">
        <v>21</v>
      </c>
      <c r="E1102" t="n">
        <v>127.839996</v>
      </c>
      <c r="F1102" t="n">
        <v>128.190002</v>
      </c>
      <c r="G1102" t="n">
        <v>0.00273784426589</v>
      </c>
    </row>
    <row r="1103" spans="1:7">
      <c r="A1103" t="n">
        <v>1101</v>
      </c>
      <c r="B1103" t="s">
        <v>70</v>
      </c>
      <c r="C1103" t="s">
        <v>71</v>
      </c>
      <c r="D1103" t="s">
        <v>22</v>
      </c>
      <c r="E1103" t="n">
        <v>172.769135</v>
      </c>
      <c r="F1103" t="n">
        <v>176.209778</v>
      </c>
      <c r="G1103" t="n">
        <v>0.0199146855716</v>
      </c>
    </row>
    <row r="1104" spans="1:7">
      <c r="A1104" t="n">
        <v>1102</v>
      </c>
      <c r="B1104" t="s">
        <v>70</v>
      </c>
      <c r="C1104" t="s">
        <v>71</v>
      </c>
      <c r="D1104" t="s">
        <v>23</v>
      </c>
      <c r="E1104" t="n">
        <v>109.630394</v>
      </c>
      <c r="F1104" t="n">
        <v>109.086601</v>
      </c>
      <c r="G1104" t="n">
        <v>-0.00496023940222</v>
      </c>
    </row>
    <row r="1105" spans="1:7">
      <c r="A1105" t="n">
        <v>1103</v>
      </c>
      <c r="B1105" t="s">
        <v>70</v>
      </c>
      <c r="C1105" t="s">
        <v>71</v>
      </c>
      <c r="D1105" t="s">
        <v>24</v>
      </c>
      <c r="E1105" t="n">
        <v>62.254444</v>
      </c>
      <c r="F1105" t="n">
        <v>60.20647</v>
      </c>
      <c r="G1105" t="n">
        <v>-0.0328968322326</v>
      </c>
    </row>
    <row r="1106" spans="1:7">
      <c r="A1106" t="n">
        <v>1104</v>
      </c>
      <c r="B1106" t="s">
        <v>71</v>
      </c>
      <c r="C1106" t="s">
        <v>72</v>
      </c>
      <c r="D1106" t="s">
        <v>1</v>
      </c>
      <c r="E1106" t="n">
        <v>144.648026</v>
      </c>
      <c r="F1106" t="n">
        <v>144.817841</v>
      </c>
      <c r="G1106" t="n">
        <v>0.00117398767682</v>
      </c>
    </row>
    <row r="1107" spans="1:7">
      <c r="A1107" t="n">
        <v>1105</v>
      </c>
      <c r="B1107" t="s">
        <v>71</v>
      </c>
      <c r="C1107" t="s">
        <v>72</v>
      </c>
      <c r="D1107" t="s">
        <v>2</v>
      </c>
      <c r="E1107" t="n">
        <v>93.25</v>
      </c>
      <c r="F1107" t="n">
        <v>93.239998</v>
      </c>
      <c r="G1107" t="n">
        <v>-0.000107260053619</v>
      </c>
    </row>
    <row r="1108" spans="1:7">
      <c r="A1108" t="n">
        <v>1106</v>
      </c>
      <c r="B1108" t="s">
        <v>71</v>
      </c>
      <c r="C1108" t="s">
        <v>72</v>
      </c>
      <c r="D1108" t="s">
        <v>3</v>
      </c>
      <c r="E1108" t="n">
        <v>221.547058</v>
      </c>
      <c r="F1108" t="n">
        <v>224.571762</v>
      </c>
      <c r="G1108" t="n">
        <v>0.0136526480076</v>
      </c>
    </row>
    <row r="1109" spans="1:7">
      <c r="A1109" t="n">
        <v>1107</v>
      </c>
      <c r="B1109" t="s">
        <v>71</v>
      </c>
      <c r="C1109" t="s">
        <v>72</v>
      </c>
      <c r="D1109" t="s">
        <v>4</v>
      </c>
      <c r="E1109" t="n">
        <v>119.470001</v>
      </c>
      <c r="F1109" t="n">
        <v>120.580002</v>
      </c>
      <c r="G1109" t="n">
        <v>0.00929104369891</v>
      </c>
    </row>
    <row r="1110" spans="1:7">
      <c r="A1110" t="n">
        <v>1108</v>
      </c>
      <c r="B1110" t="s">
        <v>71</v>
      </c>
      <c r="C1110" t="s">
        <v>72</v>
      </c>
      <c r="D1110" t="s">
        <v>5</v>
      </c>
      <c r="E1110" t="n">
        <v>322.600006</v>
      </c>
      <c r="F1110" t="n">
        <v>334.779999</v>
      </c>
      <c r="G1110" t="n">
        <v>0.037755712255</v>
      </c>
    </row>
    <row r="1111" spans="1:7">
      <c r="A1111" t="n">
        <v>1109</v>
      </c>
      <c r="B1111" t="s">
        <v>71</v>
      </c>
      <c r="C1111" t="s">
        <v>72</v>
      </c>
      <c r="D1111" t="s">
        <v>6</v>
      </c>
      <c r="E1111" t="n">
        <v>38.134357</v>
      </c>
      <c r="F1111" t="n">
        <v>38.851429</v>
      </c>
      <c r="G1111" t="n">
        <v>0.0188038308867</v>
      </c>
    </row>
    <row r="1112" spans="1:7">
      <c r="A1112" t="n">
        <v>1110</v>
      </c>
      <c r="B1112" t="s">
        <v>71</v>
      </c>
      <c r="C1112" t="s">
        <v>72</v>
      </c>
      <c r="D1112" t="s">
        <v>7</v>
      </c>
      <c r="E1112" t="n">
        <v>10.16</v>
      </c>
      <c r="F1112" t="n">
        <v>12.46</v>
      </c>
      <c r="G1112" t="n">
        <v>0.226377952756</v>
      </c>
    </row>
    <row r="1113" spans="1:7">
      <c r="A1113" t="n">
        <v>1111</v>
      </c>
      <c r="B1113" t="s">
        <v>71</v>
      </c>
      <c r="C1113" t="s">
        <v>72</v>
      </c>
      <c r="D1113" t="s">
        <v>8</v>
      </c>
      <c r="E1113" t="n">
        <v>81.959999</v>
      </c>
      <c r="F1113" t="n">
        <v>82</v>
      </c>
      <c r="G1113" t="n">
        <v>0.000488055154808</v>
      </c>
    </row>
    <row r="1114" spans="1:7">
      <c r="A1114" t="n">
        <v>1112</v>
      </c>
      <c r="B1114" t="s">
        <v>71</v>
      </c>
      <c r="C1114" t="s">
        <v>72</v>
      </c>
      <c r="D1114" t="s">
        <v>9</v>
      </c>
      <c r="E1114" t="n">
        <v>12.4</v>
      </c>
      <c r="F1114" t="n">
        <v>12.4</v>
      </c>
      <c r="G1114" t="n">
        <v>0</v>
      </c>
    </row>
    <row r="1115" spans="1:7">
      <c r="A1115" t="n">
        <v>1113</v>
      </c>
      <c r="B1115" t="s">
        <v>71</v>
      </c>
      <c r="C1115" t="s">
        <v>72</v>
      </c>
      <c r="D1115" t="s">
        <v>10</v>
      </c>
      <c r="E1115" t="n">
        <v>150.850006</v>
      </c>
      <c r="F1115" t="n">
        <v>150.240005</v>
      </c>
      <c r="G1115" t="n">
        <v>-0.00404375853986</v>
      </c>
    </row>
    <row r="1116" spans="1:7">
      <c r="A1116" t="n">
        <v>1114</v>
      </c>
      <c r="B1116" t="s">
        <v>71</v>
      </c>
      <c r="C1116" t="s">
        <v>72</v>
      </c>
      <c r="D1116" t="s">
        <v>11</v>
      </c>
      <c r="E1116" t="n">
        <v>931.659973</v>
      </c>
      <c r="F1116" t="n">
        <v>927.130005</v>
      </c>
      <c r="G1116" t="n">
        <v>-0.00486225461143</v>
      </c>
    </row>
    <row r="1117" spans="1:7">
      <c r="A1117" t="n">
        <v>1115</v>
      </c>
      <c r="B1117" t="s">
        <v>71</v>
      </c>
      <c r="C1117" t="s">
        <v>72</v>
      </c>
      <c r="D1117" t="s">
        <v>12</v>
      </c>
      <c r="E1117" t="n">
        <v>85.910004</v>
      </c>
      <c r="F1117" t="n">
        <v>87.75</v>
      </c>
      <c r="G1117" t="n">
        <v>0.0214177152174</v>
      </c>
    </row>
    <row r="1118" spans="1:7">
      <c r="A1118" t="n">
        <v>1116</v>
      </c>
      <c r="B1118" t="s">
        <v>71</v>
      </c>
      <c r="C1118" t="s">
        <v>72</v>
      </c>
      <c r="D1118" t="s">
        <v>13</v>
      </c>
      <c r="E1118" t="n">
        <v>84.92581199999999</v>
      </c>
      <c r="F1118" t="n">
        <v>85.52248400000001</v>
      </c>
      <c r="G1118" t="n">
        <v>0.00702580270884</v>
      </c>
    </row>
    <row r="1119" spans="1:7">
      <c r="A1119" t="n">
        <v>1117</v>
      </c>
      <c r="B1119" t="s">
        <v>71</v>
      </c>
      <c r="C1119" t="s">
        <v>72</v>
      </c>
      <c r="D1119" t="s">
        <v>14</v>
      </c>
      <c r="E1119" t="n">
        <v>37.34</v>
      </c>
      <c r="F1119" t="n">
        <v>37.689999</v>
      </c>
      <c r="G1119" t="n">
        <v>0.009373299410819999</v>
      </c>
    </row>
    <row r="1120" spans="1:7">
      <c r="A1120" t="n">
        <v>1118</v>
      </c>
      <c r="B1120" t="s">
        <v>71</v>
      </c>
      <c r="C1120" t="s">
        <v>72</v>
      </c>
      <c r="D1120" t="s">
        <v>15</v>
      </c>
      <c r="E1120" t="n">
        <v>79.71009100000001</v>
      </c>
      <c r="F1120" t="n">
        <v>82.39254</v>
      </c>
      <c r="G1120" t="n">
        <v>0.0336525647675</v>
      </c>
    </row>
    <row r="1121" spans="1:7">
      <c r="A1121" t="n">
        <v>1119</v>
      </c>
      <c r="B1121" t="s">
        <v>71</v>
      </c>
      <c r="C1121" t="s">
        <v>72</v>
      </c>
      <c r="D1121" t="s">
        <v>16</v>
      </c>
      <c r="E1121" t="n">
        <v>96.250908</v>
      </c>
      <c r="F1121" t="n">
        <v>96.419815</v>
      </c>
      <c r="G1121" t="n">
        <v>0.00175486136713</v>
      </c>
    </row>
    <row r="1122" spans="1:7">
      <c r="A1122" t="n">
        <v>1120</v>
      </c>
      <c r="B1122" t="s">
        <v>71</v>
      </c>
      <c r="C1122" t="s">
        <v>72</v>
      </c>
      <c r="D1122" t="s">
        <v>17</v>
      </c>
      <c r="E1122" t="n">
        <v>30.516911</v>
      </c>
      <c r="F1122" t="n">
        <v>30.646051</v>
      </c>
      <c r="G1122" t="n">
        <v>0.00423175202759</v>
      </c>
    </row>
    <row r="1123" spans="1:7">
      <c r="A1123" t="n">
        <v>1121</v>
      </c>
      <c r="B1123" t="s">
        <v>71</v>
      </c>
      <c r="C1123" t="s">
        <v>72</v>
      </c>
      <c r="D1123" t="s">
        <v>18</v>
      </c>
      <c r="E1123" t="n">
        <v>48.843796</v>
      </c>
      <c r="F1123" t="n">
        <v>49.927898</v>
      </c>
      <c r="G1123" t="n">
        <v>0.0221952855589</v>
      </c>
    </row>
    <row r="1124" spans="1:7">
      <c r="A1124" t="n">
        <v>1122</v>
      </c>
      <c r="B1124" t="s">
        <v>71</v>
      </c>
      <c r="C1124" t="s">
        <v>72</v>
      </c>
      <c r="D1124" t="s">
        <v>19</v>
      </c>
      <c r="E1124" t="n">
        <v>1910.410034</v>
      </c>
      <c r="F1124" t="n">
        <v>1903.650024</v>
      </c>
      <c r="G1124" t="n">
        <v>-0.00353851261231</v>
      </c>
    </row>
    <row r="1125" spans="1:7">
      <c r="A1125" t="n">
        <v>1123</v>
      </c>
      <c r="B1125" t="s">
        <v>71</v>
      </c>
      <c r="C1125" t="s">
        <v>72</v>
      </c>
      <c r="D1125" t="s">
        <v>20</v>
      </c>
      <c r="E1125" t="n">
        <v>124.840355</v>
      </c>
      <c r="F1125" t="n">
        <v>127.963341</v>
      </c>
      <c r="G1125" t="n">
        <v>0.0250158372267</v>
      </c>
    </row>
    <row r="1126" spans="1:7">
      <c r="A1126" t="n">
        <v>1124</v>
      </c>
      <c r="B1126" t="s">
        <v>71</v>
      </c>
      <c r="C1126" t="s">
        <v>72</v>
      </c>
      <c r="D1126" t="s">
        <v>21</v>
      </c>
      <c r="E1126" t="n">
        <v>128.190002</v>
      </c>
      <c r="F1126" t="n">
        <v>129.619995</v>
      </c>
      <c r="G1126" t="n">
        <v>0.0111552615468</v>
      </c>
    </row>
    <row r="1127" spans="1:7">
      <c r="A1127" t="n">
        <v>1125</v>
      </c>
      <c r="B1127" t="s">
        <v>71</v>
      </c>
      <c r="C1127" t="s">
        <v>72</v>
      </c>
      <c r="D1127" t="s">
        <v>22</v>
      </c>
      <c r="E1127" t="n">
        <v>176.209778</v>
      </c>
      <c r="F1127" t="n">
        <v>177.512451</v>
      </c>
      <c r="G1127" t="n">
        <v>0.00739273957884</v>
      </c>
    </row>
    <row r="1128" spans="1:7">
      <c r="A1128" t="n">
        <v>1126</v>
      </c>
      <c r="B1128" t="s">
        <v>71</v>
      </c>
      <c r="C1128" t="s">
        <v>72</v>
      </c>
      <c r="D1128" t="s">
        <v>23</v>
      </c>
      <c r="E1128" t="n">
        <v>109.086601</v>
      </c>
      <c r="F1128" t="n">
        <v>109.472206</v>
      </c>
      <c r="G1128" t="n">
        <v>0.00353485209425</v>
      </c>
    </row>
    <row r="1129" spans="1:7">
      <c r="A1129" t="n">
        <v>1127</v>
      </c>
      <c r="B1129" t="s">
        <v>71</v>
      </c>
      <c r="C1129" t="s">
        <v>72</v>
      </c>
      <c r="D1129" t="s">
        <v>24</v>
      </c>
      <c r="E1129" t="n">
        <v>60.20647</v>
      </c>
      <c r="F1129" t="n">
        <v>61.767307</v>
      </c>
      <c r="G1129" t="n">
        <v>0.0259247386535</v>
      </c>
    </row>
    <row r="1130" spans="1:7">
      <c r="A1130" t="n">
        <v>1128</v>
      </c>
      <c r="B1130" t="s">
        <v>72</v>
      </c>
      <c r="C1130" t="s">
        <v>73</v>
      </c>
      <c r="D1130" t="s">
        <v>1</v>
      </c>
      <c r="E1130" t="n">
        <v>144.817841</v>
      </c>
      <c r="F1130" t="n">
        <v>146.805618</v>
      </c>
      <c r="G1130" t="n">
        <v>0.0137260505078</v>
      </c>
    </row>
    <row r="1131" spans="1:7">
      <c r="A1131" t="n">
        <v>1129</v>
      </c>
      <c r="B1131" t="s">
        <v>72</v>
      </c>
      <c r="C1131" t="s">
        <v>73</v>
      </c>
      <c r="D1131" t="s">
        <v>2</v>
      </c>
      <c r="E1131" t="n">
        <v>93.239998</v>
      </c>
      <c r="F1131" t="n">
        <v>93.389999</v>
      </c>
      <c r="G1131" t="n">
        <v>0.00160876236827</v>
      </c>
    </row>
    <row r="1132" spans="1:7">
      <c r="A1132" t="n">
        <v>1130</v>
      </c>
      <c r="B1132" t="s">
        <v>72</v>
      </c>
      <c r="C1132" t="s">
        <v>73</v>
      </c>
      <c r="D1132" t="s">
        <v>3</v>
      </c>
      <c r="E1132" t="n">
        <v>224.571762</v>
      </c>
      <c r="F1132" t="n">
        <v>223.213135</v>
      </c>
      <c r="G1132" t="n">
        <v>-0.00604985679366</v>
      </c>
    </row>
    <row r="1133" spans="1:7">
      <c r="A1133" t="n">
        <v>1131</v>
      </c>
      <c r="B1133" t="s">
        <v>72</v>
      </c>
      <c r="C1133" t="s">
        <v>73</v>
      </c>
      <c r="D1133" t="s">
        <v>4</v>
      </c>
      <c r="E1133" t="n">
        <v>120.580002</v>
      </c>
      <c r="F1133" t="n">
        <v>119.110001</v>
      </c>
      <c r="G1133" t="n">
        <v>-0.0121910845548</v>
      </c>
    </row>
    <row r="1134" spans="1:7">
      <c r="A1134" t="n">
        <v>1132</v>
      </c>
      <c r="B1134" t="s">
        <v>72</v>
      </c>
      <c r="C1134" t="s">
        <v>73</v>
      </c>
      <c r="D1134" t="s">
        <v>5</v>
      </c>
      <c r="E1134" t="n">
        <v>334.779999</v>
      </c>
      <c r="F1134" t="n">
        <v>323.809998</v>
      </c>
      <c r="G1134" t="n">
        <v>-0.0327677908859</v>
      </c>
    </row>
    <row r="1135" spans="1:7">
      <c r="A1135" t="n">
        <v>1133</v>
      </c>
      <c r="B1135" t="s">
        <v>72</v>
      </c>
      <c r="C1135" t="s">
        <v>73</v>
      </c>
      <c r="D1135" t="s">
        <v>6</v>
      </c>
      <c r="E1135" t="n">
        <v>38.851429</v>
      </c>
      <c r="F1135" t="n">
        <v>39.040657</v>
      </c>
      <c r="G1135" t="n">
        <v>0.00487055443958</v>
      </c>
    </row>
    <row r="1136" spans="1:7">
      <c r="A1136" t="n">
        <v>1134</v>
      </c>
      <c r="B1136" t="s">
        <v>72</v>
      </c>
      <c r="C1136" t="s">
        <v>73</v>
      </c>
      <c r="D1136" t="s">
        <v>7</v>
      </c>
      <c r="E1136" t="n">
        <v>12.46</v>
      </c>
      <c r="F1136" t="n">
        <v>13.27</v>
      </c>
      <c r="G1136" t="n">
        <v>0.0650080256822</v>
      </c>
    </row>
    <row r="1137" spans="1:7">
      <c r="A1137" t="n">
        <v>1135</v>
      </c>
      <c r="B1137" t="s">
        <v>72</v>
      </c>
      <c r="C1137" t="s">
        <v>73</v>
      </c>
      <c r="D1137" t="s">
        <v>8</v>
      </c>
      <c r="E1137" t="n">
        <v>82</v>
      </c>
      <c r="F1137" t="n">
        <v>82.290001</v>
      </c>
      <c r="G1137" t="n">
        <v>0.00353659756098</v>
      </c>
    </row>
    <row r="1138" spans="1:7">
      <c r="A1138" t="n">
        <v>1136</v>
      </c>
      <c r="B1138" t="s">
        <v>72</v>
      </c>
      <c r="C1138" t="s">
        <v>73</v>
      </c>
      <c r="D1138" t="s">
        <v>9</v>
      </c>
      <c r="E1138" t="n">
        <v>12.4</v>
      </c>
      <c r="F1138" t="n">
        <v>12.45</v>
      </c>
      <c r="G1138" t="n">
        <v>0.00403225806452</v>
      </c>
    </row>
    <row r="1139" spans="1:7">
      <c r="A1139" t="n">
        <v>1137</v>
      </c>
      <c r="B1139" t="s">
        <v>72</v>
      </c>
      <c r="C1139" t="s">
        <v>73</v>
      </c>
      <c r="D1139" t="s">
        <v>10</v>
      </c>
      <c r="E1139" t="n">
        <v>150.240005</v>
      </c>
      <c r="F1139" t="n">
        <v>151.059998</v>
      </c>
      <c r="G1139" t="n">
        <v>0.00545788719855</v>
      </c>
    </row>
    <row r="1140" spans="1:7">
      <c r="A1140" t="n">
        <v>1138</v>
      </c>
      <c r="B1140" t="s">
        <v>72</v>
      </c>
      <c r="C1140" t="s">
        <v>73</v>
      </c>
      <c r="D1140" t="s">
        <v>11</v>
      </c>
      <c r="E1140" t="n">
        <v>927.130005</v>
      </c>
      <c r="F1140" t="n">
        <v>934.299988</v>
      </c>
      <c r="G1140" t="n">
        <v>0.00773352492243</v>
      </c>
    </row>
    <row r="1141" spans="1:7">
      <c r="A1141" t="n">
        <v>1139</v>
      </c>
      <c r="B1141" t="s">
        <v>72</v>
      </c>
      <c r="C1141" t="s">
        <v>73</v>
      </c>
      <c r="D1141" t="s">
        <v>12</v>
      </c>
      <c r="E1141" t="n">
        <v>87.75</v>
      </c>
      <c r="F1141" t="n">
        <v>85.970001</v>
      </c>
      <c r="G1141" t="n">
        <v>-0.0202848888889</v>
      </c>
    </row>
    <row r="1142" spans="1:7">
      <c r="A1142" t="n">
        <v>1140</v>
      </c>
      <c r="B1142" t="s">
        <v>72</v>
      </c>
      <c r="C1142" t="s">
        <v>73</v>
      </c>
      <c r="D1142" t="s">
        <v>13</v>
      </c>
      <c r="E1142" t="n">
        <v>85.52248400000001</v>
      </c>
      <c r="F1142" t="n">
        <v>85.52248400000001</v>
      </c>
      <c r="G1142" t="n">
        <v>0</v>
      </c>
    </row>
    <row r="1143" spans="1:7">
      <c r="A1143" t="n">
        <v>1141</v>
      </c>
      <c r="B1143" t="s">
        <v>72</v>
      </c>
      <c r="C1143" t="s">
        <v>73</v>
      </c>
      <c r="D1143" t="s">
        <v>14</v>
      </c>
      <c r="E1143" t="n">
        <v>37.689999</v>
      </c>
      <c r="F1143" t="n">
        <v>37.290001</v>
      </c>
      <c r="G1143" t="n">
        <v>-0.0106128418841</v>
      </c>
    </row>
    <row r="1144" spans="1:7">
      <c r="A1144" t="n">
        <v>1142</v>
      </c>
      <c r="B1144" t="s">
        <v>72</v>
      </c>
      <c r="C1144" t="s">
        <v>73</v>
      </c>
      <c r="D1144" t="s">
        <v>15</v>
      </c>
      <c r="E1144" t="n">
        <v>82.39254</v>
      </c>
      <c r="F1144" t="n">
        <v>79.083527</v>
      </c>
      <c r="G1144" t="n">
        <v>-0.0401615607432</v>
      </c>
    </row>
    <row r="1145" spans="1:7">
      <c r="A1145" t="n">
        <v>1143</v>
      </c>
      <c r="B1145" t="s">
        <v>72</v>
      </c>
      <c r="C1145" t="s">
        <v>73</v>
      </c>
      <c r="D1145" t="s">
        <v>16</v>
      </c>
      <c r="E1145" t="n">
        <v>96.419815</v>
      </c>
      <c r="F1145" t="n">
        <v>95.744225</v>
      </c>
      <c r="G1145" t="n">
        <v>-0.00700675478375</v>
      </c>
    </row>
    <row r="1146" spans="1:7">
      <c r="A1146" t="n">
        <v>1144</v>
      </c>
      <c r="B1146" t="s">
        <v>72</v>
      </c>
      <c r="C1146" t="s">
        <v>73</v>
      </c>
      <c r="D1146" t="s">
        <v>17</v>
      </c>
      <c r="E1146" t="n">
        <v>30.646051</v>
      </c>
      <c r="F1146" t="n">
        <v>30.218897</v>
      </c>
      <c r="G1146" t="n">
        <v>-0.013938304808</v>
      </c>
    </row>
    <row r="1147" spans="1:7">
      <c r="A1147" t="n">
        <v>1145</v>
      </c>
      <c r="B1147" t="s">
        <v>72</v>
      </c>
      <c r="C1147" t="s">
        <v>73</v>
      </c>
      <c r="D1147" t="s">
        <v>18</v>
      </c>
      <c r="E1147" t="n">
        <v>49.927898</v>
      </c>
      <c r="F1147" t="n">
        <v>50.598072</v>
      </c>
      <c r="G1147" t="n">
        <v>0.0134228362668</v>
      </c>
    </row>
    <row r="1148" spans="1:7">
      <c r="A1148" t="n">
        <v>1146</v>
      </c>
      <c r="B1148" t="s">
        <v>72</v>
      </c>
      <c r="C1148" t="s">
        <v>73</v>
      </c>
      <c r="D1148" t="s">
        <v>19</v>
      </c>
      <c r="E1148" t="n">
        <v>1903.650024</v>
      </c>
      <c r="F1148" t="n">
        <v>1903.910034</v>
      </c>
      <c r="G1148" t="n">
        <v>0.000136584979761</v>
      </c>
    </row>
    <row r="1149" spans="1:7">
      <c r="A1149" t="n">
        <v>1147</v>
      </c>
      <c r="B1149" t="s">
        <v>72</v>
      </c>
      <c r="C1149" t="s">
        <v>73</v>
      </c>
      <c r="D1149" t="s">
        <v>20</v>
      </c>
      <c r="E1149" t="n">
        <v>127.963341</v>
      </c>
      <c r="F1149" t="n">
        <v>127.577904</v>
      </c>
      <c r="G1149" t="n">
        <v>-0.00301208922015</v>
      </c>
    </row>
    <row r="1150" spans="1:7">
      <c r="A1150" t="n">
        <v>1148</v>
      </c>
      <c r="B1150" t="s">
        <v>72</v>
      </c>
      <c r="C1150" t="s">
        <v>73</v>
      </c>
      <c r="D1150" t="s">
        <v>21</v>
      </c>
      <c r="E1150" t="n">
        <v>129.619995</v>
      </c>
      <c r="F1150" t="n">
        <v>131.419998</v>
      </c>
      <c r="G1150" t="n">
        <v>0.0138867695528</v>
      </c>
    </row>
    <row r="1151" spans="1:7">
      <c r="A1151" t="n">
        <v>1149</v>
      </c>
      <c r="B1151" t="s">
        <v>72</v>
      </c>
      <c r="C1151" t="s">
        <v>73</v>
      </c>
      <c r="D1151" t="s">
        <v>22</v>
      </c>
      <c r="E1151" t="n">
        <v>177.512451</v>
      </c>
      <c r="F1151" t="n">
        <v>179.038361</v>
      </c>
      <c r="G1151" t="n">
        <v>0.008596073072079999</v>
      </c>
    </row>
    <row r="1152" spans="1:7">
      <c r="A1152" t="n">
        <v>1150</v>
      </c>
      <c r="B1152" t="s">
        <v>72</v>
      </c>
      <c r="C1152" t="s">
        <v>73</v>
      </c>
      <c r="D1152" t="s">
        <v>23</v>
      </c>
      <c r="E1152" t="n">
        <v>109.472206</v>
      </c>
      <c r="F1152" t="n">
        <v>108.78009</v>
      </c>
      <c r="G1152" t="n">
        <v>-0.00632229883081</v>
      </c>
    </row>
    <row r="1153" spans="1:7">
      <c r="A1153" t="n">
        <v>1151</v>
      </c>
      <c r="B1153" t="s">
        <v>72</v>
      </c>
      <c r="C1153" t="s">
        <v>73</v>
      </c>
      <c r="D1153" t="s">
        <v>24</v>
      </c>
      <c r="E1153" t="n">
        <v>61.767307</v>
      </c>
      <c r="F1153" t="n">
        <v>59.739212</v>
      </c>
      <c r="G1153" t="n">
        <v>-0.0328344410418</v>
      </c>
    </row>
    <row r="1154" spans="1:7">
      <c r="A1154" t="n">
        <v>1152</v>
      </c>
      <c r="B1154" t="s">
        <v>73</v>
      </c>
      <c r="C1154" t="s">
        <v>74</v>
      </c>
      <c r="D1154" t="s">
        <v>1</v>
      </c>
      <c r="E1154" t="n">
        <v>146.805618</v>
      </c>
      <c r="F1154" t="n">
        <v>145.956558</v>
      </c>
      <c r="G1154" t="n">
        <v>-0.00578356613028</v>
      </c>
    </row>
    <row r="1155" spans="1:7">
      <c r="A1155" t="n">
        <v>1153</v>
      </c>
      <c r="B1155" t="s">
        <v>73</v>
      </c>
      <c r="C1155" t="s">
        <v>74</v>
      </c>
      <c r="D1155" t="s">
        <v>2</v>
      </c>
      <c r="E1155" t="n">
        <v>93.389999</v>
      </c>
      <c r="F1155" t="n">
        <v>94.739998</v>
      </c>
      <c r="G1155" t="n">
        <v>0.0144554986022</v>
      </c>
    </row>
    <row r="1156" spans="1:7">
      <c r="A1156" t="n">
        <v>1154</v>
      </c>
      <c r="B1156" t="s">
        <v>73</v>
      </c>
      <c r="C1156" t="s">
        <v>74</v>
      </c>
      <c r="D1156" t="s">
        <v>3</v>
      </c>
      <c r="E1156" t="n">
        <v>223.213135</v>
      </c>
      <c r="F1156" t="n">
        <v>226.565094</v>
      </c>
      <c r="G1156" t="n">
        <v>0.0150168537349</v>
      </c>
    </row>
    <row r="1157" spans="1:7">
      <c r="A1157" t="n">
        <v>1155</v>
      </c>
      <c r="B1157" t="s">
        <v>73</v>
      </c>
      <c r="C1157" t="s">
        <v>74</v>
      </c>
      <c r="D1157" t="s">
        <v>4</v>
      </c>
      <c r="E1157" t="n">
        <v>119.110001</v>
      </c>
      <c r="F1157" t="n">
        <v>119.110001</v>
      </c>
      <c r="G1157" t="n">
        <v>0</v>
      </c>
    </row>
    <row r="1158" spans="1:7">
      <c r="A1158" t="n">
        <v>1156</v>
      </c>
      <c r="B1158" t="s">
        <v>73</v>
      </c>
      <c r="C1158" t="s">
        <v>74</v>
      </c>
      <c r="D1158" t="s">
        <v>5</v>
      </c>
      <c r="E1158" t="n">
        <v>323.809998</v>
      </c>
      <c r="F1158" t="n">
        <v>325.519989</v>
      </c>
      <c r="G1158" t="n">
        <v>0.00528084682549</v>
      </c>
    </row>
    <row r="1159" spans="1:7">
      <c r="A1159" t="n">
        <v>1157</v>
      </c>
      <c r="B1159" t="s">
        <v>73</v>
      </c>
      <c r="C1159" t="s">
        <v>74</v>
      </c>
      <c r="D1159" t="s">
        <v>6</v>
      </c>
      <c r="E1159" t="n">
        <v>39.040657</v>
      </c>
      <c r="F1159" t="n">
        <v>38.921146</v>
      </c>
      <c r="G1159" t="n">
        <v>-0.00306119336055</v>
      </c>
    </row>
    <row r="1160" spans="1:7">
      <c r="A1160" t="n">
        <v>1158</v>
      </c>
      <c r="B1160" t="s">
        <v>73</v>
      </c>
      <c r="C1160" t="s">
        <v>74</v>
      </c>
      <c r="D1160" t="s">
        <v>7</v>
      </c>
      <c r="E1160" t="n">
        <v>13.27</v>
      </c>
      <c r="F1160" t="n">
        <v>13.08</v>
      </c>
      <c r="G1160" t="n">
        <v>-0.0143180105501</v>
      </c>
    </row>
    <row r="1161" spans="1:7">
      <c r="A1161" t="n">
        <v>1159</v>
      </c>
      <c r="B1161" t="s">
        <v>73</v>
      </c>
      <c r="C1161" t="s">
        <v>74</v>
      </c>
      <c r="D1161" t="s">
        <v>8</v>
      </c>
      <c r="E1161" t="n">
        <v>82.290001</v>
      </c>
      <c r="F1161" t="n">
        <v>82.779999</v>
      </c>
      <c r="G1161" t="n">
        <v>0.0059545266016</v>
      </c>
    </row>
    <row r="1162" spans="1:7">
      <c r="A1162" t="n">
        <v>1160</v>
      </c>
      <c r="B1162" t="s">
        <v>73</v>
      </c>
      <c r="C1162" t="s">
        <v>74</v>
      </c>
      <c r="D1162" t="s">
        <v>9</v>
      </c>
      <c r="E1162" t="n">
        <v>12.45</v>
      </c>
      <c r="F1162" t="n">
        <v>12.4</v>
      </c>
      <c r="G1162" t="n">
        <v>-0.00401606425703</v>
      </c>
    </row>
    <row r="1163" spans="1:7">
      <c r="A1163" t="n">
        <v>1161</v>
      </c>
      <c r="B1163" t="s">
        <v>73</v>
      </c>
      <c r="C1163" t="s">
        <v>74</v>
      </c>
      <c r="D1163" t="s">
        <v>10</v>
      </c>
      <c r="E1163" t="n">
        <v>151.059998</v>
      </c>
      <c r="F1163" t="n">
        <v>150.479996</v>
      </c>
      <c r="G1163" t="n">
        <v>-0.00383954725062</v>
      </c>
    </row>
    <row r="1164" spans="1:7">
      <c r="A1164" t="n">
        <v>1162</v>
      </c>
      <c r="B1164" t="s">
        <v>73</v>
      </c>
      <c r="C1164" t="s">
        <v>74</v>
      </c>
      <c r="D1164" t="s">
        <v>11</v>
      </c>
      <c r="E1164" t="n">
        <v>934.299988</v>
      </c>
      <c r="F1164" t="n">
        <v>932.169983</v>
      </c>
      <c r="G1164" t="n">
        <v>-0.0022797870356</v>
      </c>
    </row>
    <row r="1165" spans="1:7">
      <c r="A1165" t="n">
        <v>1163</v>
      </c>
      <c r="B1165" t="s">
        <v>73</v>
      </c>
      <c r="C1165" t="s">
        <v>74</v>
      </c>
      <c r="D1165" t="s">
        <v>12</v>
      </c>
      <c r="E1165" t="n">
        <v>85.970001</v>
      </c>
      <c r="F1165" t="n">
        <v>85.989998</v>
      </c>
      <c r="G1165" t="n">
        <v>0.000232604394177</v>
      </c>
    </row>
    <row r="1166" spans="1:7">
      <c r="A1166" t="n">
        <v>1164</v>
      </c>
      <c r="B1166" t="s">
        <v>73</v>
      </c>
      <c r="C1166" t="s">
        <v>74</v>
      </c>
      <c r="D1166" t="s">
        <v>13</v>
      </c>
      <c r="E1166" t="n">
        <v>85.52248400000001</v>
      </c>
      <c r="F1166" t="n">
        <v>85.37331399999999</v>
      </c>
      <c r="G1166" t="n">
        <v>-0.0017442196838</v>
      </c>
    </row>
    <row r="1167" spans="1:7">
      <c r="A1167" t="n">
        <v>1165</v>
      </c>
      <c r="B1167" t="s">
        <v>73</v>
      </c>
      <c r="C1167" t="s">
        <v>74</v>
      </c>
      <c r="D1167" t="s">
        <v>14</v>
      </c>
      <c r="E1167" t="n">
        <v>37.290001</v>
      </c>
      <c r="F1167" t="n">
        <v>37.330002</v>
      </c>
      <c r="G1167" t="n">
        <v>0.00107270042712</v>
      </c>
    </row>
    <row r="1168" spans="1:7">
      <c r="A1168" t="n">
        <v>1166</v>
      </c>
      <c r="B1168" t="s">
        <v>73</v>
      </c>
      <c r="C1168" t="s">
        <v>74</v>
      </c>
      <c r="D1168" t="s">
        <v>15</v>
      </c>
      <c r="E1168" t="n">
        <v>79.083527</v>
      </c>
      <c r="F1168" t="n">
        <v>80.189804</v>
      </c>
      <c r="G1168" t="n">
        <v>0.0139887160066</v>
      </c>
    </row>
    <row r="1169" spans="1:7">
      <c r="A1169" t="n">
        <v>1167</v>
      </c>
      <c r="B1169" t="s">
        <v>73</v>
      </c>
      <c r="C1169" t="s">
        <v>74</v>
      </c>
      <c r="D1169" t="s">
        <v>16</v>
      </c>
      <c r="E1169" t="n">
        <v>95.744225</v>
      </c>
      <c r="F1169" t="n">
        <v>101.834419</v>
      </c>
      <c r="G1169" t="n">
        <v>0.0636089957384</v>
      </c>
    </row>
    <row r="1170" spans="1:7">
      <c r="A1170" t="n">
        <v>1168</v>
      </c>
      <c r="B1170" t="s">
        <v>73</v>
      </c>
      <c r="C1170" t="s">
        <v>74</v>
      </c>
      <c r="D1170" t="s">
        <v>17</v>
      </c>
      <c r="E1170" t="n">
        <v>30.218897</v>
      </c>
      <c r="F1170" t="n">
        <v>30.755323</v>
      </c>
      <c r="G1170" t="n">
        <v>0.0177513428104</v>
      </c>
    </row>
    <row r="1171" spans="1:7">
      <c r="A1171" t="n">
        <v>1169</v>
      </c>
      <c r="B1171" t="s">
        <v>73</v>
      </c>
      <c r="C1171" t="s">
        <v>74</v>
      </c>
      <c r="D1171" t="s">
        <v>18</v>
      </c>
      <c r="E1171" t="n">
        <v>50.598072</v>
      </c>
      <c r="F1171" t="n">
        <v>50.716335</v>
      </c>
      <c r="G1171" t="n">
        <v>0.00233730249643</v>
      </c>
    </row>
    <row r="1172" spans="1:7">
      <c r="A1172" t="n">
        <v>1170</v>
      </c>
      <c r="B1172" t="s">
        <v>73</v>
      </c>
      <c r="C1172" t="s">
        <v>74</v>
      </c>
      <c r="D1172" t="s">
        <v>19</v>
      </c>
      <c r="E1172" t="n">
        <v>1903.910034</v>
      </c>
      <c r="F1172" t="n">
        <v>1911.130005</v>
      </c>
      <c r="G1172" t="n">
        <v>0.00379218076015</v>
      </c>
    </row>
    <row r="1173" spans="1:7">
      <c r="A1173" t="n">
        <v>1171</v>
      </c>
      <c r="B1173" t="s">
        <v>73</v>
      </c>
      <c r="C1173" t="s">
        <v>74</v>
      </c>
      <c r="D1173" t="s">
        <v>20</v>
      </c>
      <c r="E1173" t="n">
        <v>127.577904</v>
      </c>
      <c r="F1173" t="n">
        <v>127.113411</v>
      </c>
      <c r="G1173" t="n">
        <v>-0.00364085774602</v>
      </c>
    </row>
    <row r="1174" spans="1:7">
      <c r="A1174" t="n">
        <v>1172</v>
      </c>
      <c r="B1174" t="s">
        <v>73</v>
      </c>
      <c r="C1174" t="s">
        <v>74</v>
      </c>
      <c r="D1174" t="s">
        <v>21</v>
      </c>
      <c r="E1174" t="n">
        <v>131.419998</v>
      </c>
      <c r="F1174" t="n">
        <v>129.75</v>
      </c>
      <c r="G1174" t="n">
        <v>-0.0127073354544</v>
      </c>
    </row>
    <row r="1175" spans="1:7">
      <c r="A1175" t="n">
        <v>1173</v>
      </c>
      <c r="B1175" t="s">
        <v>73</v>
      </c>
      <c r="C1175" t="s">
        <v>74</v>
      </c>
      <c r="D1175" t="s">
        <v>22</v>
      </c>
      <c r="E1175" t="n">
        <v>179.038361</v>
      </c>
      <c r="F1175" t="n">
        <v>177.29306</v>
      </c>
      <c r="G1175" t="n">
        <v>-0.00974819580704</v>
      </c>
    </row>
    <row r="1176" spans="1:7">
      <c r="A1176" t="n">
        <v>1174</v>
      </c>
      <c r="B1176" t="s">
        <v>73</v>
      </c>
      <c r="C1176" t="s">
        <v>74</v>
      </c>
      <c r="D1176" t="s">
        <v>23</v>
      </c>
      <c r="E1176" t="n">
        <v>108.78009</v>
      </c>
      <c r="F1176" t="n">
        <v>108.720772</v>
      </c>
      <c r="G1176" t="n">
        <v>-0.000545301994142</v>
      </c>
    </row>
    <row r="1177" spans="1:7">
      <c r="A1177" t="n">
        <v>1175</v>
      </c>
      <c r="B1177" t="s">
        <v>73</v>
      </c>
      <c r="C1177" t="s">
        <v>74</v>
      </c>
      <c r="D1177" t="s">
        <v>24</v>
      </c>
      <c r="E1177" t="n">
        <v>59.739212</v>
      </c>
      <c r="F1177" t="n">
        <v>59.997696</v>
      </c>
      <c r="G1177" t="n">
        <v>0.00432687327714</v>
      </c>
    </row>
    <row r="1178" spans="1:7">
      <c r="A1178" t="n">
        <v>1176</v>
      </c>
      <c r="B1178" t="s">
        <v>74</v>
      </c>
      <c r="C1178" t="s">
        <v>75</v>
      </c>
      <c r="D1178" t="s">
        <v>1</v>
      </c>
      <c r="E1178" t="n">
        <v>145.956558</v>
      </c>
      <c r="F1178" t="n">
        <v>145.996521</v>
      </c>
      <c r="G1178" t="n">
        <v>0.000273800646902</v>
      </c>
    </row>
    <row r="1179" spans="1:7">
      <c r="A1179" t="n">
        <v>1177</v>
      </c>
      <c r="B1179" t="s">
        <v>74</v>
      </c>
      <c r="C1179" t="s">
        <v>75</v>
      </c>
      <c r="D1179" t="s">
        <v>2</v>
      </c>
      <c r="E1179" t="n">
        <v>94.739998</v>
      </c>
      <c r="F1179" t="n">
        <v>95.870003</v>
      </c>
      <c r="G1179" t="n">
        <v>0.0119274332262</v>
      </c>
    </row>
    <row r="1180" spans="1:7">
      <c r="A1180" t="n">
        <v>1178</v>
      </c>
      <c r="B1180" t="s">
        <v>74</v>
      </c>
      <c r="C1180" t="s">
        <v>75</v>
      </c>
      <c r="D1180" t="s">
        <v>3</v>
      </c>
      <c r="E1180" t="n">
        <v>226.565094</v>
      </c>
      <c r="F1180" t="n">
        <v>229.411301</v>
      </c>
      <c r="G1180" t="n">
        <v>0.0125624249956</v>
      </c>
    </row>
    <row r="1181" spans="1:7">
      <c r="A1181" t="n">
        <v>1179</v>
      </c>
      <c r="B1181" t="s">
        <v>74</v>
      </c>
      <c r="C1181" t="s">
        <v>75</v>
      </c>
      <c r="D1181" t="s">
        <v>4</v>
      </c>
      <c r="E1181" t="n">
        <v>119.110001</v>
      </c>
      <c r="F1181" t="n">
        <v>118.989998</v>
      </c>
      <c r="G1181" t="n">
        <v>-0.00100749726297</v>
      </c>
    </row>
    <row r="1182" spans="1:7">
      <c r="A1182" t="n">
        <v>1180</v>
      </c>
      <c r="B1182" t="s">
        <v>74</v>
      </c>
      <c r="C1182" t="s">
        <v>75</v>
      </c>
      <c r="D1182" t="s">
        <v>5</v>
      </c>
      <c r="E1182" t="n">
        <v>325.519989</v>
      </c>
      <c r="F1182" t="n">
        <v>325.579987</v>
      </c>
      <c r="G1182" t="n">
        <v>0.000184314334073</v>
      </c>
    </row>
    <row r="1183" spans="1:7">
      <c r="A1183" t="n">
        <v>1181</v>
      </c>
      <c r="B1183" t="s">
        <v>74</v>
      </c>
      <c r="C1183" t="s">
        <v>75</v>
      </c>
      <c r="D1183" t="s">
        <v>6</v>
      </c>
      <c r="E1183" t="n">
        <v>38.921146</v>
      </c>
      <c r="F1183" t="n">
        <v>38.941063</v>
      </c>
      <c r="G1183" t="n">
        <v>0.000511726967135</v>
      </c>
    </row>
    <row r="1184" spans="1:7">
      <c r="A1184" t="n">
        <v>1182</v>
      </c>
      <c r="B1184" t="s">
        <v>74</v>
      </c>
      <c r="C1184" t="s">
        <v>75</v>
      </c>
      <c r="D1184" t="s">
        <v>7</v>
      </c>
      <c r="E1184" t="n">
        <v>13.08</v>
      </c>
      <c r="F1184" t="n">
        <v>13.79</v>
      </c>
      <c r="G1184" t="n">
        <v>0.0542813455657</v>
      </c>
    </row>
    <row r="1185" spans="1:7">
      <c r="A1185" t="n">
        <v>1183</v>
      </c>
      <c r="B1185" t="s">
        <v>74</v>
      </c>
      <c r="C1185" t="s">
        <v>75</v>
      </c>
      <c r="D1185" t="s">
        <v>8</v>
      </c>
      <c r="E1185" t="n">
        <v>82.779999</v>
      </c>
      <c r="F1185" t="n">
        <v>83.019997</v>
      </c>
      <c r="G1185" t="n">
        <v>0.00289922690142</v>
      </c>
    </row>
    <row r="1186" spans="1:7">
      <c r="A1186" t="n">
        <v>1184</v>
      </c>
      <c r="B1186" t="s">
        <v>74</v>
      </c>
      <c r="C1186" t="s">
        <v>75</v>
      </c>
      <c r="D1186" t="s">
        <v>9</v>
      </c>
      <c r="E1186" t="n">
        <v>12.4</v>
      </c>
      <c r="F1186" t="n">
        <v>12.35</v>
      </c>
      <c r="G1186" t="n">
        <v>-0.00403225806452</v>
      </c>
    </row>
    <row r="1187" spans="1:7">
      <c r="A1187" t="n">
        <v>1185</v>
      </c>
      <c r="B1187" t="s">
        <v>74</v>
      </c>
      <c r="C1187" t="s">
        <v>75</v>
      </c>
      <c r="D1187" t="s">
        <v>10</v>
      </c>
      <c r="E1187" t="n">
        <v>150.479996</v>
      </c>
      <c r="F1187" t="n">
        <v>150.289993</v>
      </c>
      <c r="G1187" t="n">
        <v>-0.00126264623239</v>
      </c>
    </row>
    <row r="1188" spans="1:7">
      <c r="A1188" t="n">
        <v>1186</v>
      </c>
      <c r="B1188" t="s">
        <v>74</v>
      </c>
      <c r="C1188" t="s">
        <v>75</v>
      </c>
      <c r="D1188" t="s">
        <v>11</v>
      </c>
      <c r="E1188" t="n">
        <v>932.169983</v>
      </c>
      <c r="F1188" t="n">
        <v>928.780029</v>
      </c>
      <c r="G1188" t="n">
        <v>-0.00363662643276</v>
      </c>
    </row>
    <row r="1189" spans="1:7">
      <c r="A1189" t="n">
        <v>1187</v>
      </c>
      <c r="B1189" t="s">
        <v>74</v>
      </c>
      <c r="C1189" t="s">
        <v>75</v>
      </c>
      <c r="D1189" t="s">
        <v>12</v>
      </c>
      <c r="E1189" t="n">
        <v>85.989998</v>
      </c>
      <c r="F1189" t="n">
        <v>85.55999799999999</v>
      </c>
      <c r="G1189" t="n">
        <v>-0.00500058157927</v>
      </c>
    </row>
    <row r="1190" spans="1:7">
      <c r="A1190" t="n">
        <v>1188</v>
      </c>
      <c r="B1190" t="s">
        <v>74</v>
      </c>
      <c r="C1190" t="s">
        <v>75</v>
      </c>
      <c r="D1190" t="s">
        <v>13</v>
      </c>
      <c r="E1190" t="n">
        <v>85.37331399999999</v>
      </c>
      <c r="F1190" t="n">
        <v>85.58214599999999</v>
      </c>
      <c r="G1190" t="n">
        <v>0.00244610394297</v>
      </c>
    </row>
    <row r="1191" spans="1:7">
      <c r="A1191" t="n">
        <v>1189</v>
      </c>
      <c r="B1191" t="s">
        <v>74</v>
      </c>
      <c r="C1191" t="s">
        <v>75</v>
      </c>
      <c r="D1191" t="s">
        <v>14</v>
      </c>
      <c r="E1191" t="n">
        <v>37.330002</v>
      </c>
      <c r="F1191" t="n">
        <v>36.889999</v>
      </c>
      <c r="G1191" t="n">
        <v>-0.0117868464084</v>
      </c>
    </row>
    <row r="1192" spans="1:7">
      <c r="A1192" t="n">
        <v>1190</v>
      </c>
      <c r="B1192" t="s">
        <v>74</v>
      </c>
      <c r="C1192" t="s">
        <v>75</v>
      </c>
      <c r="D1192" t="s">
        <v>15</v>
      </c>
      <c r="E1192" t="n">
        <v>80.189804</v>
      </c>
      <c r="F1192" t="n">
        <v>80.728241</v>
      </c>
      <c r="G1192" t="n">
        <v>0.00671453193725</v>
      </c>
    </row>
    <row r="1193" spans="1:7">
      <c r="A1193" t="n">
        <v>1191</v>
      </c>
      <c r="B1193" t="s">
        <v>74</v>
      </c>
      <c r="C1193" t="s">
        <v>75</v>
      </c>
      <c r="D1193" t="s">
        <v>16</v>
      </c>
      <c r="E1193" t="n">
        <v>101.834419</v>
      </c>
      <c r="F1193" t="n">
        <v>102.569611</v>
      </c>
      <c r="G1193" t="n">
        <v>0.00721948440635</v>
      </c>
    </row>
    <row r="1194" spans="1:7">
      <c r="A1194" t="n">
        <v>1192</v>
      </c>
      <c r="B1194" t="s">
        <v>74</v>
      </c>
      <c r="C1194" t="s">
        <v>75</v>
      </c>
      <c r="D1194" t="s">
        <v>17</v>
      </c>
      <c r="E1194" t="n">
        <v>30.755323</v>
      </c>
      <c r="F1194" t="n">
        <v>31.02354</v>
      </c>
      <c r="G1194" t="n">
        <v>0.008720994411280001</v>
      </c>
    </row>
    <row r="1195" spans="1:7">
      <c r="A1195" t="n">
        <v>1193</v>
      </c>
      <c r="B1195" t="s">
        <v>74</v>
      </c>
      <c r="C1195" t="s">
        <v>75</v>
      </c>
      <c r="D1195" t="s">
        <v>18</v>
      </c>
      <c r="E1195" t="n">
        <v>50.716335</v>
      </c>
      <c r="F1195" t="n">
        <v>51.583618</v>
      </c>
      <c r="G1195" t="n">
        <v>0.0171006639182</v>
      </c>
    </row>
    <row r="1196" spans="1:7">
      <c r="A1196" t="n">
        <v>1194</v>
      </c>
      <c r="B1196" t="s">
        <v>74</v>
      </c>
      <c r="C1196" t="s">
        <v>75</v>
      </c>
      <c r="D1196" t="s">
        <v>19</v>
      </c>
      <c r="E1196" t="n">
        <v>1911.130005</v>
      </c>
      <c r="F1196" t="n">
        <v>1824.77002</v>
      </c>
      <c r="G1196" t="n">
        <v>-0.0451879175012</v>
      </c>
    </row>
    <row r="1197" spans="1:7">
      <c r="A1197" t="n">
        <v>1195</v>
      </c>
      <c r="B1197" t="s">
        <v>74</v>
      </c>
      <c r="C1197" t="s">
        <v>75</v>
      </c>
      <c r="D1197" t="s">
        <v>20</v>
      </c>
      <c r="E1197" t="n">
        <v>127.113411</v>
      </c>
      <c r="F1197" t="n">
        <v>127.656975</v>
      </c>
      <c r="G1197" t="n">
        <v>0.004276212838</v>
      </c>
    </row>
    <row r="1198" spans="1:7">
      <c r="A1198" t="n">
        <v>1196</v>
      </c>
      <c r="B1198" t="s">
        <v>74</v>
      </c>
      <c r="C1198" t="s">
        <v>75</v>
      </c>
      <c r="D1198" t="s">
        <v>21</v>
      </c>
      <c r="E1198" t="n">
        <v>129.75</v>
      </c>
      <c r="F1198" t="n">
        <v>129.190002</v>
      </c>
      <c r="G1198" t="n">
        <v>-0.00431597687861</v>
      </c>
    </row>
    <row r="1199" spans="1:7">
      <c r="A1199" t="n">
        <v>1197</v>
      </c>
      <c r="B1199" t="s">
        <v>74</v>
      </c>
      <c r="C1199" t="s">
        <v>75</v>
      </c>
      <c r="D1199" t="s">
        <v>22</v>
      </c>
      <c r="E1199" t="n">
        <v>177.29306</v>
      </c>
      <c r="F1199" t="n">
        <v>177.093597</v>
      </c>
      <c r="G1199" t="n">
        <v>-0.00112504685745</v>
      </c>
    </row>
    <row r="1200" spans="1:7">
      <c r="A1200" t="n">
        <v>1198</v>
      </c>
      <c r="B1200" t="s">
        <v>74</v>
      </c>
      <c r="C1200" t="s">
        <v>75</v>
      </c>
      <c r="D1200" t="s">
        <v>23</v>
      </c>
      <c r="E1200" t="n">
        <v>108.720772</v>
      </c>
      <c r="F1200" t="n">
        <v>108.087982</v>
      </c>
      <c r="G1200" t="n">
        <v>-0.00582032290941</v>
      </c>
    </row>
    <row r="1201" spans="1:7">
      <c r="A1201" t="n">
        <v>1199</v>
      </c>
      <c r="B1201" t="s">
        <v>74</v>
      </c>
      <c r="C1201" t="s">
        <v>75</v>
      </c>
      <c r="D1201" t="s">
        <v>24</v>
      </c>
      <c r="E1201" t="n">
        <v>59.997696</v>
      </c>
      <c r="F1201" t="n">
        <v>61.270226</v>
      </c>
      <c r="G1201" t="n">
        <v>0.0212096477838</v>
      </c>
    </row>
    <row r="1202" spans="1:7">
      <c r="A1202" t="n">
        <v>1200</v>
      </c>
      <c r="B1202" t="s">
        <v>75</v>
      </c>
      <c r="C1202" t="s">
        <v>76</v>
      </c>
      <c r="D1202" t="s">
        <v>1</v>
      </c>
      <c r="E1202" t="n">
        <v>145.996521</v>
      </c>
      <c r="F1202" t="n">
        <v>145.786758</v>
      </c>
      <c r="G1202" t="n">
        <v>-0.0014367671131</v>
      </c>
    </row>
    <row r="1203" spans="1:7">
      <c r="A1203" t="n">
        <v>1201</v>
      </c>
      <c r="B1203" t="s">
        <v>75</v>
      </c>
      <c r="C1203" t="s">
        <v>76</v>
      </c>
      <c r="D1203" t="s">
        <v>2</v>
      </c>
      <c r="E1203" t="n">
        <v>95.870003</v>
      </c>
      <c r="F1203" t="n">
        <v>95.410004</v>
      </c>
      <c r="G1203" t="n">
        <v>-0.00479815359972</v>
      </c>
    </row>
    <row r="1204" spans="1:7">
      <c r="A1204" t="n">
        <v>1202</v>
      </c>
      <c r="B1204" t="s">
        <v>75</v>
      </c>
      <c r="C1204" t="s">
        <v>76</v>
      </c>
      <c r="D1204" t="s">
        <v>3</v>
      </c>
      <c r="E1204" t="n">
        <v>229.411301</v>
      </c>
      <c r="F1204" t="n">
        <v>229.173279</v>
      </c>
      <c r="G1204" t="n">
        <v>-0.00103753389202</v>
      </c>
    </row>
    <row r="1205" spans="1:7">
      <c r="A1205" t="n">
        <v>1203</v>
      </c>
      <c r="B1205" t="s">
        <v>75</v>
      </c>
      <c r="C1205" t="s">
        <v>76</v>
      </c>
      <c r="D1205" t="s">
        <v>4</v>
      </c>
      <c r="E1205" t="n">
        <v>118.989998</v>
      </c>
      <c r="F1205" t="n">
        <v>118.889999</v>
      </c>
      <c r="G1205" t="n">
        <v>-0.000840398366928</v>
      </c>
    </row>
    <row r="1206" spans="1:7">
      <c r="A1206" t="n">
        <v>1204</v>
      </c>
      <c r="B1206" t="s">
        <v>75</v>
      </c>
      <c r="C1206" t="s">
        <v>76</v>
      </c>
      <c r="D1206" t="s">
        <v>5</v>
      </c>
      <c r="E1206" t="n">
        <v>325.579987</v>
      </c>
      <c r="F1206" t="n">
        <v>324.609985</v>
      </c>
      <c r="G1206" t="n">
        <v>-0.00297930474455</v>
      </c>
    </row>
    <row r="1207" spans="1:7">
      <c r="A1207" t="n">
        <v>1205</v>
      </c>
      <c r="B1207" t="s">
        <v>75</v>
      </c>
      <c r="C1207" t="s">
        <v>76</v>
      </c>
      <c r="D1207" t="s">
        <v>6</v>
      </c>
      <c r="E1207" t="n">
        <v>38.941063</v>
      </c>
      <c r="F1207" t="n">
        <v>39.10041</v>
      </c>
      <c r="G1207" t="n">
        <v>0.00409200437081</v>
      </c>
    </row>
    <row r="1208" spans="1:7">
      <c r="A1208" t="n">
        <v>1206</v>
      </c>
      <c r="B1208" t="s">
        <v>75</v>
      </c>
      <c r="C1208" t="s">
        <v>76</v>
      </c>
      <c r="D1208" t="s">
        <v>7</v>
      </c>
      <c r="E1208" t="n">
        <v>13.79</v>
      </c>
      <c r="F1208" t="n">
        <v>13.48</v>
      </c>
      <c r="G1208" t="n">
        <v>-0.0224800580131</v>
      </c>
    </row>
    <row r="1209" spans="1:7">
      <c r="A1209" t="n">
        <v>1207</v>
      </c>
      <c r="B1209" t="s">
        <v>75</v>
      </c>
      <c r="C1209" t="s">
        <v>76</v>
      </c>
      <c r="D1209" t="s">
        <v>8</v>
      </c>
      <c r="E1209" t="n">
        <v>83.019997</v>
      </c>
      <c r="F1209" t="n">
        <v>81.489998</v>
      </c>
      <c r="G1209" t="n">
        <v>-0.0184292827667</v>
      </c>
    </row>
    <row r="1210" spans="1:7">
      <c r="A1210" t="n">
        <v>1208</v>
      </c>
      <c r="B1210" t="s">
        <v>75</v>
      </c>
      <c r="C1210" t="s">
        <v>76</v>
      </c>
      <c r="D1210" t="s">
        <v>9</v>
      </c>
      <c r="E1210" t="n">
        <v>12.35</v>
      </c>
      <c r="F1210" t="n">
        <v>12.25</v>
      </c>
      <c r="G1210" t="n">
        <v>-0.0080971659919</v>
      </c>
    </row>
    <row r="1211" spans="1:7">
      <c r="A1211" t="n">
        <v>1209</v>
      </c>
      <c r="B1211" t="s">
        <v>75</v>
      </c>
      <c r="C1211" t="s">
        <v>76</v>
      </c>
      <c r="D1211" t="s">
        <v>10</v>
      </c>
      <c r="E1211" t="n">
        <v>150.289993</v>
      </c>
      <c r="F1211" t="n">
        <v>150.039993</v>
      </c>
      <c r="G1211" t="n">
        <v>-0.00166345073953</v>
      </c>
    </row>
    <row r="1212" spans="1:7">
      <c r="A1212" t="n">
        <v>1210</v>
      </c>
      <c r="B1212" t="s">
        <v>75</v>
      </c>
      <c r="C1212" t="s">
        <v>76</v>
      </c>
      <c r="D1212" t="s">
        <v>11</v>
      </c>
      <c r="E1212" t="n">
        <v>928.780029</v>
      </c>
      <c r="F1212" t="n">
        <v>930.599976</v>
      </c>
      <c r="G1212" t="n">
        <v>0.00195950272742</v>
      </c>
    </row>
    <row r="1213" spans="1:7">
      <c r="A1213" t="n">
        <v>1211</v>
      </c>
      <c r="B1213" t="s">
        <v>75</v>
      </c>
      <c r="C1213" t="s">
        <v>76</v>
      </c>
      <c r="D1213" t="s">
        <v>12</v>
      </c>
      <c r="E1213" t="n">
        <v>85.55999799999999</v>
      </c>
      <c r="F1213" t="n">
        <v>85.410004</v>
      </c>
      <c r="G1213" t="n">
        <v>-0.00175308559498</v>
      </c>
    </row>
    <row r="1214" spans="1:7">
      <c r="A1214" t="n">
        <v>1212</v>
      </c>
      <c r="B1214" t="s">
        <v>75</v>
      </c>
      <c r="C1214" t="s">
        <v>76</v>
      </c>
      <c r="D1214" t="s">
        <v>13</v>
      </c>
      <c r="E1214" t="n">
        <v>85.58214599999999</v>
      </c>
      <c r="F1214" t="n">
        <v>84.229698</v>
      </c>
      <c r="G1214" t="n">
        <v>-0.015802922259</v>
      </c>
    </row>
    <row r="1215" spans="1:7">
      <c r="A1215" t="n">
        <v>1213</v>
      </c>
      <c r="B1215" t="s">
        <v>75</v>
      </c>
      <c r="C1215" t="s">
        <v>76</v>
      </c>
      <c r="D1215" t="s">
        <v>14</v>
      </c>
      <c r="E1215" t="n">
        <v>36.889999</v>
      </c>
      <c r="F1215" t="n">
        <v>37.029999</v>
      </c>
      <c r="G1215" t="n">
        <v>0.00379506651654</v>
      </c>
    </row>
    <row r="1216" spans="1:7">
      <c r="A1216" t="n">
        <v>1214</v>
      </c>
      <c r="B1216" t="s">
        <v>75</v>
      </c>
      <c r="C1216" t="s">
        <v>76</v>
      </c>
      <c r="D1216" t="s">
        <v>15</v>
      </c>
      <c r="E1216" t="n">
        <v>80.728241</v>
      </c>
      <c r="F1216" t="n">
        <v>80.248535</v>
      </c>
      <c r="G1216" t="n">
        <v>-0.00594223278072</v>
      </c>
    </row>
    <row r="1217" spans="1:7">
      <c r="A1217" t="n">
        <v>1215</v>
      </c>
      <c r="B1217" t="s">
        <v>75</v>
      </c>
      <c r="C1217" t="s">
        <v>76</v>
      </c>
      <c r="D1217" t="s">
        <v>16</v>
      </c>
      <c r="E1217" t="n">
        <v>102.569611</v>
      </c>
      <c r="F1217" t="n">
        <v>102.152344</v>
      </c>
      <c r="G1217" t="n">
        <v>-0.00406813476167</v>
      </c>
    </row>
    <row r="1218" spans="1:7">
      <c r="A1218" t="n">
        <v>1216</v>
      </c>
      <c r="B1218" t="s">
        <v>75</v>
      </c>
      <c r="C1218" t="s">
        <v>76</v>
      </c>
      <c r="D1218" t="s">
        <v>17</v>
      </c>
      <c r="E1218" t="n">
        <v>31.02354</v>
      </c>
      <c r="F1218" t="n">
        <v>30.775194</v>
      </c>
      <c r="G1218" t="n">
        <v>-0.008005082592120001</v>
      </c>
    </row>
    <row r="1219" spans="1:7">
      <c r="A1219" t="n">
        <v>1217</v>
      </c>
      <c r="B1219" t="s">
        <v>75</v>
      </c>
      <c r="C1219" t="s">
        <v>76</v>
      </c>
      <c r="D1219" t="s">
        <v>18</v>
      </c>
      <c r="E1219" t="n">
        <v>51.583618</v>
      </c>
      <c r="F1219" t="n">
        <v>51.75116</v>
      </c>
      <c r="G1219" t="n">
        <v>0.00324796915176</v>
      </c>
    </row>
    <row r="1220" spans="1:7">
      <c r="A1220" t="n">
        <v>1218</v>
      </c>
      <c r="B1220" t="s">
        <v>75</v>
      </c>
      <c r="C1220" t="s">
        <v>76</v>
      </c>
      <c r="D1220" t="s">
        <v>19</v>
      </c>
      <c r="E1220" t="n">
        <v>1824.77002</v>
      </c>
      <c r="F1220" t="n">
        <v>1813.560059</v>
      </c>
      <c r="G1220" t="n">
        <v>-0.00614321853008</v>
      </c>
    </row>
    <row r="1221" spans="1:7">
      <c r="A1221" t="n">
        <v>1219</v>
      </c>
      <c r="B1221" t="s">
        <v>75</v>
      </c>
      <c r="C1221" t="s">
        <v>76</v>
      </c>
      <c r="D1221" t="s">
        <v>20</v>
      </c>
      <c r="E1221" t="n">
        <v>127.656975</v>
      </c>
      <c r="F1221" t="n">
        <v>127.577904</v>
      </c>
      <c r="G1221" t="n">
        <v>-0.000619402112576</v>
      </c>
    </row>
    <row r="1222" spans="1:7">
      <c r="A1222" t="n">
        <v>1220</v>
      </c>
      <c r="B1222" t="s">
        <v>75</v>
      </c>
      <c r="C1222" t="s">
        <v>76</v>
      </c>
      <c r="D1222" t="s">
        <v>21</v>
      </c>
      <c r="E1222" t="n">
        <v>129.190002</v>
      </c>
      <c r="F1222" t="n">
        <v>127.720001</v>
      </c>
      <c r="G1222" t="n">
        <v>-0.0113785972385</v>
      </c>
    </row>
    <row r="1223" spans="1:7">
      <c r="A1223" t="n">
        <v>1221</v>
      </c>
      <c r="B1223" t="s">
        <v>75</v>
      </c>
      <c r="C1223" t="s">
        <v>76</v>
      </c>
      <c r="D1223" t="s">
        <v>22</v>
      </c>
      <c r="E1223" t="n">
        <v>177.093597</v>
      </c>
      <c r="F1223" t="n">
        <v>177.811661</v>
      </c>
      <c r="G1223" t="n">
        <v>0.00405471463771</v>
      </c>
    </row>
    <row r="1224" spans="1:7">
      <c r="A1224" t="n">
        <v>1222</v>
      </c>
      <c r="B1224" t="s">
        <v>75</v>
      </c>
      <c r="C1224" t="s">
        <v>76</v>
      </c>
      <c r="D1224" t="s">
        <v>23</v>
      </c>
      <c r="E1224" t="n">
        <v>108.087982</v>
      </c>
      <c r="F1224" t="n">
        <v>108.859184</v>
      </c>
      <c r="G1224" t="n">
        <v>0.00713494678807</v>
      </c>
    </row>
    <row r="1225" spans="1:7">
      <c r="A1225" t="n">
        <v>1223</v>
      </c>
      <c r="B1225" t="s">
        <v>75</v>
      </c>
      <c r="C1225" t="s">
        <v>76</v>
      </c>
      <c r="D1225" t="s">
        <v>24</v>
      </c>
      <c r="E1225" t="n">
        <v>61.270226</v>
      </c>
      <c r="F1225" t="n">
        <v>60.484837</v>
      </c>
      <c r="G1225" t="n">
        <v>-0.012818444639</v>
      </c>
    </row>
    <row r="1226" spans="1:7">
      <c r="A1226" t="n">
        <v>1224</v>
      </c>
      <c r="B1226" t="s">
        <v>76</v>
      </c>
      <c r="C1226" t="s">
        <v>77</v>
      </c>
      <c r="D1226" t="s">
        <v>1</v>
      </c>
      <c r="E1226" t="n">
        <v>145.786758</v>
      </c>
      <c r="F1226" t="n">
        <v>144.857803</v>
      </c>
      <c r="G1226" t="n">
        <v>-0.00637201219606</v>
      </c>
    </row>
    <row r="1227" spans="1:7">
      <c r="A1227" t="n">
        <v>1225</v>
      </c>
      <c r="B1227" t="s">
        <v>76</v>
      </c>
      <c r="C1227" t="s">
        <v>77</v>
      </c>
      <c r="D1227" t="s">
        <v>2</v>
      </c>
      <c r="E1227" t="n">
        <v>95.410004</v>
      </c>
      <c r="F1227" t="n">
        <v>95.389999</v>
      </c>
      <c r="G1227" t="n">
        <v>-0.00020967402957</v>
      </c>
    </row>
    <row r="1228" spans="1:7">
      <c r="A1228" t="n">
        <v>1226</v>
      </c>
      <c r="B1228" t="s">
        <v>76</v>
      </c>
      <c r="C1228" t="s">
        <v>77</v>
      </c>
      <c r="D1228" t="s">
        <v>3</v>
      </c>
      <c r="E1228" t="n">
        <v>229.173279</v>
      </c>
      <c r="F1228" t="n">
        <v>234.002899</v>
      </c>
      <c r="G1228" t="n">
        <v>0.0210740973864</v>
      </c>
    </row>
    <row r="1229" spans="1:7">
      <c r="A1229" t="n">
        <v>1227</v>
      </c>
      <c r="B1229" t="s">
        <v>76</v>
      </c>
      <c r="C1229" t="s">
        <v>77</v>
      </c>
      <c r="D1229" t="s">
        <v>4</v>
      </c>
      <c r="E1229" t="n">
        <v>118.889999</v>
      </c>
      <c r="F1229" t="n">
        <v>119.830002</v>
      </c>
      <c r="G1229" t="n">
        <v>0.00790649346376</v>
      </c>
    </row>
    <row r="1230" spans="1:7">
      <c r="A1230" t="n">
        <v>1228</v>
      </c>
      <c r="B1230" t="s">
        <v>76</v>
      </c>
      <c r="C1230" t="s">
        <v>77</v>
      </c>
      <c r="D1230" t="s">
        <v>5</v>
      </c>
      <c r="E1230" t="n">
        <v>324.609985</v>
      </c>
      <c r="F1230" t="n">
        <v>322</v>
      </c>
      <c r="G1230" t="n">
        <v>-0.008040371894290001</v>
      </c>
    </row>
    <row r="1231" spans="1:7">
      <c r="A1231" t="n">
        <v>1229</v>
      </c>
      <c r="B1231" t="s">
        <v>76</v>
      </c>
      <c r="C1231" t="s">
        <v>77</v>
      </c>
      <c r="D1231" t="s">
        <v>6</v>
      </c>
      <c r="E1231" t="n">
        <v>39.10041</v>
      </c>
      <c r="F1231" t="n">
        <v>38.821552</v>
      </c>
      <c r="G1231" t="n">
        <v>-0.00713184337453</v>
      </c>
    </row>
    <row r="1232" spans="1:7">
      <c r="A1232" t="n">
        <v>1230</v>
      </c>
      <c r="B1232" t="s">
        <v>76</v>
      </c>
      <c r="C1232" t="s">
        <v>77</v>
      </c>
      <c r="D1232" t="s">
        <v>7</v>
      </c>
      <c r="E1232" t="n">
        <v>13.48</v>
      </c>
      <c r="F1232" t="n">
        <v>12.9</v>
      </c>
      <c r="G1232" t="n">
        <v>-0.0430267062315</v>
      </c>
    </row>
    <row r="1233" spans="1:7">
      <c r="A1233" t="n">
        <v>1231</v>
      </c>
      <c r="B1233" t="s">
        <v>76</v>
      </c>
      <c r="C1233" t="s">
        <v>77</v>
      </c>
      <c r="D1233" t="s">
        <v>8</v>
      </c>
      <c r="E1233" t="n">
        <v>81.489998</v>
      </c>
      <c r="F1233" t="n">
        <v>81.290001</v>
      </c>
      <c r="G1233" t="n">
        <v>-0.0024542521157</v>
      </c>
    </row>
    <row r="1234" spans="1:7">
      <c r="A1234" t="n">
        <v>1232</v>
      </c>
      <c r="B1234" t="s">
        <v>76</v>
      </c>
      <c r="C1234" t="s">
        <v>77</v>
      </c>
      <c r="D1234" t="s">
        <v>9</v>
      </c>
      <c r="E1234" t="n">
        <v>12.25</v>
      </c>
      <c r="F1234" t="n">
        <v>12.05</v>
      </c>
      <c r="G1234" t="n">
        <v>-0.0163265306122</v>
      </c>
    </row>
    <row r="1235" spans="1:7">
      <c r="A1235" t="n">
        <v>1233</v>
      </c>
      <c r="B1235" t="s">
        <v>76</v>
      </c>
      <c r="C1235" t="s">
        <v>77</v>
      </c>
      <c r="D1235" t="s">
        <v>10</v>
      </c>
      <c r="E1235" t="n">
        <v>150.039993</v>
      </c>
      <c r="F1235" t="n">
        <v>150.330002</v>
      </c>
      <c r="G1235" t="n">
        <v>0.0019328779894</v>
      </c>
    </row>
    <row r="1236" spans="1:7">
      <c r="A1236" t="n">
        <v>1234</v>
      </c>
      <c r="B1236" t="s">
        <v>76</v>
      </c>
      <c r="C1236" t="s">
        <v>77</v>
      </c>
      <c r="D1236" t="s">
        <v>11</v>
      </c>
      <c r="E1236" t="n">
        <v>930.599976</v>
      </c>
      <c r="F1236" t="n">
        <v>932.219971</v>
      </c>
      <c r="G1236" t="n">
        <v>0.00174080705113</v>
      </c>
    </row>
    <row r="1237" spans="1:7">
      <c r="A1237" t="n">
        <v>1235</v>
      </c>
      <c r="B1237" t="s">
        <v>76</v>
      </c>
      <c r="C1237" t="s">
        <v>77</v>
      </c>
      <c r="D1237" t="s">
        <v>12</v>
      </c>
      <c r="E1237" t="n">
        <v>85.410004</v>
      </c>
      <c r="F1237" t="n">
        <v>84.879997</v>
      </c>
      <c r="G1237" t="n">
        <v>-0.00620544403674</v>
      </c>
    </row>
    <row r="1238" spans="1:7">
      <c r="A1238" t="n">
        <v>1236</v>
      </c>
      <c r="B1238" t="s">
        <v>76</v>
      </c>
      <c r="C1238" t="s">
        <v>77</v>
      </c>
      <c r="D1238" t="s">
        <v>13</v>
      </c>
      <c r="E1238" t="n">
        <v>84.229698</v>
      </c>
      <c r="F1238" t="n">
        <v>84.349037</v>
      </c>
      <c r="G1238" t="n">
        <v>0.00141682806461</v>
      </c>
    </row>
    <row r="1239" spans="1:7">
      <c r="A1239" t="n">
        <v>1237</v>
      </c>
      <c r="B1239" t="s">
        <v>76</v>
      </c>
      <c r="C1239" t="s">
        <v>77</v>
      </c>
      <c r="D1239" t="s">
        <v>14</v>
      </c>
      <c r="E1239" t="n">
        <v>37.029999</v>
      </c>
      <c r="F1239" t="n">
        <v>36.599998</v>
      </c>
      <c r="G1239" t="n">
        <v>-0.0116122336379</v>
      </c>
    </row>
    <row r="1240" spans="1:7">
      <c r="A1240" t="n">
        <v>1238</v>
      </c>
      <c r="B1240" t="s">
        <v>76</v>
      </c>
      <c r="C1240" t="s">
        <v>77</v>
      </c>
      <c r="D1240" t="s">
        <v>15</v>
      </c>
      <c r="E1240" t="n">
        <v>80.248535</v>
      </c>
      <c r="F1240" t="n">
        <v>79.338066</v>
      </c>
      <c r="G1240" t="n">
        <v>-0.011345615219</v>
      </c>
    </row>
    <row r="1241" spans="1:7">
      <c r="A1241" t="n">
        <v>1239</v>
      </c>
      <c r="B1241" t="s">
        <v>76</v>
      </c>
      <c r="C1241" t="s">
        <v>77</v>
      </c>
      <c r="D1241" t="s">
        <v>16</v>
      </c>
      <c r="E1241" t="n">
        <v>102.152344</v>
      </c>
      <c r="F1241" t="n">
        <v>101.784737</v>
      </c>
      <c r="G1241" t="n">
        <v>-0.00359861541699</v>
      </c>
    </row>
    <row r="1242" spans="1:7">
      <c r="A1242" t="n">
        <v>1240</v>
      </c>
      <c r="B1242" t="s">
        <v>76</v>
      </c>
      <c r="C1242" t="s">
        <v>77</v>
      </c>
      <c r="D1242" t="s">
        <v>17</v>
      </c>
      <c r="E1242" t="n">
        <v>30.775194</v>
      </c>
      <c r="F1242" t="n">
        <v>30.944069</v>
      </c>
      <c r="G1242" t="n">
        <v>0.00548737401948</v>
      </c>
    </row>
    <row r="1243" spans="1:7">
      <c r="A1243" t="n">
        <v>1241</v>
      </c>
      <c r="B1243" t="s">
        <v>76</v>
      </c>
      <c r="C1243" t="s">
        <v>77</v>
      </c>
      <c r="D1243" t="s">
        <v>18</v>
      </c>
      <c r="E1243" t="n">
        <v>51.75116</v>
      </c>
      <c r="F1243" t="n">
        <v>51.908852</v>
      </c>
      <c r="G1243" t="n">
        <v>0.0030471201032</v>
      </c>
    </row>
    <row r="1244" spans="1:7">
      <c r="A1244" t="n">
        <v>1242</v>
      </c>
      <c r="B1244" t="s">
        <v>76</v>
      </c>
      <c r="C1244" t="s">
        <v>77</v>
      </c>
      <c r="D1244" t="s">
        <v>19</v>
      </c>
      <c r="E1244" t="n">
        <v>1813.560059</v>
      </c>
      <c r="F1244" t="n">
        <v>1818.180054</v>
      </c>
      <c r="G1244" t="n">
        <v>0.0025474728433</v>
      </c>
    </row>
    <row r="1245" spans="1:7">
      <c r="A1245" t="n">
        <v>1243</v>
      </c>
      <c r="B1245" t="s">
        <v>76</v>
      </c>
      <c r="C1245" t="s">
        <v>77</v>
      </c>
      <c r="D1245" t="s">
        <v>20</v>
      </c>
      <c r="E1245" t="n">
        <v>127.577904</v>
      </c>
      <c r="F1245" t="n">
        <v>128.200531</v>
      </c>
      <c r="G1245" t="n">
        <v>0.00488036705792</v>
      </c>
    </row>
    <row r="1246" spans="1:7">
      <c r="A1246" t="n">
        <v>1244</v>
      </c>
      <c r="B1246" t="s">
        <v>76</v>
      </c>
      <c r="C1246" t="s">
        <v>77</v>
      </c>
      <c r="D1246" t="s">
        <v>21</v>
      </c>
      <c r="E1246" t="n">
        <v>127.720001</v>
      </c>
      <c r="F1246" t="n">
        <v>127.529999</v>
      </c>
      <c r="G1246" t="n">
        <v>-0.00148764483646</v>
      </c>
    </row>
    <row r="1247" spans="1:7">
      <c r="A1247" t="n">
        <v>1245</v>
      </c>
      <c r="B1247" t="s">
        <v>76</v>
      </c>
      <c r="C1247" t="s">
        <v>77</v>
      </c>
      <c r="D1247" t="s">
        <v>22</v>
      </c>
      <c r="E1247" t="n">
        <v>177.811661</v>
      </c>
      <c r="F1247" t="n">
        <v>178.090912</v>
      </c>
      <c r="G1247" t="n">
        <v>0.00157048755087</v>
      </c>
    </row>
    <row r="1248" spans="1:7">
      <c r="A1248" t="n">
        <v>1246</v>
      </c>
      <c r="B1248" t="s">
        <v>76</v>
      </c>
      <c r="C1248" t="s">
        <v>77</v>
      </c>
      <c r="D1248" t="s">
        <v>23</v>
      </c>
      <c r="E1248" t="n">
        <v>108.859184</v>
      </c>
      <c r="F1248" t="n">
        <v>109.234917</v>
      </c>
      <c r="G1248" t="n">
        <v>0.00345155076672</v>
      </c>
    </row>
    <row r="1249" spans="1:7">
      <c r="A1249" t="n">
        <v>1247</v>
      </c>
      <c r="B1249" t="s">
        <v>76</v>
      </c>
      <c r="C1249" t="s">
        <v>77</v>
      </c>
      <c r="D1249" t="s">
        <v>24</v>
      </c>
      <c r="E1249" t="n">
        <v>60.484837</v>
      </c>
      <c r="F1249" t="n">
        <v>61.359703</v>
      </c>
      <c r="G1249" t="n">
        <v>0.0144642201813</v>
      </c>
    </row>
    <row r="1250" spans="1:7">
      <c r="A1250" t="n">
        <v>1248</v>
      </c>
      <c r="B1250" t="s">
        <v>77</v>
      </c>
      <c r="C1250" t="s">
        <v>78</v>
      </c>
      <c r="D1250" t="s">
        <v>1</v>
      </c>
      <c r="E1250" t="n">
        <v>144.857803</v>
      </c>
      <c r="F1250" t="n">
        <v>145.686874</v>
      </c>
      <c r="G1250" t="n">
        <v>0.00572334374007</v>
      </c>
    </row>
    <row r="1251" spans="1:7">
      <c r="A1251" t="n">
        <v>1249</v>
      </c>
      <c r="B1251" t="s">
        <v>77</v>
      </c>
      <c r="C1251" t="s">
        <v>78</v>
      </c>
      <c r="D1251" t="s">
        <v>2</v>
      </c>
      <c r="E1251" t="n">
        <v>95.389999</v>
      </c>
      <c r="F1251" t="n">
        <v>96.629997</v>
      </c>
      <c r="G1251" t="n">
        <v>0.0129992453402</v>
      </c>
    </row>
    <row r="1252" spans="1:7">
      <c r="A1252" t="n">
        <v>1250</v>
      </c>
      <c r="B1252" t="s">
        <v>77</v>
      </c>
      <c r="C1252" t="s">
        <v>78</v>
      </c>
      <c r="D1252" t="s">
        <v>3</v>
      </c>
      <c r="E1252" t="n">
        <v>234.002899</v>
      </c>
      <c r="F1252" t="n">
        <v>237.047424</v>
      </c>
      <c r="G1252" t="n">
        <v>0.013010629411</v>
      </c>
    </row>
    <row r="1253" spans="1:7">
      <c r="A1253" t="n">
        <v>1251</v>
      </c>
      <c r="B1253" t="s">
        <v>77</v>
      </c>
      <c r="C1253" t="s">
        <v>78</v>
      </c>
      <c r="D1253" t="s">
        <v>4</v>
      </c>
      <c r="E1253" t="n">
        <v>119.830002</v>
      </c>
      <c r="F1253" t="n">
        <v>119.620003</v>
      </c>
      <c r="G1253" t="n">
        <v>-0.0017524743094</v>
      </c>
    </row>
    <row r="1254" spans="1:7">
      <c r="A1254" t="n">
        <v>1252</v>
      </c>
      <c r="B1254" t="s">
        <v>77</v>
      </c>
      <c r="C1254" t="s">
        <v>78</v>
      </c>
      <c r="D1254" t="s">
        <v>5</v>
      </c>
      <c r="E1254" t="n">
        <v>322</v>
      </c>
      <c r="F1254" t="n">
        <v>321.070007</v>
      </c>
      <c r="G1254" t="n">
        <v>-0.00288817701863</v>
      </c>
    </row>
    <row r="1255" spans="1:7">
      <c r="A1255" t="n">
        <v>1253</v>
      </c>
      <c r="B1255" t="s">
        <v>77</v>
      </c>
      <c r="C1255" t="s">
        <v>78</v>
      </c>
      <c r="D1255" t="s">
        <v>6</v>
      </c>
      <c r="E1255" t="n">
        <v>38.821552</v>
      </c>
      <c r="F1255" t="n">
        <v>38.811592</v>
      </c>
      <c r="G1255" t="n">
        <v>-0.000256558521926</v>
      </c>
    </row>
    <row r="1256" spans="1:7">
      <c r="A1256" t="n">
        <v>1254</v>
      </c>
      <c r="B1256" t="s">
        <v>77</v>
      </c>
      <c r="C1256" t="s">
        <v>78</v>
      </c>
      <c r="D1256" t="s">
        <v>7</v>
      </c>
      <c r="E1256" t="n">
        <v>12.9</v>
      </c>
      <c r="F1256" t="n">
        <v>12.76</v>
      </c>
      <c r="G1256" t="n">
        <v>-0.0108527131783</v>
      </c>
    </row>
    <row r="1257" spans="1:7">
      <c r="A1257" t="n">
        <v>1255</v>
      </c>
      <c r="B1257" t="s">
        <v>77</v>
      </c>
      <c r="C1257" t="s">
        <v>78</v>
      </c>
      <c r="D1257" t="s">
        <v>8</v>
      </c>
      <c r="E1257" t="n">
        <v>81.290001</v>
      </c>
      <c r="F1257" t="n">
        <v>80.94000200000001</v>
      </c>
      <c r="G1257" t="n">
        <v>-0.00430556028656</v>
      </c>
    </row>
    <row r="1258" spans="1:7">
      <c r="A1258" t="n">
        <v>1256</v>
      </c>
      <c r="B1258" t="s">
        <v>77</v>
      </c>
      <c r="C1258" t="s">
        <v>78</v>
      </c>
      <c r="D1258" t="s">
        <v>9</v>
      </c>
      <c r="E1258" t="n">
        <v>12.05</v>
      </c>
      <c r="F1258" t="n">
        <v>12.3</v>
      </c>
      <c r="G1258" t="n">
        <v>0.0207468879668</v>
      </c>
    </row>
    <row r="1259" spans="1:7">
      <c r="A1259" t="n">
        <v>1257</v>
      </c>
      <c r="B1259" t="s">
        <v>77</v>
      </c>
      <c r="C1259" t="s">
        <v>78</v>
      </c>
      <c r="D1259" t="s">
        <v>10</v>
      </c>
      <c r="E1259" t="n">
        <v>150.330002</v>
      </c>
      <c r="F1259" t="n">
        <v>150.190002</v>
      </c>
      <c r="G1259" t="n">
        <v>-0.000931284495027</v>
      </c>
    </row>
    <row r="1260" spans="1:7">
      <c r="A1260" t="n">
        <v>1258</v>
      </c>
      <c r="B1260" t="s">
        <v>77</v>
      </c>
      <c r="C1260" t="s">
        <v>78</v>
      </c>
      <c r="D1260" t="s">
        <v>11</v>
      </c>
      <c r="E1260" t="n">
        <v>932.219971</v>
      </c>
      <c r="F1260" t="n">
        <v>937.080017</v>
      </c>
      <c r="G1260" t="n">
        <v>0.00521341115959</v>
      </c>
    </row>
    <row r="1261" spans="1:7">
      <c r="A1261" t="n">
        <v>1259</v>
      </c>
      <c r="B1261" t="s">
        <v>77</v>
      </c>
      <c r="C1261" t="s">
        <v>78</v>
      </c>
      <c r="D1261" t="s">
        <v>12</v>
      </c>
      <c r="E1261" t="n">
        <v>84.879997</v>
      </c>
      <c r="F1261" t="n">
        <v>84.529999</v>
      </c>
      <c r="G1261" t="n">
        <v>-0.00412344500908</v>
      </c>
    </row>
    <row r="1262" spans="1:7">
      <c r="A1262" t="n">
        <v>1260</v>
      </c>
      <c r="B1262" t="s">
        <v>77</v>
      </c>
      <c r="C1262" t="s">
        <v>78</v>
      </c>
      <c r="D1262" t="s">
        <v>13</v>
      </c>
      <c r="E1262" t="n">
        <v>84.349037</v>
      </c>
      <c r="F1262" t="n">
        <v>84.71698000000001</v>
      </c>
      <c r="G1262" t="n">
        <v>0.00436214820093</v>
      </c>
    </row>
    <row r="1263" spans="1:7">
      <c r="A1263" t="n">
        <v>1261</v>
      </c>
      <c r="B1263" t="s">
        <v>77</v>
      </c>
      <c r="C1263" t="s">
        <v>78</v>
      </c>
      <c r="D1263" t="s">
        <v>14</v>
      </c>
      <c r="E1263" t="n">
        <v>36.599998</v>
      </c>
      <c r="F1263" t="n">
        <v>36.630001</v>
      </c>
      <c r="G1263" t="n">
        <v>0.000819754143156</v>
      </c>
    </row>
    <row r="1264" spans="1:7">
      <c r="A1264" t="n">
        <v>1262</v>
      </c>
      <c r="B1264" t="s">
        <v>77</v>
      </c>
      <c r="C1264" t="s">
        <v>78</v>
      </c>
      <c r="D1264" t="s">
        <v>15</v>
      </c>
      <c r="E1264" t="n">
        <v>79.338066</v>
      </c>
      <c r="F1264" t="n">
        <v>80.796768</v>
      </c>
      <c r="G1264" t="n">
        <v>0.0183859031804</v>
      </c>
    </row>
    <row r="1265" spans="1:7">
      <c r="A1265" t="n">
        <v>1263</v>
      </c>
      <c r="B1265" t="s">
        <v>77</v>
      </c>
      <c r="C1265" t="s">
        <v>78</v>
      </c>
      <c r="D1265" t="s">
        <v>16</v>
      </c>
      <c r="E1265" t="n">
        <v>101.784737</v>
      </c>
      <c r="F1265" t="n">
        <v>103.384285</v>
      </c>
      <c r="G1265" t="n">
        <v>0.01571500843</v>
      </c>
    </row>
    <row r="1266" spans="1:7">
      <c r="A1266" t="n">
        <v>1264</v>
      </c>
      <c r="B1266" t="s">
        <v>77</v>
      </c>
      <c r="C1266" t="s">
        <v>78</v>
      </c>
      <c r="D1266" t="s">
        <v>17</v>
      </c>
      <c r="E1266" t="n">
        <v>30.944069</v>
      </c>
      <c r="F1266" t="n">
        <v>31.470566</v>
      </c>
      <c r="G1266" t="n">
        <v>0.0170144721433</v>
      </c>
    </row>
    <row r="1267" spans="1:7">
      <c r="A1267" t="n">
        <v>1265</v>
      </c>
      <c r="B1267" t="s">
        <v>77</v>
      </c>
      <c r="C1267" t="s">
        <v>78</v>
      </c>
      <c r="D1267" t="s">
        <v>18</v>
      </c>
      <c r="E1267" t="n">
        <v>51.908852</v>
      </c>
      <c r="F1267" t="n">
        <v>52.583637</v>
      </c>
      <c r="G1267" t="n">
        <v>0.0129994205998</v>
      </c>
    </row>
    <row r="1268" spans="1:7">
      <c r="A1268" t="n">
        <v>1266</v>
      </c>
      <c r="B1268" t="s">
        <v>77</v>
      </c>
      <c r="C1268" t="s">
        <v>78</v>
      </c>
      <c r="D1268" t="s">
        <v>19</v>
      </c>
      <c r="E1268" t="n">
        <v>1818.180054</v>
      </c>
      <c r="F1268" t="n">
        <v>1813.810059</v>
      </c>
      <c r="G1268" t="n">
        <v>-0.00240349958212</v>
      </c>
    </row>
    <row r="1269" spans="1:7">
      <c r="A1269" t="n">
        <v>1267</v>
      </c>
      <c r="B1269" t="s">
        <v>77</v>
      </c>
      <c r="C1269" t="s">
        <v>78</v>
      </c>
      <c r="D1269" t="s">
        <v>20</v>
      </c>
      <c r="E1269" t="n">
        <v>128.200531</v>
      </c>
      <c r="F1269" t="n">
        <v>128.645264</v>
      </c>
      <c r="G1269" t="n">
        <v>0.00346904179359</v>
      </c>
    </row>
    <row r="1270" spans="1:7">
      <c r="A1270" t="n">
        <v>1268</v>
      </c>
      <c r="B1270" t="s">
        <v>77</v>
      </c>
      <c r="C1270" t="s">
        <v>78</v>
      </c>
      <c r="D1270" t="s">
        <v>21</v>
      </c>
      <c r="E1270" t="n">
        <v>127.529999</v>
      </c>
      <c r="F1270" t="n">
        <v>130.410004</v>
      </c>
      <c r="G1270" t="n">
        <v>0.022582961049</v>
      </c>
    </row>
    <row r="1271" spans="1:7">
      <c r="A1271" t="n">
        <v>1269</v>
      </c>
      <c r="B1271" t="s">
        <v>77</v>
      </c>
      <c r="C1271" t="s">
        <v>78</v>
      </c>
      <c r="D1271" t="s">
        <v>22</v>
      </c>
      <c r="E1271" t="n">
        <v>178.090912</v>
      </c>
      <c r="F1271" t="n">
        <v>179.796326</v>
      </c>
      <c r="G1271" t="n">
        <v>0.00957608662254</v>
      </c>
    </row>
    <row r="1272" spans="1:7">
      <c r="A1272" t="n">
        <v>1270</v>
      </c>
      <c r="B1272" t="s">
        <v>77</v>
      </c>
      <c r="C1272" t="s">
        <v>78</v>
      </c>
      <c r="D1272" t="s">
        <v>23</v>
      </c>
      <c r="E1272" t="n">
        <v>109.234917</v>
      </c>
      <c r="F1272" t="n">
        <v>110.025887</v>
      </c>
      <c r="G1272" t="n">
        <v>0.00724099968877</v>
      </c>
    </row>
    <row r="1273" spans="1:7">
      <c r="A1273" t="n">
        <v>1271</v>
      </c>
      <c r="B1273" t="s">
        <v>77</v>
      </c>
      <c r="C1273" t="s">
        <v>78</v>
      </c>
      <c r="D1273" t="s">
        <v>24</v>
      </c>
      <c r="E1273" t="n">
        <v>61.359703</v>
      </c>
      <c r="F1273" t="n">
        <v>63.069656</v>
      </c>
      <c r="G1273" t="n">
        <v>0.0278676870388</v>
      </c>
    </row>
    <row r="1274" spans="1:7">
      <c r="A1274" t="n">
        <v>1272</v>
      </c>
      <c r="B1274" t="s">
        <v>78</v>
      </c>
      <c r="C1274" t="s">
        <v>79</v>
      </c>
      <c r="D1274" t="s">
        <v>1</v>
      </c>
      <c r="E1274" t="n">
        <v>145.686874</v>
      </c>
      <c r="F1274" t="n">
        <v>145.08754</v>
      </c>
      <c r="G1274" t="n">
        <v>-0.00411385036651</v>
      </c>
    </row>
    <row r="1275" spans="1:7">
      <c r="A1275" t="n">
        <v>1273</v>
      </c>
      <c r="B1275" t="s">
        <v>78</v>
      </c>
      <c r="C1275" t="s">
        <v>79</v>
      </c>
      <c r="D1275" t="s">
        <v>2</v>
      </c>
      <c r="E1275" t="n">
        <v>96.629997</v>
      </c>
      <c r="F1275" t="n">
        <v>98.029999</v>
      </c>
      <c r="G1275" t="n">
        <v>0.0144882753127</v>
      </c>
    </row>
    <row r="1276" spans="1:7">
      <c r="A1276" t="n">
        <v>1274</v>
      </c>
      <c r="B1276" t="s">
        <v>78</v>
      </c>
      <c r="C1276" t="s">
        <v>79</v>
      </c>
      <c r="D1276" t="s">
        <v>3</v>
      </c>
      <c r="E1276" t="n">
        <v>237.047424</v>
      </c>
      <c r="F1276" t="n">
        <v>238.683731</v>
      </c>
      <c r="G1276" t="n">
        <v>0.00690286767259</v>
      </c>
    </row>
    <row r="1277" spans="1:7">
      <c r="A1277" t="n">
        <v>1275</v>
      </c>
      <c r="B1277" t="s">
        <v>78</v>
      </c>
      <c r="C1277" t="s">
        <v>79</v>
      </c>
      <c r="D1277" t="s">
        <v>4</v>
      </c>
      <c r="E1277" t="n">
        <v>119.620003</v>
      </c>
      <c r="F1277" t="n">
        <v>120.449997</v>
      </c>
      <c r="G1277" t="n">
        <v>0.00693858869072</v>
      </c>
    </row>
    <row r="1278" spans="1:7">
      <c r="A1278" t="n">
        <v>1276</v>
      </c>
      <c r="B1278" t="s">
        <v>78</v>
      </c>
      <c r="C1278" t="s">
        <v>79</v>
      </c>
      <c r="D1278" t="s">
        <v>5</v>
      </c>
      <c r="E1278" t="n">
        <v>321.070007</v>
      </c>
      <c r="F1278" t="n">
        <v>320.01001</v>
      </c>
      <c r="G1278" t="n">
        <v>-0.00330145132491</v>
      </c>
    </row>
    <row r="1279" spans="1:7">
      <c r="A1279" t="n">
        <v>1277</v>
      </c>
      <c r="B1279" t="s">
        <v>78</v>
      </c>
      <c r="C1279" t="s">
        <v>79</v>
      </c>
      <c r="D1279" t="s">
        <v>6</v>
      </c>
      <c r="E1279" t="n">
        <v>38.811592</v>
      </c>
      <c r="F1279" t="n">
        <v>38.662201</v>
      </c>
      <c r="G1279" t="n">
        <v>-0.00384913352691</v>
      </c>
    </row>
    <row r="1280" spans="1:7">
      <c r="A1280" t="n">
        <v>1278</v>
      </c>
      <c r="B1280" t="s">
        <v>78</v>
      </c>
      <c r="C1280" t="s">
        <v>79</v>
      </c>
      <c r="D1280" t="s">
        <v>7</v>
      </c>
      <c r="E1280" t="n">
        <v>12.76</v>
      </c>
      <c r="F1280" t="n">
        <v>12.51</v>
      </c>
      <c r="G1280" t="n">
        <v>-0.019592476489</v>
      </c>
    </row>
    <row r="1281" spans="1:7">
      <c r="A1281" t="n">
        <v>1279</v>
      </c>
      <c r="B1281" t="s">
        <v>78</v>
      </c>
      <c r="C1281" t="s">
        <v>79</v>
      </c>
      <c r="D1281" t="s">
        <v>8</v>
      </c>
      <c r="E1281" t="n">
        <v>80.94000200000001</v>
      </c>
      <c r="F1281" t="n">
        <v>79.099998</v>
      </c>
      <c r="G1281" t="n">
        <v>-0.022732937417</v>
      </c>
    </row>
    <row r="1282" spans="1:7">
      <c r="A1282" t="n">
        <v>1280</v>
      </c>
      <c r="B1282" t="s">
        <v>78</v>
      </c>
      <c r="C1282" t="s">
        <v>79</v>
      </c>
      <c r="D1282" t="s">
        <v>9</v>
      </c>
      <c r="E1282" t="n">
        <v>12.3</v>
      </c>
      <c r="F1282" t="n">
        <v>12.35</v>
      </c>
      <c r="G1282" t="n">
        <v>0.00406504065041</v>
      </c>
    </row>
    <row r="1283" spans="1:7">
      <c r="A1283" t="n">
        <v>1281</v>
      </c>
      <c r="B1283" t="s">
        <v>78</v>
      </c>
      <c r="C1283" t="s">
        <v>79</v>
      </c>
      <c r="D1283" t="s">
        <v>10</v>
      </c>
      <c r="E1283" t="n">
        <v>150.190002</v>
      </c>
      <c r="F1283" t="n">
        <v>149.779999</v>
      </c>
      <c r="G1283" t="n">
        <v>-0.00272989542939</v>
      </c>
    </row>
    <row r="1284" spans="1:7">
      <c r="A1284" t="n">
        <v>1282</v>
      </c>
      <c r="B1284" t="s">
        <v>78</v>
      </c>
      <c r="C1284" t="s">
        <v>79</v>
      </c>
      <c r="D1284" t="s">
        <v>11</v>
      </c>
      <c r="E1284" t="n">
        <v>937.080017</v>
      </c>
      <c r="F1284" t="n">
        <v>943</v>
      </c>
      <c r="G1284" t="n">
        <v>0.00631747864921</v>
      </c>
    </row>
    <row r="1285" spans="1:7">
      <c r="A1285" t="n">
        <v>1283</v>
      </c>
      <c r="B1285" t="s">
        <v>78</v>
      </c>
      <c r="C1285" t="s">
        <v>79</v>
      </c>
      <c r="D1285" t="s">
        <v>12</v>
      </c>
      <c r="E1285" t="n">
        <v>84.529999</v>
      </c>
      <c r="F1285" t="n">
        <v>84.230003</v>
      </c>
      <c r="G1285" t="n">
        <v>-0.00354898856677</v>
      </c>
    </row>
    <row r="1286" spans="1:7">
      <c r="A1286" t="n">
        <v>1284</v>
      </c>
      <c r="B1286" t="s">
        <v>78</v>
      </c>
      <c r="C1286" t="s">
        <v>79</v>
      </c>
      <c r="D1286" t="s">
        <v>13</v>
      </c>
      <c r="E1286" t="n">
        <v>84.71698000000001</v>
      </c>
      <c r="F1286" t="n">
        <v>84.88603999999999</v>
      </c>
      <c r="G1286" t="n">
        <v>0.00199558577277</v>
      </c>
    </row>
    <row r="1287" spans="1:7">
      <c r="A1287" t="n">
        <v>1285</v>
      </c>
      <c r="B1287" t="s">
        <v>78</v>
      </c>
      <c r="C1287" t="s">
        <v>79</v>
      </c>
      <c r="D1287" t="s">
        <v>14</v>
      </c>
      <c r="E1287" t="n">
        <v>36.630001</v>
      </c>
      <c r="F1287" t="n">
        <v>36.720001</v>
      </c>
      <c r="G1287" t="n">
        <v>0.00245700238993</v>
      </c>
    </row>
    <row r="1288" spans="1:7">
      <c r="A1288" t="n">
        <v>1286</v>
      </c>
      <c r="B1288" t="s">
        <v>78</v>
      </c>
      <c r="C1288" t="s">
        <v>79</v>
      </c>
      <c r="D1288" t="s">
        <v>15</v>
      </c>
      <c r="E1288" t="n">
        <v>80.796768</v>
      </c>
      <c r="F1288" t="n">
        <v>81.31564299999999</v>
      </c>
      <c r="G1288" t="n">
        <v>0.00642197717612</v>
      </c>
    </row>
    <row r="1289" spans="1:7">
      <c r="A1289" t="n">
        <v>1287</v>
      </c>
      <c r="B1289" t="s">
        <v>78</v>
      </c>
      <c r="C1289" t="s">
        <v>79</v>
      </c>
      <c r="D1289" t="s">
        <v>16</v>
      </c>
      <c r="E1289" t="n">
        <v>103.384285</v>
      </c>
      <c r="F1289" t="n">
        <v>103.314743</v>
      </c>
      <c r="G1289" t="n">
        <v>-0.000672655423404</v>
      </c>
    </row>
    <row r="1290" spans="1:7">
      <c r="A1290" t="n">
        <v>1288</v>
      </c>
      <c r="B1290" t="s">
        <v>78</v>
      </c>
      <c r="C1290" t="s">
        <v>79</v>
      </c>
      <c r="D1290" t="s">
        <v>17</v>
      </c>
      <c r="E1290" t="n">
        <v>31.470566</v>
      </c>
      <c r="F1290" t="n">
        <v>31.987127</v>
      </c>
      <c r="G1290" t="n">
        <v>0.0164140994477</v>
      </c>
    </row>
    <row r="1291" spans="1:7">
      <c r="A1291" t="n">
        <v>1289</v>
      </c>
      <c r="B1291" t="s">
        <v>78</v>
      </c>
      <c r="C1291" t="s">
        <v>79</v>
      </c>
      <c r="D1291" t="s">
        <v>18</v>
      </c>
      <c r="E1291" t="n">
        <v>52.583637</v>
      </c>
      <c r="F1291" t="n">
        <v>52.077545</v>
      </c>
      <c r="G1291" t="n">
        <v>-0.009624514941790001</v>
      </c>
    </row>
    <row r="1292" spans="1:7">
      <c r="A1292" t="n">
        <v>1290</v>
      </c>
      <c r="B1292" t="s">
        <v>78</v>
      </c>
      <c r="C1292" t="s">
        <v>79</v>
      </c>
      <c r="D1292" t="s">
        <v>19</v>
      </c>
      <c r="E1292" t="n">
        <v>1813.810059</v>
      </c>
      <c r="F1292" t="n">
        <v>1829.800049</v>
      </c>
      <c r="G1292" t="n">
        <v>0.00881569154425</v>
      </c>
    </row>
    <row r="1293" spans="1:7">
      <c r="A1293" t="n">
        <v>1291</v>
      </c>
      <c r="B1293" t="s">
        <v>78</v>
      </c>
      <c r="C1293" t="s">
        <v>79</v>
      </c>
      <c r="D1293" t="s">
        <v>20</v>
      </c>
      <c r="E1293" t="n">
        <v>128.645264</v>
      </c>
      <c r="F1293" t="n">
        <v>129.495193</v>
      </c>
      <c r="G1293" t="n">
        <v>0.00660676478537</v>
      </c>
    </row>
    <row r="1294" spans="1:7">
      <c r="A1294" t="n">
        <v>1292</v>
      </c>
      <c r="B1294" t="s">
        <v>78</v>
      </c>
      <c r="C1294" t="s">
        <v>79</v>
      </c>
      <c r="D1294" t="s">
        <v>21</v>
      </c>
      <c r="E1294" t="n">
        <v>130.410004</v>
      </c>
      <c r="F1294" t="n">
        <v>130.770004</v>
      </c>
      <c r="G1294" t="n">
        <v>0.00276052441498</v>
      </c>
    </row>
    <row r="1295" spans="1:7">
      <c r="A1295" t="n">
        <v>1293</v>
      </c>
      <c r="B1295" t="s">
        <v>78</v>
      </c>
      <c r="C1295" t="s">
        <v>79</v>
      </c>
      <c r="D1295" t="s">
        <v>22</v>
      </c>
      <c r="E1295" t="n">
        <v>179.796326</v>
      </c>
      <c r="F1295" t="n">
        <v>181.721146</v>
      </c>
      <c r="G1295" t="n">
        <v>0.0107055580212</v>
      </c>
    </row>
    <row r="1296" spans="1:7">
      <c r="A1296" t="n">
        <v>1294</v>
      </c>
      <c r="B1296" t="s">
        <v>78</v>
      </c>
      <c r="C1296" t="s">
        <v>79</v>
      </c>
      <c r="D1296" t="s">
        <v>23</v>
      </c>
      <c r="E1296" t="n">
        <v>110.025887</v>
      </c>
      <c r="F1296" t="n">
        <v>109.749046</v>
      </c>
      <c r="G1296" t="n">
        <v>-0.0025161442234</v>
      </c>
    </row>
    <row r="1297" spans="1:7">
      <c r="A1297" t="n">
        <v>1295</v>
      </c>
      <c r="B1297" t="s">
        <v>78</v>
      </c>
      <c r="C1297" t="s">
        <v>79</v>
      </c>
      <c r="D1297" t="s">
        <v>24</v>
      </c>
      <c r="E1297" t="n">
        <v>63.069656</v>
      </c>
      <c r="F1297" t="n">
        <v>63.338081</v>
      </c>
      <c r="G1297" t="n">
        <v>0.0042560086264</v>
      </c>
    </row>
    <row r="1298" spans="1:7">
      <c r="A1298" t="n">
        <v>1296</v>
      </c>
      <c r="B1298" t="s">
        <v>79</v>
      </c>
      <c r="C1298" t="s">
        <v>80</v>
      </c>
      <c r="D1298" t="s">
        <v>1</v>
      </c>
      <c r="E1298" t="n">
        <v>145.08754</v>
      </c>
      <c r="F1298" t="n">
        <v>144.398315</v>
      </c>
      <c r="G1298" t="n">
        <v>-0.00475040792614</v>
      </c>
    </row>
    <row r="1299" spans="1:7">
      <c r="A1299" t="n">
        <v>1297</v>
      </c>
      <c r="B1299" t="s">
        <v>79</v>
      </c>
      <c r="C1299" t="s">
        <v>80</v>
      </c>
      <c r="D1299" t="s">
        <v>2</v>
      </c>
      <c r="E1299" t="n">
        <v>98.029999</v>
      </c>
      <c r="F1299" t="n">
        <v>93.970001</v>
      </c>
      <c r="G1299" t="n">
        <v>-0.0414158731145</v>
      </c>
    </row>
    <row r="1300" spans="1:7">
      <c r="A1300" t="n">
        <v>1298</v>
      </c>
      <c r="B1300" t="s">
        <v>79</v>
      </c>
      <c r="C1300" t="s">
        <v>80</v>
      </c>
      <c r="D1300" t="s">
        <v>3</v>
      </c>
      <c r="E1300" t="n">
        <v>238.683731</v>
      </c>
      <c r="F1300" t="n">
        <v>229.262543</v>
      </c>
      <c r="G1300" t="n">
        <v>-0.0394714292446</v>
      </c>
    </row>
    <row r="1301" spans="1:7">
      <c r="A1301" t="n">
        <v>1299</v>
      </c>
      <c r="B1301" t="s">
        <v>79</v>
      </c>
      <c r="C1301" t="s">
        <v>80</v>
      </c>
      <c r="D1301" t="s">
        <v>4</v>
      </c>
      <c r="E1301" t="n">
        <v>120.449997</v>
      </c>
      <c r="F1301" t="n">
        <v>119.510002</v>
      </c>
      <c r="G1301" t="n">
        <v>-0.00780402676141</v>
      </c>
    </row>
    <row r="1302" spans="1:7">
      <c r="A1302" t="n">
        <v>1300</v>
      </c>
      <c r="B1302" t="s">
        <v>79</v>
      </c>
      <c r="C1302" t="s">
        <v>80</v>
      </c>
      <c r="D1302" t="s">
        <v>5</v>
      </c>
      <c r="E1302" t="n">
        <v>320.01001</v>
      </c>
      <c r="F1302" t="n">
        <v>313.109985</v>
      </c>
      <c r="G1302" t="n">
        <v>-0.0215619036417</v>
      </c>
    </row>
    <row r="1303" spans="1:7">
      <c r="A1303" t="n">
        <v>1301</v>
      </c>
      <c r="B1303" t="s">
        <v>79</v>
      </c>
      <c r="C1303" t="s">
        <v>80</v>
      </c>
      <c r="D1303" t="s">
        <v>6</v>
      </c>
      <c r="E1303" t="n">
        <v>38.662201</v>
      </c>
      <c r="F1303" t="n">
        <v>37.945126</v>
      </c>
      <c r="G1303" t="n">
        <v>-0.0185471851434</v>
      </c>
    </row>
    <row r="1304" spans="1:7">
      <c r="A1304" t="n">
        <v>1302</v>
      </c>
      <c r="B1304" t="s">
        <v>79</v>
      </c>
      <c r="C1304" t="s">
        <v>80</v>
      </c>
      <c r="D1304" t="s">
        <v>7</v>
      </c>
      <c r="E1304" t="n">
        <v>12.51</v>
      </c>
      <c r="F1304" t="n">
        <v>12.09</v>
      </c>
      <c r="G1304" t="n">
        <v>-0.0335731414868</v>
      </c>
    </row>
    <row r="1305" spans="1:7">
      <c r="A1305" t="n">
        <v>1303</v>
      </c>
      <c r="B1305" t="s">
        <v>79</v>
      </c>
      <c r="C1305" t="s">
        <v>80</v>
      </c>
      <c r="D1305" t="s">
        <v>8</v>
      </c>
      <c r="E1305" t="n">
        <v>79.099998</v>
      </c>
      <c r="F1305" t="n">
        <v>78.08000199999999</v>
      </c>
      <c r="G1305" t="n">
        <v>-0.0128950192894</v>
      </c>
    </row>
    <row r="1306" spans="1:7">
      <c r="A1306" t="n">
        <v>1304</v>
      </c>
      <c r="B1306" t="s">
        <v>79</v>
      </c>
      <c r="C1306" t="s">
        <v>80</v>
      </c>
      <c r="D1306" t="s">
        <v>9</v>
      </c>
      <c r="E1306" t="n">
        <v>12.35</v>
      </c>
      <c r="F1306" t="n">
        <v>12.15</v>
      </c>
      <c r="G1306" t="n">
        <v>-0.0161943319838</v>
      </c>
    </row>
    <row r="1307" spans="1:7">
      <c r="A1307" t="n">
        <v>1305</v>
      </c>
      <c r="B1307" t="s">
        <v>79</v>
      </c>
      <c r="C1307" t="s">
        <v>80</v>
      </c>
      <c r="D1307" t="s">
        <v>10</v>
      </c>
      <c r="E1307" t="n">
        <v>149.779999</v>
      </c>
      <c r="F1307" t="n">
        <v>144.850006</v>
      </c>
      <c r="G1307" t="n">
        <v>-0.0329148953994</v>
      </c>
    </row>
    <row r="1308" spans="1:7">
      <c r="A1308" t="n">
        <v>1306</v>
      </c>
      <c r="B1308" t="s">
        <v>79</v>
      </c>
      <c r="C1308" t="s">
        <v>80</v>
      </c>
      <c r="D1308" t="s">
        <v>11</v>
      </c>
      <c r="E1308" t="n">
        <v>943</v>
      </c>
      <c r="F1308" t="n">
        <v>919.619995</v>
      </c>
      <c r="G1308" t="n">
        <v>-0.0247932184517</v>
      </c>
    </row>
    <row r="1309" spans="1:7">
      <c r="A1309" t="n">
        <v>1307</v>
      </c>
      <c r="B1309" t="s">
        <v>79</v>
      </c>
      <c r="C1309" t="s">
        <v>80</v>
      </c>
      <c r="D1309" t="s">
        <v>12</v>
      </c>
      <c r="E1309" t="n">
        <v>84.230003</v>
      </c>
      <c r="F1309" t="n">
        <v>82.91999800000001</v>
      </c>
      <c r="G1309" t="n">
        <v>-0.0155527122562</v>
      </c>
    </row>
    <row r="1310" spans="1:7">
      <c r="A1310" t="n">
        <v>1308</v>
      </c>
      <c r="B1310" t="s">
        <v>79</v>
      </c>
      <c r="C1310" t="s">
        <v>80</v>
      </c>
      <c r="D1310" t="s">
        <v>13</v>
      </c>
      <c r="E1310" t="n">
        <v>84.88603999999999</v>
      </c>
      <c r="F1310" t="n">
        <v>83.28497299999999</v>
      </c>
      <c r="G1310" t="n">
        <v>-0.0188613699025</v>
      </c>
    </row>
    <row r="1311" spans="1:7">
      <c r="A1311" t="n">
        <v>1309</v>
      </c>
      <c r="B1311" t="s">
        <v>79</v>
      </c>
      <c r="C1311" t="s">
        <v>80</v>
      </c>
      <c r="D1311" t="s">
        <v>14</v>
      </c>
      <c r="E1311" t="n">
        <v>36.720001</v>
      </c>
      <c r="F1311" t="n">
        <v>36.43</v>
      </c>
      <c r="G1311" t="n">
        <v>-0.007897630503879999</v>
      </c>
    </row>
    <row r="1312" spans="1:7">
      <c r="A1312" t="n">
        <v>1310</v>
      </c>
      <c r="B1312" t="s">
        <v>79</v>
      </c>
      <c r="C1312" t="s">
        <v>80</v>
      </c>
      <c r="D1312" t="s">
        <v>15</v>
      </c>
      <c r="E1312" t="n">
        <v>81.31564299999999</v>
      </c>
      <c r="F1312" t="n">
        <v>78.300331</v>
      </c>
      <c r="G1312" t="n">
        <v>-0.037081573591</v>
      </c>
    </row>
    <row r="1313" spans="1:7">
      <c r="A1313" t="n">
        <v>1311</v>
      </c>
      <c r="B1313" t="s">
        <v>79</v>
      </c>
      <c r="C1313" t="s">
        <v>80</v>
      </c>
      <c r="D1313" t="s">
        <v>16</v>
      </c>
      <c r="E1313" t="n">
        <v>103.314743</v>
      </c>
      <c r="F1313" t="n">
        <v>101.769905</v>
      </c>
      <c r="G1313" t="n">
        <v>-0.0149527352548</v>
      </c>
    </row>
    <row r="1314" spans="1:7">
      <c r="A1314" t="n">
        <v>1312</v>
      </c>
      <c r="B1314" t="s">
        <v>79</v>
      </c>
      <c r="C1314" t="s">
        <v>80</v>
      </c>
      <c r="D1314" t="s">
        <v>17</v>
      </c>
      <c r="E1314" t="n">
        <v>31.987127</v>
      </c>
      <c r="F1314" t="n">
        <v>30.944069</v>
      </c>
      <c r="G1314" t="n">
        <v>-0.0326086803607</v>
      </c>
    </row>
    <row r="1315" spans="1:7">
      <c r="A1315" t="n">
        <v>1313</v>
      </c>
      <c r="B1315" t="s">
        <v>79</v>
      </c>
      <c r="C1315" t="s">
        <v>80</v>
      </c>
      <c r="D1315" t="s">
        <v>18</v>
      </c>
      <c r="E1315" t="n">
        <v>52.077545</v>
      </c>
      <c r="F1315" t="n">
        <v>51.650841</v>
      </c>
      <c r="G1315" t="n">
        <v>-0.00819362740698</v>
      </c>
    </row>
    <row r="1316" spans="1:7">
      <c r="A1316" t="n">
        <v>1314</v>
      </c>
      <c r="B1316" t="s">
        <v>79</v>
      </c>
      <c r="C1316" t="s">
        <v>80</v>
      </c>
      <c r="D1316" t="s">
        <v>19</v>
      </c>
      <c r="E1316" t="n">
        <v>1829.800049</v>
      </c>
      <c r="F1316" t="n">
        <v>1795.689941</v>
      </c>
      <c r="G1316" t="n">
        <v>-0.0186414400954</v>
      </c>
    </row>
    <row r="1317" spans="1:7">
      <c r="A1317" t="n">
        <v>1315</v>
      </c>
      <c r="B1317" t="s">
        <v>79</v>
      </c>
      <c r="C1317" t="s">
        <v>80</v>
      </c>
      <c r="D1317" t="s">
        <v>20</v>
      </c>
      <c r="E1317" t="n">
        <v>129.495193</v>
      </c>
      <c r="F1317" t="n">
        <v>127.311081</v>
      </c>
      <c r="G1317" t="n">
        <v>-0.0168663558036</v>
      </c>
    </row>
    <row r="1318" spans="1:7">
      <c r="A1318" t="n">
        <v>1316</v>
      </c>
      <c r="B1318" t="s">
        <v>79</v>
      </c>
      <c r="C1318" t="s">
        <v>80</v>
      </c>
      <c r="D1318" t="s">
        <v>21</v>
      </c>
      <c r="E1318" t="n">
        <v>130.770004</v>
      </c>
      <c r="F1318" t="n">
        <v>134.080002</v>
      </c>
      <c r="G1318" t="n">
        <v>0.0253115997458</v>
      </c>
    </row>
    <row r="1319" spans="1:7">
      <c r="A1319" t="n">
        <v>1317</v>
      </c>
      <c r="B1319" t="s">
        <v>79</v>
      </c>
      <c r="C1319" t="s">
        <v>80</v>
      </c>
      <c r="D1319" t="s">
        <v>22</v>
      </c>
      <c r="E1319" t="n">
        <v>181.721146</v>
      </c>
      <c r="F1319" t="n">
        <v>180.195236</v>
      </c>
      <c r="G1319" t="n">
        <v>-0.008396986446479999</v>
      </c>
    </row>
    <row r="1320" spans="1:7">
      <c r="A1320" t="n">
        <v>1318</v>
      </c>
      <c r="B1320" t="s">
        <v>79</v>
      </c>
      <c r="C1320" t="s">
        <v>80</v>
      </c>
      <c r="D1320" t="s">
        <v>23</v>
      </c>
      <c r="E1320" t="n">
        <v>109.749046</v>
      </c>
      <c r="F1320" t="n">
        <v>105.359077</v>
      </c>
      <c r="G1320" t="n">
        <v>-0.0400000652397</v>
      </c>
    </row>
    <row r="1321" spans="1:7">
      <c r="A1321" t="n">
        <v>1319</v>
      </c>
      <c r="B1321" t="s">
        <v>79</v>
      </c>
      <c r="C1321" t="s">
        <v>80</v>
      </c>
      <c r="D1321" t="s">
        <v>24</v>
      </c>
      <c r="E1321" t="n">
        <v>63.338081</v>
      </c>
      <c r="F1321" t="n">
        <v>60.693611</v>
      </c>
      <c r="G1321" t="n">
        <v>-0.0417516596374</v>
      </c>
    </row>
    <row r="1322" spans="1:7">
      <c r="A1322" t="n">
        <v>1320</v>
      </c>
      <c r="B1322" t="s">
        <v>80</v>
      </c>
      <c r="C1322" t="s">
        <v>81</v>
      </c>
      <c r="D1322" t="s">
        <v>1</v>
      </c>
      <c r="E1322" t="n">
        <v>144.398315</v>
      </c>
      <c r="F1322" t="n">
        <v>148.343887</v>
      </c>
      <c r="G1322" t="n">
        <v>0.0273242246629</v>
      </c>
    </row>
    <row r="1323" spans="1:7">
      <c r="A1323" t="n">
        <v>1321</v>
      </c>
      <c r="B1323" t="s">
        <v>80</v>
      </c>
      <c r="C1323" t="s">
        <v>81</v>
      </c>
      <c r="D1323" t="s">
        <v>2</v>
      </c>
      <c r="E1323" t="n">
        <v>93.970001</v>
      </c>
      <c r="F1323" t="n">
        <v>95.83000199999999</v>
      </c>
      <c r="G1323" t="n">
        <v>0.0197935615644</v>
      </c>
    </row>
    <row r="1324" spans="1:7">
      <c r="A1324" t="n">
        <v>1322</v>
      </c>
      <c r="B1324" t="s">
        <v>80</v>
      </c>
      <c r="C1324" t="s">
        <v>81</v>
      </c>
      <c r="D1324" t="s">
        <v>3</v>
      </c>
      <c r="E1324" t="n">
        <v>229.262543</v>
      </c>
      <c r="F1324" t="n">
        <v>235.688797</v>
      </c>
      <c r="G1324" t="n">
        <v>0.0280301086951</v>
      </c>
    </row>
    <row r="1325" spans="1:7">
      <c r="A1325" t="n">
        <v>1323</v>
      </c>
      <c r="B1325" t="s">
        <v>80</v>
      </c>
      <c r="C1325" t="s">
        <v>81</v>
      </c>
      <c r="D1325" t="s">
        <v>4</v>
      </c>
      <c r="E1325" t="n">
        <v>119.510002</v>
      </c>
      <c r="F1325" t="n">
        <v>117</v>
      </c>
      <c r="G1325" t="n">
        <v>-0.0210024429587</v>
      </c>
    </row>
    <row r="1326" spans="1:7">
      <c r="A1326" t="n">
        <v>1324</v>
      </c>
      <c r="B1326" t="s">
        <v>80</v>
      </c>
      <c r="C1326" t="s">
        <v>81</v>
      </c>
      <c r="D1326" t="s">
        <v>5</v>
      </c>
      <c r="E1326" t="n">
        <v>313.109985</v>
      </c>
      <c r="F1326" t="n">
        <v>315.880005</v>
      </c>
      <c r="G1326" t="n">
        <v>0.008846795479870001</v>
      </c>
    </row>
    <row r="1327" spans="1:7">
      <c r="A1327" t="n">
        <v>1325</v>
      </c>
      <c r="B1327" t="s">
        <v>80</v>
      </c>
      <c r="C1327" t="s">
        <v>81</v>
      </c>
      <c r="D1327" t="s">
        <v>6</v>
      </c>
      <c r="E1327" t="n">
        <v>37.945126</v>
      </c>
      <c r="F1327" t="n">
        <v>38.51281</v>
      </c>
      <c r="G1327" t="n">
        <v>0.0149606566071</v>
      </c>
    </row>
    <row r="1328" spans="1:7">
      <c r="A1328" t="n">
        <v>1326</v>
      </c>
      <c r="B1328" t="s">
        <v>80</v>
      </c>
      <c r="C1328" t="s">
        <v>81</v>
      </c>
      <c r="D1328" t="s">
        <v>7</v>
      </c>
      <c r="E1328" t="n">
        <v>12.09</v>
      </c>
      <c r="F1328" t="n">
        <v>12.06</v>
      </c>
      <c r="G1328" t="n">
        <v>-0.00248138957816</v>
      </c>
    </row>
    <row r="1329" spans="1:7">
      <c r="A1329" t="n">
        <v>1327</v>
      </c>
      <c r="B1329" t="s">
        <v>80</v>
      </c>
      <c r="C1329" t="s">
        <v>81</v>
      </c>
      <c r="D1329" t="s">
        <v>8</v>
      </c>
      <c r="E1329" t="n">
        <v>78.08000199999999</v>
      </c>
      <c r="F1329" t="n">
        <v>79</v>
      </c>
      <c r="G1329" t="n">
        <v>0.0117827609687</v>
      </c>
    </row>
    <row r="1330" spans="1:7">
      <c r="A1330" t="n">
        <v>1328</v>
      </c>
      <c r="B1330" t="s">
        <v>80</v>
      </c>
      <c r="C1330" t="s">
        <v>81</v>
      </c>
      <c r="D1330" t="s">
        <v>9</v>
      </c>
      <c r="E1330" t="n">
        <v>12.15</v>
      </c>
      <c r="F1330" t="n">
        <v>12.25</v>
      </c>
      <c r="G1330" t="n">
        <v>0.0082304526749</v>
      </c>
    </row>
    <row r="1331" spans="1:7">
      <c r="A1331" t="n">
        <v>1329</v>
      </c>
      <c r="B1331" t="s">
        <v>80</v>
      </c>
      <c r="C1331" t="s">
        <v>81</v>
      </c>
      <c r="D1331" t="s">
        <v>10</v>
      </c>
      <c r="E1331" t="n">
        <v>144.850006</v>
      </c>
      <c r="F1331" t="n">
        <v>147.660004</v>
      </c>
      <c r="G1331" t="n">
        <v>0.0193993640566</v>
      </c>
    </row>
    <row r="1332" spans="1:7">
      <c r="A1332" t="n">
        <v>1330</v>
      </c>
      <c r="B1332" t="s">
        <v>80</v>
      </c>
      <c r="C1332" t="s">
        <v>81</v>
      </c>
      <c r="D1332" t="s">
        <v>11</v>
      </c>
      <c r="E1332" t="n">
        <v>919.619995</v>
      </c>
      <c r="F1332" t="n">
        <v>930.23999</v>
      </c>
      <c r="G1332" t="n">
        <v>0.0115482428152</v>
      </c>
    </row>
    <row r="1333" spans="1:7">
      <c r="A1333" t="n">
        <v>1331</v>
      </c>
      <c r="B1333" t="s">
        <v>80</v>
      </c>
      <c r="C1333" t="s">
        <v>81</v>
      </c>
      <c r="D1333" t="s">
        <v>12</v>
      </c>
      <c r="E1333" t="n">
        <v>82.91999800000001</v>
      </c>
      <c r="F1333" t="n">
        <v>83.709999</v>
      </c>
      <c r="G1333" t="n">
        <v>0.00952726747533</v>
      </c>
    </row>
    <row r="1334" spans="1:7">
      <c r="A1334" t="n">
        <v>1332</v>
      </c>
      <c r="B1334" t="s">
        <v>80</v>
      </c>
      <c r="C1334" t="s">
        <v>81</v>
      </c>
      <c r="D1334" t="s">
        <v>13</v>
      </c>
      <c r="E1334" t="n">
        <v>83.28497299999999</v>
      </c>
      <c r="F1334" t="n">
        <v>83.583313</v>
      </c>
      <c r="G1334" t="n">
        <v>0.00358215881273</v>
      </c>
    </row>
    <row r="1335" spans="1:7">
      <c r="A1335" t="n">
        <v>1333</v>
      </c>
      <c r="B1335" t="s">
        <v>80</v>
      </c>
      <c r="C1335" t="s">
        <v>81</v>
      </c>
      <c r="D1335" t="s">
        <v>14</v>
      </c>
      <c r="E1335" t="n">
        <v>36.43</v>
      </c>
      <c r="F1335" t="n">
        <v>37.98</v>
      </c>
      <c r="G1335" t="n">
        <v>0.0425473510843</v>
      </c>
    </row>
    <row r="1336" spans="1:7">
      <c r="A1336" t="n">
        <v>1334</v>
      </c>
      <c r="B1336" t="s">
        <v>80</v>
      </c>
      <c r="C1336" t="s">
        <v>81</v>
      </c>
      <c r="D1336" t="s">
        <v>15</v>
      </c>
      <c r="E1336" t="n">
        <v>78.300331</v>
      </c>
      <c r="F1336" t="n">
        <v>78.721298</v>
      </c>
      <c r="G1336" t="n">
        <v>0.00537631188302</v>
      </c>
    </row>
    <row r="1337" spans="1:7">
      <c r="A1337" t="n">
        <v>1335</v>
      </c>
      <c r="B1337" t="s">
        <v>80</v>
      </c>
      <c r="C1337" t="s">
        <v>81</v>
      </c>
      <c r="D1337" t="s">
        <v>16</v>
      </c>
      <c r="E1337" t="n">
        <v>101.769905</v>
      </c>
      <c r="F1337" t="n">
        <v>102.188507</v>
      </c>
      <c r="G1337" t="n">
        <v>0.00411321991506</v>
      </c>
    </row>
    <row r="1338" spans="1:7">
      <c r="A1338" t="n">
        <v>1336</v>
      </c>
      <c r="B1338" t="s">
        <v>80</v>
      </c>
      <c r="C1338" t="s">
        <v>81</v>
      </c>
      <c r="D1338" t="s">
        <v>17</v>
      </c>
      <c r="E1338" t="n">
        <v>30.944069</v>
      </c>
      <c r="F1338" t="n">
        <v>30.755323</v>
      </c>
      <c r="G1338" t="n">
        <v>-0.00609958567504</v>
      </c>
    </row>
    <row r="1339" spans="1:7">
      <c r="A1339" t="n">
        <v>1337</v>
      </c>
      <c r="B1339" t="s">
        <v>80</v>
      </c>
      <c r="C1339" t="s">
        <v>81</v>
      </c>
      <c r="D1339" t="s">
        <v>18</v>
      </c>
      <c r="E1339" t="n">
        <v>51.650841</v>
      </c>
      <c r="F1339" t="n">
        <v>51.541683</v>
      </c>
      <c r="G1339" t="n">
        <v>-0.00211338281985</v>
      </c>
    </row>
    <row r="1340" spans="1:7">
      <c r="A1340" t="n">
        <v>1338</v>
      </c>
      <c r="B1340" t="s">
        <v>80</v>
      </c>
      <c r="C1340" t="s">
        <v>81</v>
      </c>
      <c r="D1340" t="s">
        <v>19</v>
      </c>
      <c r="E1340" t="n">
        <v>1795.689941</v>
      </c>
      <c r="F1340" t="n">
        <v>1796.030029</v>
      </c>
      <c r="G1340" t="n">
        <v>0.000189391270862</v>
      </c>
    </row>
    <row r="1341" spans="1:7">
      <c r="A1341" t="n">
        <v>1339</v>
      </c>
      <c r="B1341" t="s">
        <v>80</v>
      </c>
      <c r="C1341" t="s">
        <v>81</v>
      </c>
      <c r="D1341" t="s">
        <v>20</v>
      </c>
      <c r="E1341" t="n">
        <v>127.311081</v>
      </c>
      <c r="F1341" t="n">
        <v>126.866333</v>
      </c>
      <c r="G1341" t="n">
        <v>-0.0034933958341</v>
      </c>
    </row>
    <row r="1342" spans="1:7">
      <c r="A1342" t="n">
        <v>1340</v>
      </c>
      <c r="B1342" t="s">
        <v>80</v>
      </c>
      <c r="C1342" t="s">
        <v>81</v>
      </c>
      <c r="D1342" t="s">
        <v>21</v>
      </c>
      <c r="E1342" t="n">
        <v>134.080002</v>
      </c>
      <c r="F1342" t="n">
        <v>132</v>
      </c>
      <c r="G1342" t="n">
        <v>-0.0155131411767</v>
      </c>
    </row>
    <row r="1343" spans="1:7">
      <c r="A1343" t="n">
        <v>1341</v>
      </c>
      <c r="B1343" t="s">
        <v>80</v>
      </c>
      <c r="C1343" t="s">
        <v>81</v>
      </c>
      <c r="D1343" t="s">
        <v>22</v>
      </c>
      <c r="E1343" t="n">
        <v>180.195236</v>
      </c>
      <c r="F1343" t="n">
        <v>180.354813</v>
      </c>
      <c r="G1343" t="n">
        <v>0.00088557835125</v>
      </c>
    </row>
    <row r="1344" spans="1:7">
      <c r="A1344" t="n">
        <v>1342</v>
      </c>
      <c r="B1344" t="s">
        <v>80</v>
      </c>
      <c r="C1344" t="s">
        <v>81</v>
      </c>
      <c r="D1344" t="s">
        <v>23</v>
      </c>
      <c r="E1344" t="n">
        <v>105.359077</v>
      </c>
      <c r="F1344" t="n">
        <v>105.932549</v>
      </c>
      <c r="G1344" t="n">
        <v>0.00544302414494</v>
      </c>
    </row>
    <row r="1345" spans="1:7">
      <c r="A1345" t="n">
        <v>1343</v>
      </c>
      <c r="B1345" t="s">
        <v>80</v>
      </c>
      <c r="C1345" t="s">
        <v>81</v>
      </c>
      <c r="D1345" t="s">
        <v>24</v>
      </c>
      <c r="E1345" t="n">
        <v>60.693611</v>
      </c>
      <c r="F1345" t="n">
        <v>61.170807</v>
      </c>
      <c r="G1345" t="n">
        <v>0.00786237615686</v>
      </c>
    </row>
    <row r="1346" spans="1:7">
      <c r="A1346" t="n">
        <v>1344</v>
      </c>
      <c r="B1346" t="s">
        <v>81</v>
      </c>
      <c r="C1346" t="s">
        <v>82</v>
      </c>
      <c r="D1346" t="s">
        <v>1</v>
      </c>
      <c r="E1346" t="n">
        <v>148.343887</v>
      </c>
      <c r="F1346" t="n">
        <v>151.300583</v>
      </c>
      <c r="G1346" t="n">
        <v>0.0199313639395</v>
      </c>
    </row>
    <row r="1347" spans="1:7">
      <c r="A1347" t="n">
        <v>1345</v>
      </c>
      <c r="B1347" t="s">
        <v>81</v>
      </c>
      <c r="C1347" t="s">
        <v>82</v>
      </c>
      <c r="D1347" t="s">
        <v>2</v>
      </c>
      <c r="E1347" t="n">
        <v>95.83000199999999</v>
      </c>
      <c r="F1347" t="n">
        <v>109.910004</v>
      </c>
      <c r="G1347" t="n">
        <v>0.146926867433</v>
      </c>
    </row>
    <row r="1348" spans="1:7">
      <c r="A1348" t="n">
        <v>1346</v>
      </c>
      <c r="B1348" t="s">
        <v>81</v>
      </c>
      <c r="C1348" t="s">
        <v>82</v>
      </c>
      <c r="D1348" t="s">
        <v>3</v>
      </c>
      <c r="E1348" t="n">
        <v>235.688797</v>
      </c>
      <c r="F1348" t="n">
        <v>232.158325</v>
      </c>
      <c r="G1348" t="n">
        <v>-0.0149793797793</v>
      </c>
    </row>
    <row r="1349" spans="1:7">
      <c r="A1349" t="n">
        <v>1347</v>
      </c>
      <c r="B1349" t="s">
        <v>81</v>
      </c>
      <c r="C1349" t="s">
        <v>82</v>
      </c>
      <c r="D1349" t="s">
        <v>4</v>
      </c>
      <c r="E1349" t="n">
        <v>117</v>
      </c>
      <c r="F1349" t="n">
        <v>118.010002</v>
      </c>
      <c r="G1349" t="n">
        <v>0.008632495726499999</v>
      </c>
    </row>
    <row r="1350" spans="1:7">
      <c r="A1350" t="n">
        <v>1348</v>
      </c>
      <c r="B1350" t="s">
        <v>81</v>
      </c>
      <c r="C1350" t="s">
        <v>82</v>
      </c>
      <c r="D1350" t="s">
        <v>5</v>
      </c>
      <c r="E1350" t="n">
        <v>315.880005</v>
      </c>
      <c r="F1350" t="n">
        <v>315.779999</v>
      </c>
      <c r="G1350" t="n">
        <v>-0.000316594904448</v>
      </c>
    </row>
    <row r="1351" spans="1:7">
      <c r="A1351" t="n">
        <v>1349</v>
      </c>
      <c r="B1351" t="s">
        <v>81</v>
      </c>
      <c r="C1351" t="s">
        <v>82</v>
      </c>
      <c r="D1351" t="s">
        <v>6</v>
      </c>
      <c r="E1351" t="n">
        <v>38.51281</v>
      </c>
      <c r="F1351" t="n">
        <v>38.692078</v>
      </c>
      <c r="G1351" t="n">
        <v>0.00465476292174</v>
      </c>
    </row>
    <row r="1352" spans="1:7">
      <c r="A1352" t="n">
        <v>1350</v>
      </c>
      <c r="B1352" t="s">
        <v>81</v>
      </c>
      <c r="C1352" t="s">
        <v>82</v>
      </c>
      <c r="D1352" t="s">
        <v>7</v>
      </c>
      <c r="E1352" t="n">
        <v>12.06</v>
      </c>
      <c r="F1352" t="n">
        <v>12.67</v>
      </c>
      <c r="G1352" t="n">
        <v>0.0505804311774</v>
      </c>
    </row>
    <row r="1353" spans="1:7">
      <c r="A1353" t="n">
        <v>1351</v>
      </c>
      <c r="B1353" t="s">
        <v>81</v>
      </c>
      <c r="C1353" t="s">
        <v>82</v>
      </c>
      <c r="D1353" t="s">
        <v>8</v>
      </c>
      <c r="E1353" t="n">
        <v>79</v>
      </c>
      <c r="F1353" t="n">
        <v>79.68000000000001</v>
      </c>
      <c r="G1353" t="n">
        <v>0.008607594936709999</v>
      </c>
    </row>
    <row r="1354" spans="1:7">
      <c r="A1354" t="n">
        <v>1352</v>
      </c>
      <c r="B1354" t="s">
        <v>81</v>
      </c>
      <c r="C1354" t="s">
        <v>82</v>
      </c>
      <c r="D1354" t="s">
        <v>9</v>
      </c>
      <c r="E1354" t="n">
        <v>12.25</v>
      </c>
      <c r="F1354" t="n">
        <v>12.3</v>
      </c>
      <c r="G1354" t="n">
        <v>0.00408163265306</v>
      </c>
    </row>
    <row r="1355" spans="1:7">
      <c r="A1355" t="n">
        <v>1353</v>
      </c>
      <c r="B1355" t="s">
        <v>81</v>
      </c>
      <c r="C1355" t="s">
        <v>82</v>
      </c>
      <c r="D1355" t="s">
        <v>10</v>
      </c>
      <c r="E1355" t="n">
        <v>147.660004</v>
      </c>
      <c r="F1355" t="n">
        <v>148.059998</v>
      </c>
      <c r="G1355" t="n">
        <v>0.00270888520361</v>
      </c>
    </row>
    <row r="1356" spans="1:7">
      <c r="A1356" t="n">
        <v>1354</v>
      </c>
      <c r="B1356" t="s">
        <v>81</v>
      </c>
      <c r="C1356" t="s">
        <v>82</v>
      </c>
      <c r="D1356" t="s">
        <v>11</v>
      </c>
      <c r="E1356" t="n">
        <v>930.23999</v>
      </c>
      <c r="F1356" t="n">
        <v>934.01001</v>
      </c>
      <c r="G1356" t="n">
        <v>0.00405273912165</v>
      </c>
    </row>
    <row r="1357" spans="1:7">
      <c r="A1357" t="n">
        <v>1355</v>
      </c>
      <c r="B1357" t="s">
        <v>81</v>
      </c>
      <c r="C1357" t="s">
        <v>82</v>
      </c>
      <c r="D1357" t="s">
        <v>12</v>
      </c>
      <c r="E1357" t="n">
        <v>83.709999</v>
      </c>
      <c r="F1357" t="n">
        <v>83.69000200000001</v>
      </c>
      <c r="G1357" t="n">
        <v>-0.000238884246074</v>
      </c>
    </row>
    <row r="1358" spans="1:7">
      <c r="A1358" t="n">
        <v>1356</v>
      </c>
      <c r="B1358" t="s">
        <v>81</v>
      </c>
      <c r="C1358" t="s">
        <v>82</v>
      </c>
      <c r="D1358" t="s">
        <v>13</v>
      </c>
      <c r="E1358" t="n">
        <v>83.583313</v>
      </c>
      <c r="F1358" t="n">
        <v>84.12030799999999</v>
      </c>
      <c r="G1358" t="n">
        <v>0.00642466756492</v>
      </c>
    </row>
    <row r="1359" spans="1:7">
      <c r="A1359" t="n">
        <v>1357</v>
      </c>
      <c r="B1359" t="s">
        <v>81</v>
      </c>
      <c r="C1359" t="s">
        <v>82</v>
      </c>
      <c r="D1359" t="s">
        <v>14</v>
      </c>
      <c r="E1359" t="n">
        <v>37.98</v>
      </c>
      <c r="F1359" t="n">
        <v>38.630001</v>
      </c>
      <c r="G1359" t="n">
        <v>0.0171142969984</v>
      </c>
    </row>
    <row r="1360" spans="1:7">
      <c r="A1360" t="n">
        <v>1358</v>
      </c>
      <c r="B1360" t="s">
        <v>81</v>
      </c>
      <c r="C1360" t="s">
        <v>82</v>
      </c>
      <c r="D1360" t="s">
        <v>15</v>
      </c>
      <c r="E1360" t="n">
        <v>78.721298</v>
      </c>
      <c r="F1360" t="n">
        <v>79.396805</v>
      </c>
      <c r="G1360" t="n">
        <v>0.00858099418025</v>
      </c>
    </row>
    <row r="1361" spans="1:7">
      <c r="A1361" t="n">
        <v>1359</v>
      </c>
      <c r="B1361" t="s">
        <v>81</v>
      </c>
      <c r="C1361" t="s">
        <v>82</v>
      </c>
      <c r="D1361" t="s">
        <v>16</v>
      </c>
      <c r="E1361" t="n">
        <v>102.188507</v>
      </c>
      <c r="F1361" t="n">
        <v>102.477539</v>
      </c>
      <c r="G1361" t="n">
        <v>0.00282841983394</v>
      </c>
    </row>
    <row r="1362" spans="1:7">
      <c r="A1362" t="n">
        <v>1360</v>
      </c>
      <c r="B1362" t="s">
        <v>81</v>
      </c>
      <c r="C1362" t="s">
        <v>82</v>
      </c>
      <c r="D1362" t="s">
        <v>17</v>
      </c>
      <c r="E1362" t="n">
        <v>30.755323</v>
      </c>
      <c r="F1362" t="n">
        <v>31.043407</v>
      </c>
      <c r="G1362" t="n">
        <v>0.0093669638911</v>
      </c>
    </row>
    <row r="1363" spans="1:7">
      <c r="A1363" t="n">
        <v>1361</v>
      </c>
      <c r="B1363" t="s">
        <v>81</v>
      </c>
      <c r="C1363" t="s">
        <v>82</v>
      </c>
      <c r="D1363" t="s">
        <v>18</v>
      </c>
      <c r="E1363" t="n">
        <v>51.541683</v>
      </c>
      <c r="F1363" t="n">
        <v>52.375244</v>
      </c>
      <c r="G1363" t="n">
        <v>0.0161725607602</v>
      </c>
    </row>
    <row r="1364" spans="1:7">
      <c r="A1364" t="n">
        <v>1362</v>
      </c>
      <c r="B1364" t="s">
        <v>81</v>
      </c>
      <c r="C1364" t="s">
        <v>82</v>
      </c>
      <c r="D1364" t="s">
        <v>19</v>
      </c>
      <c r="E1364" t="n">
        <v>1796.030029</v>
      </c>
      <c r="F1364" t="n">
        <v>1808.280029</v>
      </c>
      <c r="G1364" t="n">
        <v>0.00682059865492</v>
      </c>
    </row>
    <row r="1365" spans="1:7">
      <c r="A1365" t="n">
        <v>1363</v>
      </c>
      <c r="B1365" t="s">
        <v>81</v>
      </c>
      <c r="C1365" t="s">
        <v>82</v>
      </c>
      <c r="D1365" t="s">
        <v>20</v>
      </c>
      <c r="E1365" t="n">
        <v>126.866333</v>
      </c>
      <c r="F1365" t="n">
        <v>127.716263</v>
      </c>
      <c r="G1365" t="n">
        <v>0.00669941331086</v>
      </c>
    </row>
    <row r="1366" spans="1:7">
      <c r="A1366" t="n">
        <v>1364</v>
      </c>
      <c r="B1366" t="s">
        <v>81</v>
      </c>
      <c r="C1366" t="s">
        <v>82</v>
      </c>
      <c r="D1366" t="s">
        <v>21</v>
      </c>
      <c r="E1366" t="n">
        <v>132</v>
      </c>
      <c r="F1366" t="n">
        <v>132.800003</v>
      </c>
      <c r="G1366" t="n">
        <v>0.00606062878788</v>
      </c>
    </row>
    <row r="1367" spans="1:7">
      <c r="A1367" t="n">
        <v>1365</v>
      </c>
      <c r="B1367" t="s">
        <v>81</v>
      </c>
      <c r="C1367" t="s">
        <v>82</v>
      </c>
      <c r="D1367" t="s">
        <v>22</v>
      </c>
      <c r="E1367" t="n">
        <v>180.354813</v>
      </c>
      <c r="F1367" t="n">
        <v>182.449188</v>
      </c>
      <c r="G1367" t="n">
        <v>0.0116125262485</v>
      </c>
    </row>
    <row r="1368" spans="1:7">
      <c r="A1368" t="n">
        <v>1366</v>
      </c>
      <c r="B1368" t="s">
        <v>81</v>
      </c>
      <c r="C1368" t="s">
        <v>82</v>
      </c>
      <c r="D1368" t="s">
        <v>23</v>
      </c>
      <c r="E1368" t="n">
        <v>105.932549</v>
      </c>
      <c r="F1368" t="n">
        <v>105.843567</v>
      </c>
      <c r="G1368" t="n">
        <v>-0.000839987339491</v>
      </c>
    </row>
    <row r="1369" spans="1:7">
      <c r="A1369" t="n">
        <v>1367</v>
      </c>
      <c r="B1369" t="s">
        <v>81</v>
      </c>
      <c r="C1369" t="s">
        <v>82</v>
      </c>
      <c r="D1369" t="s">
        <v>24</v>
      </c>
      <c r="E1369" t="n">
        <v>61.170807</v>
      </c>
      <c r="F1369" t="n">
        <v>62.512928</v>
      </c>
      <c r="G1369" t="n">
        <v>0.0219405475556</v>
      </c>
    </row>
    <row r="1370" spans="1:7">
      <c r="A1370" t="n">
        <v>1368</v>
      </c>
      <c r="B1370" t="s">
        <v>82</v>
      </c>
      <c r="C1370" t="s">
        <v>83</v>
      </c>
      <c r="D1370" t="s">
        <v>1</v>
      </c>
      <c r="E1370" t="n">
        <v>151.300583</v>
      </c>
      <c r="F1370" t="n">
        <v>147.20517</v>
      </c>
      <c r="G1370" t="n">
        <v>-0.0270680582903</v>
      </c>
    </row>
    <row r="1371" spans="1:7">
      <c r="A1371" t="n">
        <v>1369</v>
      </c>
      <c r="B1371" t="s">
        <v>82</v>
      </c>
      <c r="C1371" t="s">
        <v>83</v>
      </c>
      <c r="D1371" t="s">
        <v>2</v>
      </c>
      <c r="E1371" t="n">
        <v>109.910004</v>
      </c>
      <c r="F1371" t="n">
        <v>113.360001</v>
      </c>
      <c r="G1371" t="n">
        <v>0.0313892900959</v>
      </c>
    </row>
    <row r="1372" spans="1:7">
      <c r="A1372" t="n">
        <v>1370</v>
      </c>
      <c r="B1372" t="s">
        <v>82</v>
      </c>
      <c r="C1372" t="s">
        <v>83</v>
      </c>
      <c r="D1372" t="s">
        <v>3</v>
      </c>
      <c r="E1372" t="n">
        <v>232.158325</v>
      </c>
      <c r="F1372" t="n">
        <v>236.402832</v>
      </c>
      <c r="G1372" t="n">
        <v>0.018282811956</v>
      </c>
    </row>
    <row r="1373" spans="1:7">
      <c r="A1373" t="n">
        <v>1371</v>
      </c>
      <c r="B1373" t="s">
        <v>82</v>
      </c>
      <c r="C1373" t="s">
        <v>83</v>
      </c>
      <c r="D1373" t="s">
        <v>4</v>
      </c>
      <c r="E1373" t="n">
        <v>118.010002</v>
      </c>
      <c r="F1373" t="n">
        <v>118.419998</v>
      </c>
      <c r="G1373" t="n">
        <v>0.00347424788621</v>
      </c>
    </row>
    <row r="1374" spans="1:7">
      <c r="A1374" t="n">
        <v>1372</v>
      </c>
      <c r="B1374" t="s">
        <v>82</v>
      </c>
      <c r="C1374" t="s">
        <v>83</v>
      </c>
      <c r="D1374" t="s">
        <v>5</v>
      </c>
      <c r="E1374" t="n">
        <v>315.779999</v>
      </c>
      <c r="F1374" t="n">
        <v>316.420013</v>
      </c>
      <c r="G1374" t="n">
        <v>0.00202677180957</v>
      </c>
    </row>
    <row r="1375" spans="1:7">
      <c r="A1375" t="n">
        <v>1373</v>
      </c>
      <c r="B1375" t="s">
        <v>82</v>
      </c>
      <c r="C1375" t="s">
        <v>83</v>
      </c>
      <c r="D1375" t="s">
        <v>6</v>
      </c>
      <c r="E1375" t="n">
        <v>38.692078</v>
      </c>
      <c r="F1375" t="n">
        <v>39.329479</v>
      </c>
      <c r="G1375" t="n">
        <v>0.0164736822871</v>
      </c>
    </row>
    <row r="1376" spans="1:7">
      <c r="A1376" t="n">
        <v>1374</v>
      </c>
      <c r="B1376" t="s">
        <v>82</v>
      </c>
      <c r="C1376" t="s">
        <v>83</v>
      </c>
      <c r="D1376" t="s">
        <v>7</v>
      </c>
      <c r="E1376" t="n">
        <v>12.67</v>
      </c>
      <c r="F1376" t="n">
        <v>12.14</v>
      </c>
      <c r="G1376" t="n">
        <v>-0.0418310970797</v>
      </c>
    </row>
    <row r="1377" spans="1:7">
      <c r="A1377" t="n">
        <v>1375</v>
      </c>
      <c r="B1377" t="s">
        <v>82</v>
      </c>
      <c r="C1377" t="s">
        <v>83</v>
      </c>
      <c r="D1377" t="s">
        <v>8</v>
      </c>
      <c r="E1377" t="n">
        <v>79.68000000000001</v>
      </c>
      <c r="F1377" t="n">
        <v>80.91999800000001</v>
      </c>
      <c r="G1377" t="n">
        <v>0.0155622238956</v>
      </c>
    </row>
    <row r="1378" spans="1:7">
      <c r="A1378" t="n">
        <v>1376</v>
      </c>
      <c r="B1378" t="s">
        <v>82</v>
      </c>
      <c r="C1378" t="s">
        <v>83</v>
      </c>
      <c r="D1378" t="s">
        <v>9</v>
      </c>
      <c r="E1378" t="n">
        <v>12.3</v>
      </c>
      <c r="F1378" t="n">
        <v>12.3</v>
      </c>
      <c r="G1378" t="n">
        <v>0</v>
      </c>
    </row>
    <row r="1379" spans="1:7">
      <c r="A1379" t="n">
        <v>1377</v>
      </c>
      <c r="B1379" t="s">
        <v>82</v>
      </c>
      <c r="C1379" t="s">
        <v>83</v>
      </c>
      <c r="D1379" t="s">
        <v>10</v>
      </c>
      <c r="E1379" t="n">
        <v>148.059998</v>
      </c>
      <c r="F1379" t="n">
        <v>148.240005</v>
      </c>
      <c r="G1379" t="n">
        <v>0.00121577064995</v>
      </c>
    </row>
    <row r="1380" spans="1:7">
      <c r="A1380" t="n">
        <v>1378</v>
      </c>
      <c r="B1380" t="s">
        <v>82</v>
      </c>
      <c r="C1380" t="s">
        <v>83</v>
      </c>
      <c r="D1380" t="s">
        <v>11</v>
      </c>
      <c r="E1380" t="n">
        <v>934.01001</v>
      </c>
      <c r="F1380" t="n">
        <v>941.8599850000001</v>
      </c>
      <c r="G1380" t="n">
        <v>0.00840459407924</v>
      </c>
    </row>
    <row r="1381" spans="1:7">
      <c r="A1381" t="n">
        <v>1379</v>
      </c>
      <c r="B1381" t="s">
        <v>82</v>
      </c>
      <c r="C1381" t="s">
        <v>83</v>
      </c>
      <c r="D1381" t="s">
        <v>12</v>
      </c>
      <c r="E1381" t="n">
        <v>83.69000200000001</v>
      </c>
      <c r="F1381" t="n">
        <v>84.06999999999999</v>
      </c>
      <c r="G1381" t="n">
        <v>0.00454054236968</v>
      </c>
    </row>
    <row r="1382" spans="1:7">
      <c r="A1382" t="n">
        <v>1380</v>
      </c>
      <c r="B1382" t="s">
        <v>82</v>
      </c>
      <c r="C1382" t="s">
        <v>83</v>
      </c>
      <c r="D1382" t="s">
        <v>13</v>
      </c>
      <c r="E1382" t="n">
        <v>84.12030799999999</v>
      </c>
      <c r="F1382" t="n">
        <v>83.583313</v>
      </c>
      <c r="G1382" t="n">
        <v>-0.00638365470559</v>
      </c>
    </row>
    <row r="1383" spans="1:7">
      <c r="A1383" t="n">
        <v>1381</v>
      </c>
      <c r="B1383" t="s">
        <v>82</v>
      </c>
      <c r="C1383" t="s">
        <v>83</v>
      </c>
      <c r="D1383" t="s">
        <v>14</v>
      </c>
      <c r="E1383" t="n">
        <v>38.630001</v>
      </c>
      <c r="F1383" t="n">
        <v>38.75</v>
      </c>
      <c r="G1383" t="n">
        <v>0.00310636802727</v>
      </c>
    </row>
    <row r="1384" spans="1:7">
      <c r="A1384" t="n">
        <v>1382</v>
      </c>
      <c r="B1384" t="s">
        <v>82</v>
      </c>
      <c r="C1384" t="s">
        <v>83</v>
      </c>
      <c r="D1384" t="s">
        <v>15</v>
      </c>
      <c r="E1384" t="n">
        <v>79.396805</v>
      </c>
      <c r="F1384" t="n">
        <v>78.613609</v>
      </c>
      <c r="G1384" t="n">
        <v>-0.00986432640457</v>
      </c>
    </row>
    <row r="1385" spans="1:7">
      <c r="A1385" t="n">
        <v>1383</v>
      </c>
      <c r="B1385" t="s">
        <v>82</v>
      </c>
      <c r="C1385" t="s">
        <v>83</v>
      </c>
      <c r="D1385" t="s">
        <v>16</v>
      </c>
      <c r="E1385" t="n">
        <v>102.477539</v>
      </c>
      <c r="F1385" t="n">
        <v>103.872879</v>
      </c>
      <c r="G1385" t="n">
        <v>0.0136160568805</v>
      </c>
    </row>
    <row r="1386" spans="1:7">
      <c r="A1386" t="n">
        <v>1384</v>
      </c>
      <c r="B1386" t="s">
        <v>82</v>
      </c>
      <c r="C1386" t="s">
        <v>83</v>
      </c>
      <c r="D1386" t="s">
        <v>17</v>
      </c>
      <c r="E1386" t="n">
        <v>31.043407</v>
      </c>
      <c r="F1386" t="n">
        <v>31.361292</v>
      </c>
      <c r="G1386" t="n">
        <v>0.0102400165033</v>
      </c>
    </row>
    <row r="1387" spans="1:7">
      <c r="A1387" t="n">
        <v>1385</v>
      </c>
      <c r="B1387" t="s">
        <v>82</v>
      </c>
      <c r="C1387" t="s">
        <v>83</v>
      </c>
      <c r="D1387" t="s">
        <v>18</v>
      </c>
      <c r="E1387" t="n">
        <v>52.375244</v>
      </c>
      <c r="F1387" t="n">
        <v>52.573711</v>
      </c>
      <c r="G1387" t="n">
        <v>0.00378932840867</v>
      </c>
    </row>
    <row r="1388" spans="1:7">
      <c r="A1388" t="n">
        <v>1386</v>
      </c>
      <c r="B1388" t="s">
        <v>82</v>
      </c>
      <c r="C1388" t="s">
        <v>83</v>
      </c>
      <c r="D1388" t="s">
        <v>19</v>
      </c>
      <c r="E1388" t="n">
        <v>1808.280029</v>
      </c>
      <c r="F1388" t="n">
        <v>1828.420044</v>
      </c>
      <c r="G1388" t="n">
        <v>0.0111376637894</v>
      </c>
    </row>
    <row r="1389" spans="1:7">
      <c r="A1389" t="n">
        <v>1387</v>
      </c>
      <c r="B1389" t="s">
        <v>82</v>
      </c>
      <c r="C1389" t="s">
        <v>83</v>
      </c>
      <c r="D1389" t="s">
        <v>20</v>
      </c>
      <c r="E1389" t="n">
        <v>127.716263</v>
      </c>
      <c r="F1389" t="n">
        <v>128.299362</v>
      </c>
      <c r="G1389" t="n">
        <v>0.00456558144048</v>
      </c>
    </row>
    <row r="1390" spans="1:7">
      <c r="A1390" t="n">
        <v>1388</v>
      </c>
      <c r="B1390" t="s">
        <v>82</v>
      </c>
      <c r="C1390" t="s">
        <v>83</v>
      </c>
      <c r="D1390" t="s">
        <v>21</v>
      </c>
      <c r="E1390" t="n">
        <v>132.800003</v>
      </c>
      <c r="F1390" t="n">
        <v>133.830002</v>
      </c>
      <c r="G1390" t="n">
        <v>0.00775601639105</v>
      </c>
    </row>
    <row r="1391" spans="1:7">
      <c r="A1391" t="n">
        <v>1389</v>
      </c>
      <c r="B1391" t="s">
        <v>82</v>
      </c>
      <c r="C1391" t="s">
        <v>83</v>
      </c>
      <c r="D1391" t="s">
        <v>22</v>
      </c>
      <c r="E1391" t="n">
        <v>182.449188</v>
      </c>
      <c r="F1391" t="n">
        <v>183.645966</v>
      </c>
      <c r="G1391" t="n">
        <v>0.0065595139837</v>
      </c>
    </row>
    <row r="1392" spans="1:7">
      <c r="A1392" t="n">
        <v>1390</v>
      </c>
      <c r="B1392" t="s">
        <v>82</v>
      </c>
      <c r="C1392" t="s">
        <v>83</v>
      </c>
      <c r="D1392" t="s">
        <v>23</v>
      </c>
      <c r="E1392" t="n">
        <v>105.843567</v>
      </c>
      <c r="F1392" t="n">
        <v>106.614777</v>
      </c>
      <c r="G1392" t="n">
        <v>0.00728631906368</v>
      </c>
    </row>
    <row r="1393" spans="1:7">
      <c r="A1393" t="n">
        <v>1391</v>
      </c>
      <c r="B1393" t="s">
        <v>82</v>
      </c>
      <c r="C1393" t="s">
        <v>83</v>
      </c>
      <c r="D1393" t="s">
        <v>24</v>
      </c>
      <c r="E1393" t="n">
        <v>62.512928</v>
      </c>
      <c r="F1393" t="n">
        <v>62.870831</v>
      </c>
      <c r="G1393" t="n">
        <v>0.00572526374065</v>
      </c>
    </row>
    <row r="1394" spans="1:7">
      <c r="A1394" t="n">
        <v>1392</v>
      </c>
      <c r="B1394" t="s">
        <v>83</v>
      </c>
      <c r="C1394" t="s">
        <v>84</v>
      </c>
      <c r="D1394" t="s">
        <v>1</v>
      </c>
      <c r="E1394" t="n">
        <v>147.20517</v>
      </c>
      <c r="F1394" t="n">
        <v>140.50267</v>
      </c>
      <c r="G1394" t="n">
        <v>-0.0455316888666</v>
      </c>
    </row>
    <row r="1395" spans="1:7">
      <c r="A1395" t="n">
        <v>1393</v>
      </c>
      <c r="B1395" t="s">
        <v>83</v>
      </c>
      <c r="C1395" t="s">
        <v>84</v>
      </c>
      <c r="D1395" t="s">
        <v>2</v>
      </c>
      <c r="E1395" t="n">
        <v>113.360001</v>
      </c>
      <c r="F1395" t="n">
        <v>112.970001</v>
      </c>
      <c r="G1395" t="n">
        <v>-0.00344036694213</v>
      </c>
    </row>
    <row r="1396" spans="1:7">
      <c r="A1396" t="n">
        <v>1394</v>
      </c>
      <c r="B1396" t="s">
        <v>83</v>
      </c>
      <c r="C1396" t="s">
        <v>84</v>
      </c>
      <c r="D1396" t="s">
        <v>3</v>
      </c>
      <c r="E1396" t="n">
        <v>236.402832</v>
      </c>
      <c r="F1396" t="n">
        <v>234.578079</v>
      </c>
      <c r="G1396" t="n">
        <v>-0.00771882885058</v>
      </c>
    </row>
    <row r="1397" spans="1:7">
      <c r="A1397" t="n">
        <v>1395</v>
      </c>
      <c r="B1397" t="s">
        <v>83</v>
      </c>
      <c r="C1397" t="s">
        <v>84</v>
      </c>
      <c r="D1397" t="s">
        <v>4</v>
      </c>
      <c r="E1397" t="n">
        <v>118.419998</v>
      </c>
      <c r="F1397" t="n">
        <v>118.589996</v>
      </c>
      <c r="G1397" t="n">
        <v>0.00143555145137</v>
      </c>
    </row>
    <row r="1398" spans="1:7">
      <c r="A1398" t="n">
        <v>1396</v>
      </c>
      <c r="B1398" t="s">
        <v>83</v>
      </c>
      <c r="C1398" t="s">
        <v>84</v>
      </c>
      <c r="D1398" t="s">
        <v>5</v>
      </c>
      <c r="E1398" t="n">
        <v>316.420013</v>
      </c>
      <c r="F1398" t="n">
        <v>318.790009</v>
      </c>
      <c r="G1398" t="n">
        <v>0.00749003192791</v>
      </c>
    </row>
    <row r="1399" spans="1:7">
      <c r="A1399" t="n">
        <v>1397</v>
      </c>
      <c r="B1399" t="s">
        <v>83</v>
      </c>
      <c r="C1399" t="s">
        <v>84</v>
      </c>
      <c r="D1399" t="s">
        <v>6</v>
      </c>
      <c r="E1399" t="n">
        <v>39.329479</v>
      </c>
      <c r="F1399" t="n">
        <v>39.618298</v>
      </c>
      <c r="G1399" t="n">
        <v>0.00734357554037</v>
      </c>
    </row>
    <row r="1400" spans="1:7">
      <c r="A1400" t="n">
        <v>1398</v>
      </c>
      <c r="B1400" t="s">
        <v>83</v>
      </c>
      <c r="C1400" t="s">
        <v>84</v>
      </c>
      <c r="D1400" t="s">
        <v>7</v>
      </c>
      <c r="E1400" t="n">
        <v>12.14</v>
      </c>
      <c r="F1400" t="n">
        <v>12.26</v>
      </c>
      <c r="G1400" t="n">
        <v>0.009884678747940001</v>
      </c>
    </row>
    <row r="1401" spans="1:7">
      <c r="A1401" t="n">
        <v>1399</v>
      </c>
      <c r="B1401" t="s">
        <v>83</v>
      </c>
      <c r="C1401" t="s">
        <v>84</v>
      </c>
      <c r="D1401" t="s">
        <v>8</v>
      </c>
      <c r="E1401" t="n">
        <v>80.91999800000001</v>
      </c>
      <c r="F1401" t="n">
        <v>78.849998</v>
      </c>
      <c r="G1401" t="n">
        <v>-0.0255808211958</v>
      </c>
    </row>
    <row r="1402" spans="1:7">
      <c r="A1402" t="n">
        <v>1400</v>
      </c>
      <c r="B1402" t="s">
        <v>83</v>
      </c>
      <c r="C1402" t="s">
        <v>84</v>
      </c>
      <c r="D1402" t="s">
        <v>9</v>
      </c>
      <c r="E1402" t="n">
        <v>12.3</v>
      </c>
      <c r="F1402" t="n">
        <v>12.2</v>
      </c>
      <c r="G1402" t="n">
        <v>-0.008130081300809999</v>
      </c>
    </row>
    <row r="1403" spans="1:7">
      <c r="A1403" t="n">
        <v>1401</v>
      </c>
      <c r="B1403" t="s">
        <v>83</v>
      </c>
      <c r="C1403" t="s">
        <v>84</v>
      </c>
      <c r="D1403" t="s">
        <v>10</v>
      </c>
      <c r="E1403" t="n">
        <v>148.240005</v>
      </c>
      <c r="F1403" t="n">
        <v>148.070007</v>
      </c>
      <c r="G1403" t="n">
        <v>-0.00114677546051</v>
      </c>
    </row>
    <row r="1404" spans="1:7">
      <c r="A1404" t="n">
        <v>1402</v>
      </c>
      <c r="B1404" t="s">
        <v>83</v>
      </c>
      <c r="C1404" t="s">
        <v>84</v>
      </c>
      <c r="D1404" t="s">
        <v>11</v>
      </c>
      <c r="E1404" t="n">
        <v>941.8599850000001</v>
      </c>
      <c r="F1404" t="n">
        <v>948.820007</v>
      </c>
      <c r="G1404" t="n">
        <v>0.00738965675455</v>
      </c>
    </row>
    <row r="1405" spans="1:7">
      <c r="A1405" t="n">
        <v>1403</v>
      </c>
      <c r="B1405" t="s">
        <v>83</v>
      </c>
      <c r="C1405" t="s">
        <v>84</v>
      </c>
      <c r="D1405" t="s">
        <v>12</v>
      </c>
      <c r="E1405" t="n">
        <v>84.06999999999999</v>
      </c>
      <c r="F1405" t="n">
        <v>84.41999800000001</v>
      </c>
      <c r="G1405" t="n">
        <v>0.00416317354585</v>
      </c>
    </row>
    <row r="1406" spans="1:7">
      <c r="A1406" t="n">
        <v>1404</v>
      </c>
      <c r="B1406" t="s">
        <v>83</v>
      </c>
      <c r="C1406" t="s">
        <v>84</v>
      </c>
      <c r="D1406" t="s">
        <v>13</v>
      </c>
      <c r="E1406" t="n">
        <v>83.583313</v>
      </c>
      <c r="F1406" t="n">
        <v>81.882797</v>
      </c>
      <c r="G1406" t="n">
        <v>-0.0203451614798</v>
      </c>
    </row>
    <row r="1407" spans="1:7">
      <c r="A1407" t="n">
        <v>1405</v>
      </c>
      <c r="B1407" t="s">
        <v>83</v>
      </c>
      <c r="C1407" t="s">
        <v>84</v>
      </c>
      <c r="D1407" t="s">
        <v>14</v>
      </c>
      <c r="E1407" t="n">
        <v>38.75</v>
      </c>
      <c r="F1407" t="n">
        <v>39.290001</v>
      </c>
      <c r="G1407" t="n">
        <v>0.0139355096774</v>
      </c>
    </row>
    <row r="1408" spans="1:7">
      <c r="A1408" t="n">
        <v>1406</v>
      </c>
      <c r="B1408" t="s">
        <v>83</v>
      </c>
      <c r="C1408" t="s">
        <v>84</v>
      </c>
      <c r="D1408" t="s">
        <v>15</v>
      </c>
      <c r="E1408" t="n">
        <v>78.613609</v>
      </c>
      <c r="F1408" t="n">
        <v>78.877937</v>
      </c>
      <c r="G1408" t="n">
        <v>0.00336236948491</v>
      </c>
    </row>
    <row r="1409" spans="1:7">
      <c r="A1409" t="n">
        <v>1407</v>
      </c>
      <c r="B1409" t="s">
        <v>83</v>
      </c>
      <c r="C1409" t="s">
        <v>84</v>
      </c>
      <c r="D1409" t="s">
        <v>16</v>
      </c>
      <c r="E1409" t="n">
        <v>103.872879</v>
      </c>
      <c r="F1409" t="n">
        <v>105.138649</v>
      </c>
      <c r="G1409" t="n">
        <v>0.0121857602503</v>
      </c>
    </row>
    <row r="1410" spans="1:7">
      <c r="A1410" t="n">
        <v>1408</v>
      </c>
      <c r="B1410" t="s">
        <v>83</v>
      </c>
      <c r="C1410" t="s">
        <v>84</v>
      </c>
      <c r="D1410" t="s">
        <v>17</v>
      </c>
      <c r="E1410" t="n">
        <v>31.361292</v>
      </c>
      <c r="F1410" t="n">
        <v>31.093079</v>
      </c>
      <c r="G1410" t="n">
        <v>-0.00855235811076</v>
      </c>
    </row>
    <row r="1411" spans="1:7">
      <c r="A1411" t="n">
        <v>1409</v>
      </c>
      <c r="B1411" t="s">
        <v>83</v>
      </c>
      <c r="C1411" t="s">
        <v>84</v>
      </c>
      <c r="D1411" t="s">
        <v>18</v>
      </c>
      <c r="E1411" t="n">
        <v>52.573711</v>
      </c>
      <c r="F1411" t="n">
        <v>52.672947</v>
      </c>
      <c r="G1411" t="n">
        <v>0.00188755935452</v>
      </c>
    </row>
    <row r="1412" spans="1:7">
      <c r="A1412" t="n">
        <v>1410</v>
      </c>
      <c r="B1412" t="s">
        <v>83</v>
      </c>
      <c r="C1412" t="s">
        <v>84</v>
      </c>
      <c r="D1412" t="s">
        <v>19</v>
      </c>
      <c r="E1412" t="n">
        <v>1828.420044</v>
      </c>
      <c r="F1412" t="n">
        <v>1827.939941</v>
      </c>
      <c r="G1412" t="n">
        <v>-0.000262578066553</v>
      </c>
    </row>
    <row r="1413" spans="1:7">
      <c r="A1413" t="n">
        <v>1411</v>
      </c>
      <c r="B1413" t="s">
        <v>83</v>
      </c>
      <c r="C1413" t="s">
        <v>84</v>
      </c>
      <c r="D1413" t="s">
        <v>20</v>
      </c>
      <c r="E1413" t="n">
        <v>128.299362</v>
      </c>
      <c r="F1413" t="n">
        <v>128.447601</v>
      </c>
      <c r="G1413" t="n">
        <v>0.00115541494275</v>
      </c>
    </row>
    <row r="1414" spans="1:7">
      <c r="A1414" t="n">
        <v>1412</v>
      </c>
      <c r="B1414" t="s">
        <v>83</v>
      </c>
      <c r="C1414" t="s">
        <v>84</v>
      </c>
      <c r="D1414" t="s">
        <v>21</v>
      </c>
      <c r="E1414" t="n">
        <v>133.830002</v>
      </c>
      <c r="F1414" t="n">
        <v>134.309998</v>
      </c>
      <c r="G1414" t="n">
        <v>0.0035866098246</v>
      </c>
    </row>
    <row r="1415" spans="1:7">
      <c r="A1415" t="n">
        <v>1413</v>
      </c>
      <c r="B1415" t="s">
        <v>83</v>
      </c>
      <c r="C1415" t="s">
        <v>84</v>
      </c>
      <c r="D1415" t="s">
        <v>22</v>
      </c>
      <c r="E1415" t="n">
        <v>183.645966</v>
      </c>
      <c r="F1415" t="n">
        <v>180.374771</v>
      </c>
      <c r="G1415" t="n">
        <v>-0.0178125067011</v>
      </c>
    </row>
    <row r="1416" spans="1:7">
      <c r="A1416" t="n">
        <v>1414</v>
      </c>
      <c r="B1416" t="s">
        <v>83</v>
      </c>
      <c r="C1416" t="s">
        <v>84</v>
      </c>
      <c r="D1416" t="s">
        <v>23</v>
      </c>
      <c r="E1416" t="n">
        <v>106.614777</v>
      </c>
      <c r="F1416" t="n">
        <v>106.782852</v>
      </c>
      <c r="G1416" t="n">
        <v>0.00157647002348</v>
      </c>
    </row>
    <row r="1417" spans="1:7">
      <c r="A1417" t="n">
        <v>1415</v>
      </c>
      <c r="B1417" t="s">
        <v>83</v>
      </c>
      <c r="C1417" t="s">
        <v>84</v>
      </c>
      <c r="D1417" t="s">
        <v>24</v>
      </c>
      <c r="E1417" t="n">
        <v>62.870831</v>
      </c>
      <c r="F1417" t="n">
        <v>62.681934</v>
      </c>
      <c r="G1417" t="n">
        <v>-0.00300452526228</v>
      </c>
    </row>
    <row r="1418" spans="1:7">
      <c r="A1418" t="n">
        <v>1416</v>
      </c>
      <c r="B1418" t="s">
        <v>84</v>
      </c>
      <c r="C1418" t="s">
        <v>85</v>
      </c>
      <c r="D1418" t="s">
        <v>1</v>
      </c>
      <c r="E1418" t="n">
        <v>140.50267</v>
      </c>
      <c r="F1418" t="n">
        <v>132.871216</v>
      </c>
      <c r="G1418" t="n">
        <v>-0.0543153663913</v>
      </c>
    </row>
    <row r="1419" spans="1:7">
      <c r="A1419" t="n">
        <v>1417</v>
      </c>
      <c r="B1419" t="s">
        <v>84</v>
      </c>
      <c r="C1419" t="s">
        <v>85</v>
      </c>
      <c r="D1419" t="s">
        <v>2</v>
      </c>
      <c r="E1419" t="n">
        <v>112.970001</v>
      </c>
      <c r="F1419" t="n">
        <v>112.480003</v>
      </c>
      <c r="G1419" t="n">
        <v>-0.00433741697497</v>
      </c>
    </row>
    <row r="1420" spans="1:7">
      <c r="A1420" t="n">
        <v>1418</v>
      </c>
      <c r="B1420" t="s">
        <v>84</v>
      </c>
      <c r="C1420" t="s">
        <v>85</v>
      </c>
      <c r="D1420" t="s">
        <v>3</v>
      </c>
      <c r="E1420" t="n">
        <v>234.578079</v>
      </c>
      <c r="F1420" t="n">
        <v>237.612717</v>
      </c>
      <c r="G1420" t="n">
        <v>0.0129365796367</v>
      </c>
    </row>
    <row r="1421" spans="1:7">
      <c r="A1421" t="n">
        <v>1419</v>
      </c>
      <c r="B1421" t="s">
        <v>84</v>
      </c>
      <c r="C1421" t="s">
        <v>85</v>
      </c>
      <c r="D1421" t="s">
        <v>4</v>
      </c>
      <c r="E1421" t="n">
        <v>118.589996</v>
      </c>
      <c r="F1421" t="n">
        <v>118.529999</v>
      </c>
      <c r="G1421" t="n">
        <v>-0.000505919571833</v>
      </c>
    </row>
    <row r="1422" spans="1:7">
      <c r="A1422" t="n">
        <v>1420</v>
      </c>
      <c r="B1422" t="s">
        <v>84</v>
      </c>
      <c r="C1422" t="s">
        <v>85</v>
      </c>
      <c r="D1422" t="s">
        <v>5</v>
      </c>
      <c r="E1422" t="n">
        <v>318.790009</v>
      </c>
      <c r="F1422" t="n">
        <v>329.040009</v>
      </c>
      <c r="G1422" t="n">
        <v>0.0321528269727</v>
      </c>
    </row>
    <row r="1423" spans="1:7">
      <c r="A1423" t="n">
        <v>1421</v>
      </c>
      <c r="B1423" t="s">
        <v>84</v>
      </c>
      <c r="C1423" t="s">
        <v>85</v>
      </c>
      <c r="D1423" t="s">
        <v>6</v>
      </c>
      <c r="E1423" t="n">
        <v>39.618298</v>
      </c>
      <c r="F1423" t="n">
        <v>40.166065</v>
      </c>
      <c r="G1423" t="n">
        <v>0.0138261113589</v>
      </c>
    </row>
    <row r="1424" spans="1:7">
      <c r="A1424" t="n">
        <v>1422</v>
      </c>
      <c r="B1424" t="s">
        <v>84</v>
      </c>
      <c r="C1424" t="s">
        <v>85</v>
      </c>
      <c r="D1424" t="s">
        <v>7</v>
      </c>
      <c r="E1424" t="n">
        <v>12.26</v>
      </c>
      <c r="F1424" t="n">
        <v>12.2</v>
      </c>
      <c r="G1424" t="n">
        <v>-0.00489396411093</v>
      </c>
    </row>
    <row r="1425" spans="1:7">
      <c r="A1425" t="n">
        <v>1423</v>
      </c>
      <c r="B1425" t="s">
        <v>84</v>
      </c>
      <c r="C1425" t="s">
        <v>85</v>
      </c>
      <c r="D1425" t="s">
        <v>8</v>
      </c>
      <c r="E1425" t="n">
        <v>78.849998</v>
      </c>
      <c r="F1425" t="n">
        <v>78.08000199999999</v>
      </c>
      <c r="G1425" t="n">
        <v>-0.00976532681713</v>
      </c>
    </row>
    <row r="1426" spans="1:7">
      <c r="A1426" t="n">
        <v>1424</v>
      </c>
      <c r="B1426" t="s">
        <v>84</v>
      </c>
      <c r="C1426" t="s">
        <v>85</v>
      </c>
      <c r="D1426" t="s">
        <v>9</v>
      </c>
      <c r="E1426" t="n">
        <v>12.2</v>
      </c>
      <c r="F1426" t="n">
        <v>12.1</v>
      </c>
      <c r="G1426" t="n">
        <v>-0.00819672131148</v>
      </c>
    </row>
    <row r="1427" spans="1:7">
      <c r="A1427" t="n">
        <v>1425</v>
      </c>
      <c r="B1427" t="s">
        <v>84</v>
      </c>
      <c r="C1427" t="s">
        <v>85</v>
      </c>
      <c r="D1427" t="s">
        <v>10</v>
      </c>
      <c r="E1427" t="n">
        <v>148.070007</v>
      </c>
      <c r="F1427" t="n">
        <v>150.039993</v>
      </c>
      <c r="G1427" t="n">
        <v>0.0133044229545</v>
      </c>
    </row>
    <row r="1428" spans="1:7">
      <c r="A1428" t="n">
        <v>1426</v>
      </c>
      <c r="B1428" t="s">
        <v>84</v>
      </c>
      <c r="C1428" t="s">
        <v>85</v>
      </c>
      <c r="D1428" t="s">
        <v>11</v>
      </c>
      <c r="E1428" t="n">
        <v>948.820007</v>
      </c>
      <c r="F1428" t="n">
        <v>954.960022</v>
      </c>
      <c r="G1428" t="n">
        <v>0.00647121156247</v>
      </c>
    </row>
    <row r="1429" spans="1:7">
      <c r="A1429" t="n">
        <v>1427</v>
      </c>
      <c r="B1429" t="s">
        <v>84</v>
      </c>
      <c r="C1429" t="s">
        <v>85</v>
      </c>
      <c r="D1429" t="s">
        <v>12</v>
      </c>
      <c r="E1429" t="n">
        <v>84.41999800000001</v>
      </c>
      <c r="F1429" t="n">
        <v>86.19000200000001</v>
      </c>
      <c r="G1429" t="n">
        <v>0.0209666434723</v>
      </c>
    </row>
    <row r="1430" spans="1:7">
      <c r="A1430" t="n">
        <v>1428</v>
      </c>
      <c r="B1430" t="s">
        <v>84</v>
      </c>
      <c r="C1430" t="s">
        <v>85</v>
      </c>
      <c r="D1430" t="s">
        <v>13</v>
      </c>
      <c r="E1430" t="n">
        <v>81.882797</v>
      </c>
      <c r="F1430" t="n">
        <v>79.406631</v>
      </c>
      <c r="G1430" t="n">
        <v>-0.0302403690485</v>
      </c>
    </row>
    <row r="1431" spans="1:7">
      <c r="A1431" t="n">
        <v>1429</v>
      </c>
      <c r="B1431" t="s">
        <v>84</v>
      </c>
      <c r="C1431" t="s">
        <v>85</v>
      </c>
      <c r="D1431" t="s">
        <v>14</v>
      </c>
      <c r="E1431" t="n">
        <v>39.290001</v>
      </c>
      <c r="F1431" t="n">
        <v>40.200001</v>
      </c>
      <c r="G1431" t="n">
        <v>0.0231611091076</v>
      </c>
    </row>
    <row r="1432" spans="1:7">
      <c r="A1432" t="n">
        <v>1430</v>
      </c>
      <c r="B1432" t="s">
        <v>84</v>
      </c>
      <c r="C1432" t="s">
        <v>85</v>
      </c>
      <c r="D1432" t="s">
        <v>15</v>
      </c>
      <c r="E1432" t="n">
        <v>78.877937</v>
      </c>
      <c r="F1432" t="n">
        <v>79.915672</v>
      </c>
      <c r="G1432" t="n">
        <v>0.0131562137585</v>
      </c>
    </row>
    <row r="1433" spans="1:7">
      <c r="A1433" t="n">
        <v>1431</v>
      </c>
      <c r="B1433" t="s">
        <v>84</v>
      </c>
      <c r="C1433" t="s">
        <v>85</v>
      </c>
      <c r="D1433" t="s">
        <v>16</v>
      </c>
      <c r="E1433" t="n">
        <v>105.138649</v>
      </c>
      <c r="F1433" t="n">
        <v>105.527351</v>
      </c>
      <c r="G1433" t="n">
        <v>0.00369704198881</v>
      </c>
    </row>
    <row r="1434" spans="1:7">
      <c r="A1434" t="n">
        <v>1432</v>
      </c>
      <c r="B1434" t="s">
        <v>84</v>
      </c>
      <c r="C1434" t="s">
        <v>85</v>
      </c>
      <c r="D1434" t="s">
        <v>17</v>
      </c>
      <c r="E1434" t="n">
        <v>31.093079</v>
      </c>
      <c r="F1434" t="n">
        <v>30.983807</v>
      </c>
      <c r="G1434" t="n">
        <v>-0.00351435121623</v>
      </c>
    </row>
    <row r="1435" spans="1:7">
      <c r="A1435" t="n">
        <v>1433</v>
      </c>
      <c r="B1435" t="s">
        <v>84</v>
      </c>
      <c r="C1435" t="s">
        <v>85</v>
      </c>
      <c r="D1435" t="s">
        <v>18</v>
      </c>
      <c r="E1435" t="n">
        <v>52.672947</v>
      </c>
      <c r="F1435" t="n">
        <v>52.722561</v>
      </c>
      <c r="G1435" t="n">
        <v>0.00094192565303</v>
      </c>
    </row>
    <row r="1436" spans="1:7">
      <c r="A1436" t="n">
        <v>1434</v>
      </c>
      <c r="B1436" t="s">
        <v>84</v>
      </c>
      <c r="C1436" t="s">
        <v>85</v>
      </c>
      <c r="D1436" t="s">
        <v>19</v>
      </c>
      <c r="E1436" t="n">
        <v>1827.939941</v>
      </c>
      <c r="F1436" t="n">
        <v>1848.73999</v>
      </c>
      <c r="G1436" t="n">
        <v>0.0113789564599</v>
      </c>
    </row>
    <row r="1437" spans="1:7">
      <c r="A1437" t="n">
        <v>1435</v>
      </c>
      <c r="B1437" t="s">
        <v>84</v>
      </c>
      <c r="C1437" t="s">
        <v>85</v>
      </c>
      <c r="D1437" t="s">
        <v>20</v>
      </c>
      <c r="E1437" t="n">
        <v>128.447601</v>
      </c>
      <c r="F1437" t="n">
        <v>130.720673</v>
      </c>
      <c r="G1437" t="n">
        <v>0.0176964924397</v>
      </c>
    </row>
    <row r="1438" spans="1:7">
      <c r="A1438" t="n">
        <v>1436</v>
      </c>
      <c r="B1438" t="s">
        <v>84</v>
      </c>
      <c r="C1438" t="s">
        <v>85</v>
      </c>
      <c r="D1438" t="s">
        <v>21</v>
      </c>
      <c r="E1438" t="n">
        <v>134.309998</v>
      </c>
      <c r="F1438" t="n">
        <v>134.070007</v>
      </c>
      <c r="G1438" t="n">
        <v>-0.00178684389527</v>
      </c>
    </row>
    <row r="1439" spans="1:7">
      <c r="A1439" t="n">
        <v>1437</v>
      </c>
      <c r="B1439" t="s">
        <v>84</v>
      </c>
      <c r="C1439" t="s">
        <v>85</v>
      </c>
      <c r="D1439" t="s">
        <v>22</v>
      </c>
      <c r="E1439" t="n">
        <v>180.374771</v>
      </c>
      <c r="F1439" t="n">
        <v>178.35022</v>
      </c>
      <c r="G1439" t="n">
        <v>-0.011224136218</v>
      </c>
    </row>
    <row r="1440" spans="1:7">
      <c r="A1440" t="n">
        <v>1438</v>
      </c>
      <c r="B1440" t="s">
        <v>84</v>
      </c>
      <c r="C1440" t="s">
        <v>85</v>
      </c>
      <c r="D1440" t="s">
        <v>23</v>
      </c>
      <c r="E1440" t="n">
        <v>106.782852</v>
      </c>
      <c r="F1440" t="n">
        <v>106.832298</v>
      </c>
      <c r="G1440" t="n">
        <v>0.000463051876532</v>
      </c>
    </row>
    <row r="1441" spans="1:7">
      <c r="A1441" t="n">
        <v>1439</v>
      </c>
      <c r="B1441" t="s">
        <v>84</v>
      </c>
      <c r="C1441" t="s">
        <v>85</v>
      </c>
      <c r="D1441" t="s">
        <v>24</v>
      </c>
      <c r="E1441" t="n">
        <v>62.681934</v>
      </c>
      <c r="F1441" t="n">
        <v>62.47316</v>
      </c>
      <c r="G1441" t="n">
        <v>-0.00333068855214</v>
      </c>
    </row>
    <row r="1442" spans="1:7">
      <c r="A1442" t="n">
        <v>1440</v>
      </c>
      <c r="B1442" t="s">
        <v>85</v>
      </c>
      <c r="C1442" t="s">
        <v>86</v>
      </c>
      <c r="D1442" t="s">
        <v>1</v>
      </c>
      <c r="E1442" t="n">
        <v>132.871216</v>
      </c>
      <c r="F1442" t="n">
        <v>131.822403</v>
      </c>
      <c r="G1442" t="n">
        <v>-0.00789345526875</v>
      </c>
    </row>
    <row r="1443" spans="1:7">
      <c r="A1443" t="n">
        <v>1441</v>
      </c>
      <c r="B1443" t="s">
        <v>85</v>
      </c>
      <c r="C1443" t="s">
        <v>86</v>
      </c>
      <c r="D1443" t="s">
        <v>2</v>
      </c>
      <c r="E1443" t="n">
        <v>112.480003</v>
      </c>
      <c r="F1443" t="n">
        <v>113.889999</v>
      </c>
      <c r="G1443" t="n">
        <v>0.0125355259814</v>
      </c>
    </row>
    <row r="1444" spans="1:7">
      <c r="A1444" t="n">
        <v>1442</v>
      </c>
      <c r="B1444" t="s">
        <v>85</v>
      </c>
      <c r="C1444" t="s">
        <v>86</v>
      </c>
      <c r="D1444" t="s">
        <v>3</v>
      </c>
      <c r="E1444" t="n">
        <v>237.612717</v>
      </c>
      <c r="F1444" t="n">
        <v>238.862244</v>
      </c>
      <c r="G1444" t="n">
        <v>0.00525867056181</v>
      </c>
    </row>
    <row r="1445" spans="1:7">
      <c r="A1445" t="n">
        <v>1443</v>
      </c>
      <c r="B1445" t="s">
        <v>85</v>
      </c>
      <c r="C1445" t="s">
        <v>86</v>
      </c>
      <c r="D1445" t="s">
        <v>4</v>
      </c>
      <c r="E1445" t="n">
        <v>118.529999</v>
      </c>
      <c r="F1445" t="n">
        <v>118.360001</v>
      </c>
      <c r="G1445" t="n">
        <v>-0.00143421919712</v>
      </c>
    </row>
    <row r="1446" spans="1:7">
      <c r="A1446" t="n">
        <v>1444</v>
      </c>
      <c r="B1446" t="s">
        <v>85</v>
      </c>
      <c r="C1446" t="s">
        <v>86</v>
      </c>
      <c r="D1446" t="s">
        <v>5</v>
      </c>
      <c r="E1446" t="n">
        <v>329.040009</v>
      </c>
      <c r="F1446" t="n">
        <v>333.76001</v>
      </c>
      <c r="G1446" t="n">
        <v>0.0143447631622</v>
      </c>
    </row>
    <row r="1447" spans="1:7">
      <c r="A1447" t="n">
        <v>1445</v>
      </c>
      <c r="B1447" t="s">
        <v>85</v>
      </c>
      <c r="C1447" t="s">
        <v>86</v>
      </c>
      <c r="D1447" t="s">
        <v>6</v>
      </c>
      <c r="E1447" t="n">
        <v>40.166065</v>
      </c>
      <c r="F1447" t="n">
        <v>40.176025</v>
      </c>
      <c r="G1447" t="n">
        <v>0.000247970519392</v>
      </c>
    </row>
    <row r="1448" spans="1:7">
      <c r="A1448" t="n">
        <v>1446</v>
      </c>
      <c r="B1448" t="s">
        <v>85</v>
      </c>
      <c r="C1448" t="s">
        <v>86</v>
      </c>
      <c r="D1448" t="s">
        <v>7</v>
      </c>
      <c r="E1448" t="n">
        <v>12.2</v>
      </c>
      <c r="F1448" t="n">
        <v>11.53</v>
      </c>
      <c r="G1448" t="n">
        <v>-0.0549180327869</v>
      </c>
    </row>
    <row r="1449" spans="1:7">
      <c r="A1449" t="n">
        <v>1447</v>
      </c>
      <c r="B1449" t="s">
        <v>85</v>
      </c>
      <c r="C1449" t="s">
        <v>86</v>
      </c>
      <c r="D1449" t="s">
        <v>8</v>
      </c>
      <c r="E1449" t="n">
        <v>78.08000199999999</v>
      </c>
      <c r="F1449" t="n">
        <v>78.800003</v>
      </c>
      <c r="G1449" t="n">
        <v>0.00922132404658</v>
      </c>
    </row>
    <row r="1450" spans="1:7">
      <c r="A1450" t="n">
        <v>1448</v>
      </c>
      <c r="B1450" t="s">
        <v>85</v>
      </c>
      <c r="C1450" t="s">
        <v>86</v>
      </c>
      <c r="D1450" t="s">
        <v>9</v>
      </c>
      <c r="E1450" t="n">
        <v>12.1</v>
      </c>
      <c r="F1450" t="n">
        <v>12.2</v>
      </c>
      <c r="G1450" t="n">
        <v>0.008264462809919999</v>
      </c>
    </row>
    <row r="1451" spans="1:7">
      <c r="A1451" t="n">
        <v>1449</v>
      </c>
      <c r="B1451" t="s">
        <v>85</v>
      </c>
      <c r="C1451" t="s">
        <v>86</v>
      </c>
      <c r="D1451" t="s">
        <v>10</v>
      </c>
      <c r="E1451" t="n">
        <v>150.039993</v>
      </c>
      <c r="F1451" t="n">
        <v>151.960007</v>
      </c>
      <c r="G1451" t="n">
        <v>0.0127966814821</v>
      </c>
    </row>
    <row r="1452" spans="1:7">
      <c r="A1452" t="n">
        <v>1450</v>
      </c>
      <c r="B1452" t="s">
        <v>85</v>
      </c>
      <c r="C1452" t="s">
        <v>86</v>
      </c>
      <c r="D1452" t="s">
        <v>11</v>
      </c>
      <c r="E1452" t="n">
        <v>954.960022</v>
      </c>
      <c r="F1452" t="n">
        <v>969.539978</v>
      </c>
      <c r="G1452" t="n">
        <v>0.0152676087628</v>
      </c>
    </row>
    <row r="1453" spans="1:7">
      <c r="A1453" t="n">
        <v>1451</v>
      </c>
      <c r="B1453" t="s">
        <v>85</v>
      </c>
      <c r="C1453" t="s">
        <v>86</v>
      </c>
      <c r="D1453" t="s">
        <v>12</v>
      </c>
      <c r="E1453" t="n">
        <v>86.19000200000001</v>
      </c>
      <c r="F1453" t="n">
        <v>87.050003</v>
      </c>
      <c r="G1453" t="n">
        <v>0.00997796705005</v>
      </c>
    </row>
    <row r="1454" spans="1:7">
      <c r="A1454" t="n">
        <v>1452</v>
      </c>
      <c r="B1454" t="s">
        <v>85</v>
      </c>
      <c r="C1454" t="s">
        <v>86</v>
      </c>
      <c r="D1454" t="s">
        <v>13</v>
      </c>
      <c r="E1454" t="n">
        <v>79.406631</v>
      </c>
      <c r="F1454" t="n">
        <v>80.878418</v>
      </c>
      <c r="G1454" t="n">
        <v>0.0185348122879</v>
      </c>
    </row>
    <row r="1455" spans="1:7">
      <c r="A1455" t="n">
        <v>1453</v>
      </c>
      <c r="B1455" t="s">
        <v>85</v>
      </c>
      <c r="C1455" t="s">
        <v>86</v>
      </c>
      <c r="D1455" t="s">
        <v>14</v>
      </c>
      <c r="E1455" t="n">
        <v>40.200001</v>
      </c>
      <c r="F1455" t="n">
        <v>40.549999</v>
      </c>
      <c r="G1455" t="n">
        <v>0.008706417693870001</v>
      </c>
    </row>
    <row r="1456" spans="1:7">
      <c r="A1456" t="n">
        <v>1454</v>
      </c>
      <c r="B1456" t="s">
        <v>85</v>
      </c>
      <c r="C1456" t="s">
        <v>86</v>
      </c>
      <c r="D1456" t="s">
        <v>15</v>
      </c>
      <c r="E1456" t="n">
        <v>79.915672</v>
      </c>
      <c r="F1456" t="n">
        <v>78.97583</v>
      </c>
      <c r="G1456" t="n">
        <v>-0.0117604216605</v>
      </c>
    </row>
    <row r="1457" spans="1:7">
      <c r="A1457" t="n">
        <v>1455</v>
      </c>
      <c r="B1457" t="s">
        <v>85</v>
      </c>
      <c r="C1457" t="s">
        <v>86</v>
      </c>
      <c r="D1457" t="s">
        <v>16</v>
      </c>
      <c r="E1457" t="n">
        <v>105.527351</v>
      </c>
      <c r="F1457" t="n">
        <v>106.175186</v>
      </c>
      <c r="G1457" t="n">
        <v>0.00613902456435</v>
      </c>
    </row>
    <row r="1458" spans="1:7">
      <c r="A1458" t="n">
        <v>1456</v>
      </c>
      <c r="B1458" t="s">
        <v>85</v>
      </c>
      <c r="C1458" t="s">
        <v>86</v>
      </c>
      <c r="D1458" t="s">
        <v>17</v>
      </c>
      <c r="E1458" t="n">
        <v>30.983807</v>
      </c>
      <c r="F1458" t="n">
        <v>31.391094</v>
      </c>
      <c r="G1458" t="n">
        <v>0.0131451567588</v>
      </c>
    </row>
    <row r="1459" spans="1:7">
      <c r="A1459" t="n">
        <v>1457</v>
      </c>
      <c r="B1459" t="s">
        <v>85</v>
      </c>
      <c r="C1459" t="s">
        <v>86</v>
      </c>
      <c r="D1459" t="s">
        <v>18</v>
      </c>
      <c r="E1459" t="n">
        <v>52.722561</v>
      </c>
      <c r="F1459" t="n">
        <v>52.047775</v>
      </c>
      <c r="G1459" t="n">
        <v>-0.0127988092232</v>
      </c>
    </row>
    <row r="1460" spans="1:7">
      <c r="A1460" t="n">
        <v>1458</v>
      </c>
      <c r="B1460" t="s">
        <v>85</v>
      </c>
      <c r="C1460" t="s">
        <v>86</v>
      </c>
      <c r="D1460" t="s">
        <v>19</v>
      </c>
      <c r="E1460" t="n">
        <v>1848.73999</v>
      </c>
      <c r="F1460" t="n">
        <v>1860.430054</v>
      </c>
      <c r="G1460" t="n">
        <v>0.00632326020059</v>
      </c>
    </row>
    <row r="1461" spans="1:7">
      <c r="A1461" t="n">
        <v>1459</v>
      </c>
      <c r="B1461" t="s">
        <v>85</v>
      </c>
      <c r="C1461" t="s">
        <v>86</v>
      </c>
      <c r="D1461" t="s">
        <v>20</v>
      </c>
      <c r="E1461" t="n">
        <v>130.720673</v>
      </c>
      <c r="F1461" t="n">
        <v>130.384628</v>
      </c>
      <c r="G1461" t="n">
        <v>-0.00257071044914</v>
      </c>
    </row>
    <row r="1462" spans="1:7">
      <c r="A1462" t="n">
        <v>1460</v>
      </c>
      <c r="B1462" t="s">
        <v>85</v>
      </c>
      <c r="C1462" t="s">
        <v>86</v>
      </c>
      <c r="D1462" t="s">
        <v>21</v>
      </c>
      <c r="E1462" t="n">
        <v>134.070007</v>
      </c>
      <c r="F1462" t="n">
        <v>135.550003</v>
      </c>
      <c r="G1462" t="n">
        <v>0.0110389790611</v>
      </c>
    </row>
    <row r="1463" spans="1:7">
      <c r="A1463" t="n">
        <v>1461</v>
      </c>
      <c r="B1463" t="s">
        <v>85</v>
      </c>
      <c r="C1463" t="s">
        <v>86</v>
      </c>
      <c r="D1463" t="s">
        <v>22</v>
      </c>
      <c r="E1463" t="n">
        <v>178.35022</v>
      </c>
      <c r="F1463" t="n">
        <v>179.656693</v>
      </c>
      <c r="G1463" t="n">
        <v>0.00732532317594</v>
      </c>
    </row>
    <row r="1464" spans="1:7">
      <c r="A1464" t="n">
        <v>1462</v>
      </c>
      <c r="B1464" t="s">
        <v>85</v>
      </c>
      <c r="C1464" t="s">
        <v>86</v>
      </c>
      <c r="D1464" t="s">
        <v>23</v>
      </c>
      <c r="E1464" t="n">
        <v>106.832298</v>
      </c>
      <c r="F1464" t="n">
        <v>108.463692</v>
      </c>
      <c r="G1464" t="n">
        <v>0.0152706066474</v>
      </c>
    </row>
    <row r="1465" spans="1:7">
      <c r="A1465" t="n">
        <v>1463</v>
      </c>
      <c r="B1465" t="s">
        <v>85</v>
      </c>
      <c r="C1465" t="s">
        <v>86</v>
      </c>
      <c r="D1465" t="s">
        <v>24</v>
      </c>
      <c r="E1465" t="n">
        <v>62.47316</v>
      </c>
      <c r="F1465" t="n">
        <v>62.15506</v>
      </c>
      <c r="G1465" t="n">
        <v>-0.00509178661684</v>
      </c>
    </row>
    <row r="1466" spans="1:7">
      <c r="A1466" t="n">
        <v>1464</v>
      </c>
      <c r="B1466" t="s">
        <v>86</v>
      </c>
      <c r="C1466" t="s">
        <v>87</v>
      </c>
      <c r="D1466" t="s">
        <v>1</v>
      </c>
      <c r="E1466" t="n">
        <v>131.822403</v>
      </c>
      <c r="F1466" t="n">
        <v>134.009949</v>
      </c>
      <c r="G1466" t="n">
        <v>0.0165946451454</v>
      </c>
    </row>
    <row r="1467" spans="1:7">
      <c r="A1467" t="n">
        <v>1465</v>
      </c>
      <c r="B1467" t="s">
        <v>86</v>
      </c>
      <c r="C1467" t="s">
        <v>87</v>
      </c>
      <c r="D1467" t="s">
        <v>2</v>
      </c>
      <c r="E1467" t="n">
        <v>113.889999</v>
      </c>
      <c r="F1467" t="n">
        <v>113.029999</v>
      </c>
      <c r="G1467" t="n">
        <v>-0.00755114590878</v>
      </c>
    </row>
    <row r="1468" spans="1:7">
      <c r="A1468" t="n">
        <v>1466</v>
      </c>
      <c r="B1468" t="s">
        <v>86</v>
      </c>
      <c r="C1468" t="s">
        <v>87</v>
      </c>
      <c r="D1468" t="s">
        <v>3</v>
      </c>
      <c r="E1468" t="n">
        <v>238.862244</v>
      </c>
      <c r="F1468" t="n">
        <v>239.209351</v>
      </c>
      <c r="G1468" t="n">
        <v>0.00145316812815</v>
      </c>
    </row>
    <row r="1469" spans="1:7">
      <c r="A1469" t="n">
        <v>1467</v>
      </c>
      <c r="B1469" t="s">
        <v>86</v>
      </c>
      <c r="C1469" t="s">
        <v>87</v>
      </c>
      <c r="D1469" t="s">
        <v>4</v>
      </c>
      <c r="E1469" t="n">
        <v>118.360001</v>
      </c>
      <c r="F1469" t="n">
        <v>118.489998</v>
      </c>
      <c r="G1469" t="n">
        <v>0.00109831867947</v>
      </c>
    </row>
    <row r="1470" spans="1:7">
      <c r="A1470" t="n">
        <v>1468</v>
      </c>
      <c r="B1470" t="s">
        <v>86</v>
      </c>
      <c r="C1470" t="s">
        <v>87</v>
      </c>
      <c r="D1470" t="s">
        <v>5</v>
      </c>
      <c r="E1470" t="n">
        <v>333.76001</v>
      </c>
      <c r="F1470" t="n">
        <v>337.440002</v>
      </c>
      <c r="G1470" t="n">
        <v>0.0110258625651</v>
      </c>
    </row>
    <row r="1471" spans="1:7">
      <c r="A1471" t="n">
        <v>1469</v>
      </c>
      <c r="B1471" t="s">
        <v>86</v>
      </c>
      <c r="C1471" t="s">
        <v>87</v>
      </c>
      <c r="D1471" t="s">
        <v>6</v>
      </c>
      <c r="E1471" t="n">
        <v>40.176025</v>
      </c>
      <c r="F1471" t="n">
        <v>40.743706</v>
      </c>
      <c r="G1471" t="n">
        <v>0.0141298448515</v>
      </c>
    </row>
    <row r="1472" spans="1:7">
      <c r="A1472" t="n">
        <v>1470</v>
      </c>
      <c r="B1472" t="s">
        <v>86</v>
      </c>
      <c r="C1472" t="s">
        <v>87</v>
      </c>
      <c r="D1472" t="s">
        <v>7</v>
      </c>
      <c r="E1472" t="n">
        <v>11.53</v>
      </c>
      <c r="F1472" t="n">
        <v>11.85</v>
      </c>
      <c r="G1472" t="n">
        <v>0.0277536860364</v>
      </c>
    </row>
    <row r="1473" spans="1:7">
      <c r="A1473" t="n">
        <v>1471</v>
      </c>
      <c r="B1473" t="s">
        <v>86</v>
      </c>
      <c r="C1473" t="s">
        <v>87</v>
      </c>
      <c r="D1473" t="s">
        <v>8</v>
      </c>
      <c r="E1473" t="n">
        <v>78.800003</v>
      </c>
      <c r="F1473" t="n">
        <v>78.279999</v>
      </c>
      <c r="G1473" t="n">
        <v>-0.00659903528176</v>
      </c>
    </row>
    <row r="1474" spans="1:7">
      <c r="A1474" t="n">
        <v>1472</v>
      </c>
      <c r="B1474" t="s">
        <v>86</v>
      </c>
      <c r="C1474" t="s">
        <v>87</v>
      </c>
      <c r="D1474" t="s">
        <v>9</v>
      </c>
      <c r="E1474" t="n">
        <v>12.2</v>
      </c>
      <c r="F1474" t="n">
        <v>12.15</v>
      </c>
      <c r="G1474" t="n">
        <v>-0.00409836065574</v>
      </c>
    </row>
    <row r="1475" spans="1:7">
      <c r="A1475" t="n">
        <v>1473</v>
      </c>
      <c r="B1475" t="s">
        <v>86</v>
      </c>
      <c r="C1475" t="s">
        <v>87</v>
      </c>
      <c r="D1475" t="s">
        <v>10</v>
      </c>
      <c r="E1475" t="n">
        <v>151.960007</v>
      </c>
      <c r="F1475" t="n">
        <v>152.130005</v>
      </c>
      <c r="G1475" t="n">
        <v>0.00111870223854</v>
      </c>
    </row>
    <row r="1476" spans="1:7">
      <c r="A1476" t="n">
        <v>1474</v>
      </c>
      <c r="B1476" t="s">
        <v>86</v>
      </c>
      <c r="C1476" t="s">
        <v>87</v>
      </c>
      <c r="D1476" t="s">
        <v>11</v>
      </c>
      <c r="E1476" t="n">
        <v>969.539978</v>
      </c>
      <c r="F1476" t="n">
        <v>971.469971</v>
      </c>
      <c r="G1476" t="n">
        <v>0.00199062755925</v>
      </c>
    </row>
    <row r="1477" spans="1:7">
      <c r="A1477" t="n">
        <v>1475</v>
      </c>
      <c r="B1477" t="s">
        <v>86</v>
      </c>
      <c r="C1477" t="s">
        <v>87</v>
      </c>
      <c r="D1477" t="s">
        <v>12</v>
      </c>
      <c r="E1477" t="n">
        <v>87.050003</v>
      </c>
      <c r="F1477" t="n">
        <v>87.650002</v>
      </c>
      <c r="G1477" t="n">
        <v>0.00689257874006</v>
      </c>
    </row>
    <row r="1478" spans="1:7">
      <c r="A1478" t="n">
        <v>1476</v>
      </c>
      <c r="B1478" t="s">
        <v>86</v>
      </c>
      <c r="C1478" t="s">
        <v>87</v>
      </c>
      <c r="D1478" t="s">
        <v>13</v>
      </c>
      <c r="E1478" t="n">
        <v>80.878418</v>
      </c>
      <c r="F1478" t="n">
        <v>80.460747</v>
      </c>
      <c r="G1478" t="n">
        <v>-0.00516418360211</v>
      </c>
    </row>
    <row r="1479" spans="1:7">
      <c r="A1479" t="n">
        <v>1477</v>
      </c>
      <c r="B1479" t="s">
        <v>86</v>
      </c>
      <c r="C1479" t="s">
        <v>87</v>
      </c>
      <c r="D1479" t="s">
        <v>14</v>
      </c>
      <c r="E1479" t="n">
        <v>40.549999</v>
      </c>
      <c r="F1479" t="n">
        <v>41.779999</v>
      </c>
      <c r="G1479" t="n">
        <v>0.0303329230662</v>
      </c>
    </row>
    <row r="1480" spans="1:7">
      <c r="A1480" t="n">
        <v>1478</v>
      </c>
      <c r="B1480" t="s">
        <v>86</v>
      </c>
      <c r="C1480" t="s">
        <v>87</v>
      </c>
      <c r="D1480" t="s">
        <v>15</v>
      </c>
      <c r="E1480" t="n">
        <v>78.97583</v>
      </c>
      <c r="F1480" t="n">
        <v>79.034576</v>
      </c>
      <c r="G1480" t="n">
        <v>0.000743847832938</v>
      </c>
    </row>
    <row r="1481" spans="1:7">
      <c r="A1481" t="n">
        <v>1479</v>
      </c>
      <c r="B1481" t="s">
        <v>86</v>
      </c>
      <c r="C1481" t="s">
        <v>87</v>
      </c>
      <c r="D1481" t="s">
        <v>16</v>
      </c>
      <c r="E1481" t="n">
        <v>106.175186</v>
      </c>
      <c r="F1481" t="n">
        <v>106.543953</v>
      </c>
      <c r="G1481" t="n">
        <v>0.00347319382139</v>
      </c>
    </row>
    <row r="1482" spans="1:7">
      <c r="A1482" t="n">
        <v>1480</v>
      </c>
      <c r="B1482" t="s">
        <v>86</v>
      </c>
      <c r="C1482" t="s">
        <v>87</v>
      </c>
      <c r="D1482" t="s">
        <v>17</v>
      </c>
      <c r="E1482" t="n">
        <v>31.391094</v>
      </c>
      <c r="F1482" t="n">
        <v>31.60964</v>
      </c>
      <c r="G1482" t="n">
        <v>0.00696203834119</v>
      </c>
    </row>
    <row r="1483" spans="1:7">
      <c r="A1483" t="n">
        <v>1481</v>
      </c>
      <c r="B1483" t="s">
        <v>86</v>
      </c>
      <c r="C1483" t="s">
        <v>87</v>
      </c>
      <c r="D1483" t="s">
        <v>18</v>
      </c>
      <c r="E1483" t="n">
        <v>52.047775</v>
      </c>
      <c r="F1483" t="n">
        <v>52.414936</v>
      </c>
      <c r="G1483" t="n">
        <v>0.00705430731669</v>
      </c>
    </row>
    <row r="1484" spans="1:7">
      <c r="A1484" t="n">
        <v>1482</v>
      </c>
      <c r="B1484" t="s">
        <v>86</v>
      </c>
      <c r="C1484" t="s">
        <v>87</v>
      </c>
      <c r="D1484" t="s">
        <v>19</v>
      </c>
      <c r="E1484" t="n">
        <v>1860.430054</v>
      </c>
      <c r="F1484" t="n">
        <v>1863.900024</v>
      </c>
      <c r="G1484" t="n">
        <v>0.00186514402546</v>
      </c>
    </row>
    <row r="1485" spans="1:7">
      <c r="A1485" t="n">
        <v>1483</v>
      </c>
      <c r="B1485" t="s">
        <v>86</v>
      </c>
      <c r="C1485" t="s">
        <v>87</v>
      </c>
      <c r="D1485" t="s">
        <v>20</v>
      </c>
      <c r="E1485" t="n">
        <v>130.384628</v>
      </c>
      <c r="F1485" t="n">
        <v>130.424164</v>
      </c>
      <c r="G1485" t="n">
        <v>0.000303225929363</v>
      </c>
    </row>
    <row r="1486" spans="1:7">
      <c r="A1486" t="n">
        <v>1484</v>
      </c>
      <c r="B1486" t="s">
        <v>86</v>
      </c>
      <c r="C1486" t="s">
        <v>87</v>
      </c>
      <c r="D1486" t="s">
        <v>21</v>
      </c>
      <c r="E1486" t="n">
        <v>135.550003</v>
      </c>
      <c r="F1486" t="n">
        <v>136.020004</v>
      </c>
      <c r="G1486" t="n">
        <v>0.00346736252009</v>
      </c>
    </row>
    <row r="1487" spans="1:7">
      <c r="A1487" t="n">
        <v>1485</v>
      </c>
      <c r="B1487" t="s">
        <v>86</v>
      </c>
      <c r="C1487" t="s">
        <v>87</v>
      </c>
      <c r="D1487" t="s">
        <v>22</v>
      </c>
      <c r="E1487" t="n">
        <v>179.656693</v>
      </c>
      <c r="F1487" t="n">
        <v>180.444565</v>
      </c>
      <c r="G1487" t="n">
        <v>0.00438543082834</v>
      </c>
    </row>
    <row r="1488" spans="1:7">
      <c r="A1488" t="n">
        <v>1486</v>
      </c>
      <c r="B1488" t="s">
        <v>86</v>
      </c>
      <c r="C1488" t="s">
        <v>87</v>
      </c>
      <c r="D1488" t="s">
        <v>23</v>
      </c>
      <c r="E1488" t="n">
        <v>108.463692</v>
      </c>
      <c r="F1488" t="n">
        <v>109.930161</v>
      </c>
      <c r="G1488" t="n">
        <v>0.013520367719</v>
      </c>
    </row>
    <row r="1489" spans="1:7">
      <c r="A1489" t="n">
        <v>1487</v>
      </c>
      <c r="B1489" t="s">
        <v>86</v>
      </c>
      <c r="C1489" t="s">
        <v>87</v>
      </c>
      <c r="D1489" t="s">
        <v>24</v>
      </c>
      <c r="E1489" t="n">
        <v>62.15506</v>
      </c>
      <c r="F1489" t="n">
        <v>62.364468</v>
      </c>
      <c r="G1489" t="n">
        <v>0.00336912232085</v>
      </c>
    </row>
    <row r="1490" spans="1:7">
      <c r="A1490" t="n">
        <v>1488</v>
      </c>
      <c r="B1490" t="s">
        <v>87</v>
      </c>
      <c r="C1490" t="s">
        <v>88</v>
      </c>
      <c r="D1490" t="s">
        <v>1</v>
      </c>
      <c r="E1490" t="n">
        <v>134.009949</v>
      </c>
      <c r="F1490" t="n">
        <v>132.841263</v>
      </c>
      <c r="G1490" t="n">
        <v>-0.008720889819899999</v>
      </c>
    </row>
    <row r="1491" spans="1:7">
      <c r="A1491" t="n">
        <v>1489</v>
      </c>
      <c r="B1491" t="s">
        <v>87</v>
      </c>
      <c r="C1491" t="s">
        <v>88</v>
      </c>
      <c r="D1491" t="s">
        <v>2</v>
      </c>
      <c r="E1491" t="n">
        <v>113.029999</v>
      </c>
      <c r="F1491" t="n">
        <v>113.160004</v>
      </c>
      <c r="G1491" t="n">
        <v>0.00115018137795</v>
      </c>
    </row>
    <row r="1492" spans="1:7">
      <c r="A1492" t="n">
        <v>1490</v>
      </c>
      <c r="B1492" t="s">
        <v>87</v>
      </c>
      <c r="C1492" t="s">
        <v>88</v>
      </c>
      <c r="D1492" t="s">
        <v>3</v>
      </c>
      <c r="E1492" t="n">
        <v>239.209351</v>
      </c>
      <c r="F1492" t="n">
        <v>237.830872</v>
      </c>
      <c r="G1492" t="n">
        <v>-0.00576264679553</v>
      </c>
    </row>
    <row r="1493" spans="1:7">
      <c r="A1493" t="n">
        <v>1491</v>
      </c>
      <c r="B1493" t="s">
        <v>87</v>
      </c>
      <c r="C1493" t="s">
        <v>88</v>
      </c>
      <c r="D1493" t="s">
        <v>4</v>
      </c>
      <c r="E1493" t="n">
        <v>118.489998</v>
      </c>
      <c r="F1493" t="n">
        <v>116.699997</v>
      </c>
      <c r="G1493" t="n">
        <v>-0.0151067687587</v>
      </c>
    </row>
    <row r="1494" spans="1:7">
      <c r="A1494" t="n">
        <v>1492</v>
      </c>
      <c r="B1494" t="s">
        <v>87</v>
      </c>
      <c r="C1494" t="s">
        <v>88</v>
      </c>
      <c r="D1494" t="s">
        <v>5</v>
      </c>
      <c r="E1494" t="n">
        <v>337.440002</v>
      </c>
      <c r="F1494" t="n">
        <v>338.920013</v>
      </c>
      <c r="G1494" t="n">
        <v>0.00438599748467</v>
      </c>
    </row>
    <row r="1495" spans="1:7">
      <c r="A1495" t="n">
        <v>1493</v>
      </c>
      <c r="B1495" t="s">
        <v>87</v>
      </c>
      <c r="C1495" t="s">
        <v>88</v>
      </c>
      <c r="D1495" t="s">
        <v>6</v>
      </c>
      <c r="E1495" t="n">
        <v>40.743706</v>
      </c>
      <c r="F1495" t="n">
        <v>40.932934</v>
      </c>
      <c r="G1495" t="n">
        <v>0.0046443492401</v>
      </c>
    </row>
    <row r="1496" spans="1:7">
      <c r="A1496" t="n">
        <v>1494</v>
      </c>
      <c r="B1496" t="s">
        <v>87</v>
      </c>
      <c r="C1496" t="s">
        <v>88</v>
      </c>
      <c r="D1496" t="s">
        <v>7</v>
      </c>
      <c r="E1496" t="n">
        <v>11.85</v>
      </c>
      <c r="F1496" t="n">
        <v>11.12</v>
      </c>
      <c r="G1496" t="n">
        <v>-0.0616033755274</v>
      </c>
    </row>
    <row r="1497" spans="1:7">
      <c r="A1497" t="n">
        <v>1495</v>
      </c>
      <c r="B1497" t="s">
        <v>87</v>
      </c>
      <c r="C1497" t="s">
        <v>88</v>
      </c>
      <c r="D1497" t="s">
        <v>8</v>
      </c>
      <c r="E1497" t="n">
        <v>78.279999</v>
      </c>
      <c r="F1497" t="n">
        <v>78.16999800000001</v>
      </c>
      <c r="G1497" t="n">
        <v>-0.00140522485188</v>
      </c>
    </row>
    <row r="1498" spans="1:7">
      <c r="A1498" t="n">
        <v>1496</v>
      </c>
      <c r="B1498" t="s">
        <v>87</v>
      </c>
      <c r="C1498" t="s">
        <v>88</v>
      </c>
      <c r="D1498" t="s">
        <v>9</v>
      </c>
      <c r="E1498" t="n">
        <v>12.15</v>
      </c>
      <c r="F1498" t="n">
        <v>11.95</v>
      </c>
      <c r="G1498" t="n">
        <v>-0.0164609053498</v>
      </c>
    </row>
    <row r="1499" spans="1:7">
      <c r="A1499" t="n">
        <v>1497</v>
      </c>
      <c r="B1499" t="s">
        <v>87</v>
      </c>
      <c r="C1499" t="s">
        <v>88</v>
      </c>
      <c r="D1499" t="s">
        <v>10</v>
      </c>
      <c r="E1499" t="n">
        <v>152.130005</v>
      </c>
      <c r="F1499" t="n">
        <v>152.380005</v>
      </c>
      <c r="G1499" t="n">
        <v>0.00164333130732</v>
      </c>
    </row>
    <row r="1500" spans="1:7">
      <c r="A1500" t="n">
        <v>1498</v>
      </c>
      <c r="B1500" t="s">
        <v>87</v>
      </c>
      <c r="C1500" t="s">
        <v>88</v>
      </c>
      <c r="D1500" t="s">
        <v>11</v>
      </c>
      <c r="E1500" t="n">
        <v>971.469971</v>
      </c>
      <c r="F1500" t="n">
        <v>975.880005</v>
      </c>
      <c r="G1500" t="n">
        <v>0.00453954741953</v>
      </c>
    </row>
    <row r="1501" spans="1:7">
      <c r="A1501" t="n">
        <v>1499</v>
      </c>
      <c r="B1501" t="s">
        <v>87</v>
      </c>
      <c r="C1501" t="s">
        <v>88</v>
      </c>
      <c r="D1501" t="s">
        <v>12</v>
      </c>
      <c r="E1501" t="n">
        <v>87.650002</v>
      </c>
      <c r="F1501" t="n">
        <v>88.18000000000001</v>
      </c>
      <c r="G1501" t="n">
        <v>0.00604675399779</v>
      </c>
    </row>
    <row r="1502" spans="1:7">
      <c r="A1502" t="n">
        <v>1500</v>
      </c>
      <c r="B1502" t="s">
        <v>87</v>
      </c>
      <c r="C1502" t="s">
        <v>88</v>
      </c>
      <c r="D1502" t="s">
        <v>13</v>
      </c>
      <c r="E1502" t="n">
        <v>80.460747</v>
      </c>
      <c r="F1502" t="n">
        <v>78.969078</v>
      </c>
      <c r="G1502" t="n">
        <v>-0.0185390896259</v>
      </c>
    </row>
    <row r="1503" spans="1:7">
      <c r="A1503" t="n">
        <v>1501</v>
      </c>
      <c r="B1503" t="s">
        <v>87</v>
      </c>
      <c r="C1503" t="s">
        <v>88</v>
      </c>
      <c r="D1503" t="s">
        <v>14</v>
      </c>
      <c r="E1503" t="n">
        <v>41.779999</v>
      </c>
      <c r="F1503" t="n">
        <v>41.279999</v>
      </c>
      <c r="G1503" t="n">
        <v>-0.0119674488264</v>
      </c>
    </row>
    <row r="1504" spans="1:7">
      <c r="A1504" t="n">
        <v>1502</v>
      </c>
      <c r="B1504" t="s">
        <v>87</v>
      </c>
      <c r="C1504" t="s">
        <v>88</v>
      </c>
      <c r="D1504" t="s">
        <v>15</v>
      </c>
      <c r="E1504" t="n">
        <v>79.034576</v>
      </c>
      <c r="F1504" t="n">
        <v>78.86814099999999</v>
      </c>
      <c r="G1504" t="n">
        <v>-0.00210585048245</v>
      </c>
    </row>
    <row r="1505" spans="1:7">
      <c r="A1505" t="n">
        <v>1503</v>
      </c>
      <c r="B1505" t="s">
        <v>87</v>
      </c>
      <c r="C1505" t="s">
        <v>88</v>
      </c>
      <c r="D1505" t="s">
        <v>16</v>
      </c>
      <c r="E1505" t="n">
        <v>106.543953</v>
      </c>
      <c r="F1505" t="n">
        <v>106.384483</v>
      </c>
      <c r="G1505" t="n">
        <v>-0.00149675317566</v>
      </c>
    </row>
    <row r="1506" spans="1:7">
      <c r="A1506" t="n">
        <v>1504</v>
      </c>
      <c r="B1506" t="s">
        <v>87</v>
      </c>
      <c r="C1506" t="s">
        <v>88</v>
      </c>
      <c r="D1506" t="s">
        <v>17</v>
      </c>
      <c r="E1506" t="n">
        <v>31.60964</v>
      </c>
      <c r="F1506" t="n">
        <v>31.659311</v>
      </c>
      <c r="G1506" t="n">
        <v>0.0015713877159</v>
      </c>
    </row>
    <row r="1507" spans="1:7">
      <c r="A1507" t="n">
        <v>1505</v>
      </c>
      <c r="B1507" t="s">
        <v>87</v>
      </c>
      <c r="C1507" t="s">
        <v>88</v>
      </c>
      <c r="D1507" t="s">
        <v>18</v>
      </c>
      <c r="E1507" t="n">
        <v>52.414936</v>
      </c>
      <c r="F1507" t="n">
        <v>52.018002</v>
      </c>
      <c r="G1507" t="n">
        <v>-0.00757291776527</v>
      </c>
    </row>
    <row r="1508" spans="1:7">
      <c r="A1508" t="n">
        <v>1506</v>
      </c>
      <c r="B1508" t="s">
        <v>87</v>
      </c>
      <c r="C1508" t="s">
        <v>88</v>
      </c>
      <c r="D1508" t="s">
        <v>19</v>
      </c>
      <c r="E1508" t="n">
        <v>1863.900024</v>
      </c>
      <c r="F1508" t="n">
        <v>1857.449951</v>
      </c>
      <c r="G1508" t="n">
        <v>-0.00346052519821</v>
      </c>
    </row>
    <row r="1509" spans="1:7">
      <c r="A1509" t="n">
        <v>1507</v>
      </c>
      <c r="B1509" t="s">
        <v>87</v>
      </c>
      <c r="C1509" t="s">
        <v>88</v>
      </c>
      <c r="D1509" t="s">
        <v>20</v>
      </c>
      <c r="E1509" t="n">
        <v>130.424164</v>
      </c>
      <c r="F1509" t="n">
        <v>130.048615</v>
      </c>
      <c r="G1509" t="n">
        <v>-0.00287944341357</v>
      </c>
    </row>
    <row r="1510" spans="1:7">
      <c r="A1510" t="n">
        <v>1508</v>
      </c>
      <c r="B1510" t="s">
        <v>87</v>
      </c>
      <c r="C1510" t="s">
        <v>88</v>
      </c>
      <c r="D1510" t="s">
        <v>21</v>
      </c>
      <c r="E1510" t="n">
        <v>136.020004</v>
      </c>
      <c r="F1510" t="n">
        <v>137.979996</v>
      </c>
      <c r="G1510" t="n">
        <v>0.0144095864017</v>
      </c>
    </row>
    <row r="1511" spans="1:7">
      <c r="A1511" t="n">
        <v>1509</v>
      </c>
      <c r="B1511" t="s">
        <v>87</v>
      </c>
      <c r="C1511" t="s">
        <v>88</v>
      </c>
      <c r="D1511" t="s">
        <v>22</v>
      </c>
      <c r="E1511" t="n">
        <v>180.444565</v>
      </c>
      <c r="F1511" t="n">
        <v>180.025696</v>
      </c>
      <c r="G1511" t="n">
        <v>-0.00232131679887</v>
      </c>
    </row>
    <row r="1512" spans="1:7">
      <c r="A1512" t="n">
        <v>1510</v>
      </c>
      <c r="B1512" t="s">
        <v>87</v>
      </c>
      <c r="C1512" t="s">
        <v>88</v>
      </c>
      <c r="D1512" t="s">
        <v>23</v>
      </c>
      <c r="E1512" t="n">
        <v>109.930161</v>
      </c>
      <c r="F1512" t="n">
        <v>110.16877</v>
      </c>
      <c r="G1512" t="n">
        <v>0.00217055080998</v>
      </c>
    </row>
    <row r="1513" spans="1:7">
      <c r="A1513" t="n">
        <v>1511</v>
      </c>
      <c r="B1513" t="s">
        <v>87</v>
      </c>
      <c r="C1513" t="s">
        <v>88</v>
      </c>
      <c r="D1513" t="s">
        <v>24</v>
      </c>
      <c r="E1513" t="n">
        <v>62.364468</v>
      </c>
      <c r="F1513" t="n">
        <v>61.746204</v>
      </c>
      <c r="G1513" t="n">
        <v>-0.00991372202518</v>
      </c>
    </row>
    <row r="1514" spans="1:7">
      <c r="A1514" t="n">
        <v>1512</v>
      </c>
      <c r="B1514" t="s">
        <v>88</v>
      </c>
      <c r="C1514" t="s">
        <v>89</v>
      </c>
      <c r="D1514" t="s">
        <v>1</v>
      </c>
      <c r="E1514" t="n">
        <v>132.841263</v>
      </c>
      <c r="F1514" t="n">
        <v>133.480545</v>
      </c>
      <c r="G1514" t="n">
        <v>0.00481237520303</v>
      </c>
    </row>
    <row r="1515" spans="1:7">
      <c r="A1515" t="n">
        <v>1513</v>
      </c>
      <c r="B1515" t="s">
        <v>88</v>
      </c>
      <c r="C1515" t="s">
        <v>89</v>
      </c>
      <c r="D1515" t="s">
        <v>2</v>
      </c>
      <c r="E1515" t="n">
        <v>113.160004</v>
      </c>
      <c r="F1515" t="n">
        <v>111.769997</v>
      </c>
      <c r="G1515" t="n">
        <v>-0.0122835538253</v>
      </c>
    </row>
    <row r="1516" spans="1:7">
      <c r="A1516" t="n">
        <v>1514</v>
      </c>
      <c r="B1516" t="s">
        <v>88</v>
      </c>
      <c r="C1516" t="s">
        <v>89</v>
      </c>
      <c r="D1516" t="s">
        <v>3</v>
      </c>
      <c r="E1516" t="n">
        <v>237.830872</v>
      </c>
      <c r="F1516" t="n">
        <v>237.493683</v>
      </c>
      <c r="G1516" t="n">
        <v>-0.00141776800112</v>
      </c>
    </row>
    <row r="1517" spans="1:7">
      <c r="A1517" t="n">
        <v>1515</v>
      </c>
      <c r="B1517" t="s">
        <v>88</v>
      </c>
      <c r="C1517" t="s">
        <v>89</v>
      </c>
      <c r="D1517" t="s">
        <v>4</v>
      </c>
      <c r="E1517" t="n">
        <v>116.699997</v>
      </c>
      <c r="F1517" t="n">
        <v>116.949997</v>
      </c>
      <c r="G1517" t="n">
        <v>0.00214224512791</v>
      </c>
    </row>
    <row r="1518" spans="1:7">
      <c r="A1518" t="n">
        <v>1516</v>
      </c>
      <c r="B1518" t="s">
        <v>88</v>
      </c>
      <c r="C1518" t="s">
        <v>89</v>
      </c>
      <c r="D1518" t="s">
        <v>5</v>
      </c>
      <c r="E1518" t="n">
        <v>338.920013</v>
      </c>
      <c r="F1518" t="n">
        <v>345.549988</v>
      </c>
      <c r="G1518" t="n">
        <v>0.0195620640437</v>
      </c>
    </row>
    <row r="1519" spans="1:7">
      <c r="A1519" t="n">
        <v>1517</v>
      </c>
      <c r="B1519" t="s">
        <v>88</v>
      </c>
      <c r="C1519" t="s">
        <v>89</v>
      </c>
      <c r="D1519" t="s">
        <v>6</v>
      </c>
      <c r="E1519" t="n">
        <v>40.932934</v>
      </c>
      <c r="F1519" t="n">
        <v>41.520535</v>
      </c>
      <c r="G1519" t="n">
        <v>0.0143552133351</v>
      </c>
    </row>
    <row r="1520" spans="1:7">
      <c r="A1520" t="n">
        <v>1518</v>
      </c>
      <c r="B1520" t="s">
        <v>88</v>
      </c>
      <c r="C1520" t="s">
        <v>89</v>
      </c>
      <c r="D1520" t="s">
        <v>7</v>
      </c>
      <c r="E1520" t="n">
        <v>11.12</v>
      </c>
      <c r="F1520" t="n">
        <v>10.89</v>
      </c>
      <c r="G1520" t="n">
        <v>-0.0206834532374</v>
      </c>
    </row>
    <row r="1521" spans="1:7">
      <c r="A1521" t="n">
        <v>1519</v>
      </c>
      <c r="B1521" t="s">
        <v>88</v>
      </c>
      <c r="C1521" t="s">
        <v>89</v>
      </c>
      <c r="D1521" t="s">
        <v>8</v>
      </c>
      <c r="E1521" t="n">
        <v>78.16999800000001</v>
      </c>
      <c r="F1521" t="n">
        <v>77.699997</v>
      </c>
      <c r="G1521" t="n">
        <v>-0.00601254972528</v>
      </c>
    </row>
    <row r="1522" spans="1:7">
      <c r="A1522" t="n">
        <v>1520</v>
      </c>
      <c r="B1522" t="s">
        <v>88</v>
      </c>
      <c r="C1522" t="s">
        <v>89</v>
      </c>
      <c r="D1522" t="s">
        <v>9</v>
      </c>
      <c r="E1522" t="n">
        <v>11.95</v>
      </c>
      <c r="F1522" t="n">
        <v>11.85</v>
      </c>
      <c r="G1522" t="n">
        <v>-0.00836820083682</v>
      </c>
    </row>
    <row r="1523" spans="1:7">
      <c r="A1523" t="n">
        <v>1521</v>
      </c>
      <c r="B1523" t="s">
        <v>88</v>
      </c>
      <c r="C1523" t="s">
        <v>89</v>
      </c>
      <c r="D1523" t="s">
        <v>10</v>
      </c>
      <c r="E1523" t="n">
        <v>152.380005</v>
      </c>
      <c r="F1523" t="n">
        <v>151.460007</v>
      </c>
      <c r="G1523" t="n">
        <v>-0.00603752441142</v>
      </c>
    </row>
    <row r="1524" spans="1:7">
      <c r="A1524" t="n">
        <v>1522</v>
      </c>
      <c r="B1524" t="s">
        <v>88</v>
      </c>
      <c r="C1524" t="s">
        <v>89</v>
      </c>
      <c r="D1524" t="s">
        <v>11</v>
      </c>
      <c r="E1524" t="n">
        <v>975.880005</v>
      </c>
      <c r="F1524" t="n">
        <v>964.8599850000001</v>
      </c>
      <c r="G1524" t="n">
        <v>-0.0112923924494</v>
      </c>
    </row>
    <row r="1525" spans="1:7">
      <c r="A1525" t="n">
        <v>1523</v>
      </c>
      <c r="B1525" t="s">
        <v>88</v>
      </c>
      <c r="C1525" t="s">
        <v>89</v>
      </c>
      <c r="D1525" t="s">
        <v>12</v>
      </c>
      <c r="E1525" t="n">
        <v>88.18000000000001</v>
      </c>
      <c r="F1525" t="n">
        <v>89.16999800000001</v>
      </c>
      <c r="G1525" t="n">
        <v>0.0112270129281</v>
      </c>
    </row>
    <row r="1526" spans="1:7">
      <c r="A1526" t="n">
        <v>1524</v>
      </c>
      <c r="B1526" t="s">
        <v>88</v>
      </c>
      <c r="C1526" t="s">
        <v>89</v>
      </c>
      <c r="D1526" t="s">
        <v>13</v>
      </c>
      <c r="E1526" t="n">
        <v>78.969078</v>
      </c>
      <c r="F1526" t="n">
        <v>78.332626</v>
      </c>
      <c r="G1526" t="n">
        <v>-0.00805950906505</v>
      </c>
    </row>
    <row r="1527" spans="1:7">
      <c r="A1527" t="n">
        <v>1525</v>
      </c>
      <c r="B1527" t="s">
        <v>88</v>
      </c>
      <c r="C1527" t="s">
        <v>89</v>
      </c>
      <c r="D1527" t="s">
        <v>14</v>
      </c>
      <c r="E1527" t="n">
        <v>41.279999</v>
      </c>
      <c r="F1527" t="n">
        <v>41.669998</v>
      </c>
      <c r="G1527" t="n">
        <v>0.00944765042267</v>
      </c>
    </row>
    <row r="1528" spans="1:7">
      <c r="A1528" t="n">
        <v>1526</v>
      </c>
      <c r="B1528" t="s">
        <v>88</v>
      </c>
      <c r="C1528" t="s">
        <v>89</v>
      </c>
      <c r="D1528" t="s">
        <v>15</v>
      </c>
      <c r="E1528" t="n">
        <v>78.86814099999999</v>
      </c>
      <c r="F1528" t="n">
        <v>78.828979</v>
      </c>
      <c r="G1528" t="n">
        <v>-0.000496550311741</v>
      </c>
    </row>
    <row r="1529" spans="1:7">
      <c r="A1529" t="n">
        <v>1527</v>
      </c>
      <c r="B1529" t="s">
        <v>88</v>
      </c>
      <c r="C1529" t="s">
        <v>89</v>
      </c>
      <c r="D1529" t="s">
        <v>16</v>
      </c>
      <c r="E1529" t="n">
        <v>106.384483</v>
      </c>
      <c r="F1529" t="n">
        <v>107.291458</v>
      </c>
      <c r="G1529" t="n">
        <v>0.00852544444851</v>
      </c>
    </row>
    <row r="1530" spans="1:7">
      <c r="A1530" t="n">
        <v>1528</v>
      </c>
      <c r="B1530" t="s">
        <v>88</v>
      </c>
      <c r="C1530" t="s">
        <v>89</v>
      </c>
      <c r="D1530" t="s">
        <v>17</v>
      </c>
      <c r="E1530" t="n">
        <v>31.659311</v>
      </c>
      <c r="F1530" t="n">
        <v>31.5103</v>
      </c>
      <c r="G1530" t="n">
        <v>-0.0047067038193</v>
      </c>
    </row>
    <row r="1531" spans="1:7">
      <c r="A1531" t="n">
        <v>1529</v>
      </c>
      <c r="B1531" t="s">
        <v>88</v>
      </c>
      <c r="C1531" t="s">
        <v>89</v>
      </c>
      <c r="D1531" t="s">
        <v>18</v>
      </c>
      <c r="E1531" t="n">
        <v>52.018002</v>
      </c>
      <c r="F1531" t="n">
        <v>51.640919</v>
      </c>
      <c r="G1531" t="n">
        <v>-0.00724908657584</v>
      </c>
    </row>
    <row r="1532" spans="1:7">
      <c r="A1532" t="n">
        <v>1530</v>
      </c>
      <c r="B1532" t="s">
        <v>88</v>
      </c>
      <c r="C1532" t="s">
        <v>89</v>
      </c>
      <c r="D1532" t="s">
        <v>19</v>
      </c>
      <c r="E1532" t="n">
        <v>1857.449951</v>
      </c>
      <c r="F1532" t="n">
        <v>1877.089966</v>
      </c>
      <c r="G1532" t="n">
        <v>0.0105736442532</v>
      </c>
    </row>
    <row r="1533" spans="1:7">
      <c r="A1533" t="n">
        <v>1531</v>
      </c>
      <c r="B1533" t="s">
        <v>88</v>
      </c>
      <c r="C1533" t="s">
        <v>89</v>
      </c>
      <c r="D1533" t="s">
        <v>20</v>
      </c>
      <c r="E1533" t="n">
        <v>130.048615</v>
      </c>
      <c r="F1533" t="n">
        <v>130.740417</v>
      </c>
      <c r="G1533" t="n">
        <v>0.00531956453362</v>
      </c>
    </row>
    <row r="1534" spans="1:7">
      <c r="A1534" t="n">
        <v>1532</v>
      </c>
      <c r="B1534" t="s">
        <v>88</v>
      </c>
      <c r="C1534" t="s">
        <v>89</v>
      </c>
      <c r="D1534" t="s">
        <v>21</v>
      </c>
      <c r="E1534" t="n">
        <v>137.979996</v>
      </c>
      <c r="F1534" t="n">
        <v>138.179993</v>
      </c>
      <c r="G1534" t="n">
        <v>0.00144946373241</v>
      </c>
    </row>
    <row r="1535" spans="1:7">
      <c r="A1535" t="n">
        <v>1533</v>
      </c>
      <c r="B1535" t="s">
        <v>88</v>
      </c>
      <c r="C1535" t="s">
        <v>89</v>
      </c>
      <c r="D1535" t="s">
        <v>22</v>
      </c>
      <c r="E1535" t="n">
        <v>180.025696</v>
      </c>
      <c r="F1535" t="n">
        <v>182.259689</v>
      </c>
      <c r="G1535" t="n">
        <v>0.0124093007256</v>
      </c>
    </row>
    <row r="1536" spans="1:7">
      <c r="A1536" t="n">
        <v>1534</v>
      </c>
      <c r="B1536" t="s">
        <v>88</v>
      </c>
      <c r="C1536" t="s">
        <v>89</v>
      </c>
      <c r="D1536" t="s">
        <v>23</v>
      </c>
      <c r="E1536" t="n">
        <v>110.16877</v>
      </c>
      <c r="F1536" t="n">
        <v>109.661728</v>
      </c>
      <c r="G1536" t="n">
        <v>-0.00460241137302</v>
      </c>
    </row>
    <row r="1537" spans="1:7">
      <c r="A1537" t="n">
        <v>1535</v>
      </c>
      <c r="B1537" t="s">
        <v>88</v>
      </c>
      <c r="C1537" t="s">
        <v>89</v>
      </c>
      <c r="D1537" t="s">
        <v>24</v>
      </c>
      <c r="E1537" t="n">
        <v>61.746204</v>
      </c>
      <c r="F1537" t="n">
        <v>61.287498</v>
      </c>
      <c r="G1537" t="n">
        <v>-0.00742889392844</v>
      </c>
    </row>
    <row r="1538" spans="1:7">
      <c r="A1538" t="n">
        <v>1536</v>
      </c>
      <c r="B1538" t="s">
        <v>89</v>
      </c>
      <c r="C1538" t="s">
        <v>90</v>
      </c>
      <c r="D1538" t="s">
        <v>1</v>
      </c>
      <c r="E1538" t="n">
        <v>133.480545</v>
      </c>
      <c r="F1538" t="n">
        <v>136.946655</v>
      </c>
      <c r="G1538" t="n">
        <v>0.0259671549888</v>
      </c>
    </row>
    <row r="1539" spans="1:7">
      <c r="A1539" t="n">
        <v>1537</v>
      </c>
      <c r="B1539" t="s">
        <v>89</v>
      </c>
      <c r="C1539" t="s">
        <v>90</v>
      </c>
      <c r="D1539" t="s">
        <v>2</v>
      </c>
      <c r="E1539" t="n">
        <v>111.769997</v>
      </c>
      <c r="F1539" t="n">
        <v>113.029999</v>
      </c>
      <c r="G1539" t="n">
        <v>0.0112731684157</v>
      </c>
    </row>
    <row r="1540" spans="1:7">
      <c r="A1540" t="n">
        <v>1538</v>
      </c>
      <c r="B1540" t="s">
        <v>89</v>
      </c>
      <c r="C1540" t="s">
        <v>90</v>
      </c>
      <c r="D1540" t="s">
        <v>3</v>
      </c>
      <c r="E1540" t="n">
        <v>237.493683</v>
      </c>
      <c r="F1540" t="n">
        <v>232.644257</v>
      </c>
      <c r="G1540" t="n">
        <v>-0.0204191788966</v>
      </c>
    </row>
    <row r="1541" spans="1:7">
      <c r="A1541" t="n">
        <v>1539</v>
      </c>
      <c r="B1541" t="s">
        <v>89</v>
      </c>
      <c r="C1541" t="s">
        <v>90</v>
      </c>
      <c r="D1541" t="s">
        <v>4</v>
      </c>
      <c r="E1541" t="n">
        <v>116.949997</v>
      </c>
      <c r="F1541" t="n">
        <v>117.370003</v>
      </c>
      <c r="G1541" t="n">
        <v>0.00359132972017</v>
      </c>
    </row>
    <row r="1542" spans="1:7">
      <c r="A1542" t="n">
        <v>1540</v>
      </c>
      <c r="B1542" t="s">
        <v>89</v>
      </c>
      <c r="C1542" t="s">
        <v>90</v>
      </c>
      <c r="D1542" t="s">
        <v>5</v>
      </c>
      <c r="E1542" t="n">
        <v>345.549988</v>
      </c>
      <c r="F1542" t="n">
        <v>346.390015</v>
      </c>
      <c r="G1542" t="n">
        <v>0.00243098547004</v>
      </c>
    </row>
    <row r="1543" spans="1:7">
      <c r="A1543" t="n">
        <v>1541</v>
      </c>
      <c r="B1543" t="s">
        <v>89</v>
      </c>
      <c r="C1543" t="s">
        <v>90</v>
      </c>
      <c r="D1543" t="s">
        <v>6</v>
      </c>
      <c r="E1543" t="n">
        <v>41.520535</v>
      </c>
      <c r="F1543" t="n">
        <v>41.490658</v>
      </c>
      <c r="G1543" t="n">
        <v>-0.000719571652918</v>
      </c>
    </row>
    <row r="1544" spans="1:7">
      <c r="A1544" t="n">
        <v>1542</v>
      </c>
      <c r="B1544" t="s">
        <v>89</v>
      </c>
      <c r="C1544" t="s">
        <v>90</v>
      </c>
      <c r="D1544" t="s">
        <v>7</v>
      </c>
      <c r="E1544" t="n">
        <v>10.89</v>
      </c>
      <c r="F1544" t="n">
        <v>10.89</v>
      </c>
      <c r="G1544" t="n">
        <v>0</v>
      </c>
    </row>
    <row r="1545" spans="1:7">
      <c r="A1545" t="n">
        <v>1543</v>
      </c>
      <c r="B1545" t="s">
        <v>89</v>
      </c>
      <c r="C1545" t="s">
        <v>90</v>
      </c>
      <c r="D1545" t="s">
        <v>8</v>
      </c>
      <c r="E1545" t="n">
        <v>77.699997</v>
      </c>
      <c r="F1545" t="n">
        <v>80.55999799999999</v>
      </c>
      <c r="G1545" t="n">
        <v>0.0368082510994</v>
      </c>
    </row>
    <row r="1546" spans="1:7">
      <c r="A1546" t="n">
        <v>1544</v>
      </c>
      <c r="B1546" t="s">
        <v>89</v>
      </c>
      <c r="C1546" t="s">
        <v>90</v>
      </c>
      <c r="D1546" t="s">
        <v>9</v>
      </c>
      <c r="E1546" t="n">
        <v>11.85</v>
      </c>
      <c r="F1546" t="n">
        <v>12.2</v>
      </c>
      <c r="G1546" t="n">
        <v>0.0295358649789</v>
      </c>
    </row>
    <row r="1547" spans="1:7">
      <c r="A1547" t="n">
        <v>1545</v>
      </c>
      <c r="B1547" t="s">
        <v>89</v>
      </c>
      <c r="C1547" t="s">
        <v>90</v>
      </c>
      <c r="D1547" t="s">
        <v>10</v>
      </c>
      <c r="E1547" t="n">
        <v>151.460007</v>
      </c>
      <c r="F1547" t="n">
        <v>151.529999</v>
      </c>
      <c r="G1547" t="n">
        <v>0.000462115388652</v>
      </c>
    </row>
    <row r="1548" spans="1:7">
      <c r="A1548" t="n">
        <v>1546</v>
      </c>
      <c r="B1548" t="s">
        <v>89</v>
      </c>
      <c r="C1548" t="s">
        <v>90</v>
      </c>
      <c r="D1548" t="s">
        <v>11</v>
      </c>
      <c r="E1548" t="n">
        <v>964.8599850000001</v>
      </c>
      <c r="F1548" t="n">
        <v>966.950012</v>
      </c>
      <c r="G1548" t="n">
        <v>0.00216614538119</v>
      </c>
    </row>
    <row r="1549" spans="1:7">
      <c r="A1549" t="n">
        <v>1547</v>
      </c>
      <c r="B1549" t="s">
        <v>89</v>
      </c>
      <c r="C1549" t="s">
        <v>90</v>
      </c>
      <c r="D1549" t="s">
        <v>12</v>
      </c>
      <c r="E1549" t="n">
        <v>89.16999800000001</v>
      </c>
      <c r="F1549" t="n">
        <v>90.129997</v>
      </c>
      <c r="G1549" t="n">
        <v>0.0107659417016</v>
      </c>
    </row>
    <row r="1550" spans="1:7">
      <c r="A1550" t="n">
        <v>1548</v>
      </c>
      <c r="B1550" t="s">
        <v>89</v>
      </c>
      <c r="C1550" t="s">
        <v>90</v>
      </c>
      <c r="D1550" t="s">
        <v>13</v>
      </c>
      <c r="E1550" t="n">
        <v>78.332626</v>
      </c>
      <c r="F1550" t="n">
        <v>79.983414</v>
      </c>
      <c r="G1550" t="n">
        <v>0.0210740796562</v>
      </c>
    </row>
    <row r="1551" spans="1:7">
      <c r="A1551" t="n">
        <v>1549</v>
      </c>
      <c r="B1551" t="s">
        <v>89</v>
      </c>
      <c r="C1551" t="s">
        <v>90</v>
      </c>
      <c r="D1551" t="s">
        <v>14</v>
      </c>
      <c r="E1551" t="n">
        <v>41.669998</v>
      </c>
      <c r="F1551" t="n">
        <v>43.009998</v>
      </c>
      <c r="G1551" t="n">
        <v>0.0321574289492</v>
      </c>
    </row>
    <row r="1552" spans="1:7">
      <c r="A1552" t="n">
        <v>1550</v>
      </c>
      <c r="B1552" t="s">
        <v>89</v>
      </c>
      <c r="C1552" t="s">
        <v>90</v>
      </c>
      <c r="D1552" t="s">
        <v>15</v>
      </c>
      <c r="E1552" t="n">
        <v>78.828979</v>
      </c>
      <c r="F1552" t="n">
        <v>79.749748</v>
      </c>
      <c r="G1552" t="n">
        <v>0.0116805902053</v>
      </c>
    </row>
    <row r="1553" spans="1:7">
      <c r="A1553" t="n">
        <v>1551</v>
      </c>
      <c r="B1553" t="s">
        <v>89</v>
      </c>
      <c r="C1553" t="s">
        <v>90</v>
      </c>
      <c r="D1553" t="s">
        <v>16</v>
      </c>
      <c r="E1553" t="n">
        <v>107.291458</v>
      </c>
      <c r="F1553" t="n">
        <v>108.318024</v>
      </c>
      <c r="G1553" t="n">
        <v>0.009568012394800001</v>
      </c>
    </row>
    <row r="1554" spans="1:7">
      <c r="A1554" t="n">
        <v>1552</v>
      </c>
      <c r="B1554" t="s">
        <v>89</v>
      </c>
      <c r="C1554" t="s">
        <v>90</v>
      </c>
      <c r="D1554" t="s">
        <v>17</v>
      </c>
      <c r="E1554" t="n">
        <v>31.5103</v>
      </c>
      <c r="F1554" t="n">
        <v>32.04673</v>
      </c>
      <c r="G1554" t="n">
        <v>0.0170239572457</v>
      </c>
    </row>
    <row r="1555" spans="1:7">
      <c r="A1555" t="n">
        <v>1553</v>
      </c>
      <c r="B1555" t="s">
        <v>89</v>
      </c>
      <c r="C1555" t="s">
        <v>90</v>
      </c>
      <c r="D1555" t="s">
        <v>18</v>
      </c>
      <c r="E1555" t="n">
        <v>51.640919</v>
      </c>
      <c r="F1555" t="n">
        <v>52.722561</v>
      </c>
      <c r="G1555" t="n">
        <v>0.0209454444449</v>
      </c>
    </row>
    <row r="1556" spans="1:7">
      <c r="A1556" t="n">
        <v>1554</v>
      </c>
      <c r="B1556" t="s">
        <v>89</v>
      </c>
      <c r="C1556" t="s">
        <v>90</v>
      </c>
      <c r="D1556" t="s">
        <v>19</v>
      </c>
      <c r="E1556" t="n">
        <v>1877.089966</v>
      </c>
      <c r="F1556" t="n">
        <v>1890.819946</v>
      </c>
      <c r="G1556" t="n">
        <v>0.00731450290007</v>
      </c>
    </row>
    <row r="1557" spans="1:7">
      <c r="A1557" t="n">
        <v>1555</v>
      </c>
      <c r="B1557" t="s">
        <v>89</v>
      </c>
      <c r="C1557" t="s">
        <v>90</v>
      </c>
      <c r="D1557" t="s">
        <v>20</v>
      </c>
      <c r="E1557" t="n">
        <v>130.740417</v>
      </c>
      <c r="F1557" t="n">
        <v>132.519333</v>
      </c>
      <c r="G1557" t="n">
        <v>0.0136064733525</v>
      </c>
    </row>
    <row r="1558" spans="1:7">
      <c r="A1558" t="n">
        <v>1556</v>
      </c>
      <c r="B1558" t="s">
        <v>89</v>
      </c>
      <c r="C1558" t="s">
        <v>90</v>
      </c>
      <c r="D1558" t="s">
        <v>21</v>
      </c>
      <c r="E1558" t="n">
        <v>138.179993</v>
      </c>
      <c r="F1558" t="n">
        <v>138.25</v>
      </c>
      <c r="G1558" t="n">
        <v>0.000506636297195</v>
      </c>
    </row>
    <row r="1559" spans="1:7">
      <c r="A1559" t="n">
        <v>1557</v>
      </c>
      <c r="B1559" t="s">
        <v>89</v>
      </c>
      <c r="C1559" t="s">
        <v>90</v>
      </c>
      <c r="D1559" t="s">
        <v>22</v>
      </c>
      <c r="E1559" t="n">
        <v>182.259689</v>
      </c>
      <c r="F1559" t="n">
        <v>184.194489</v>
      </c>
      <c r="G1559" t="n">
        <v>0.0106156221961</v>
      </c>
    </row>
    <row r="1560" spans="1:7">
      <c r="A1560" t="n">
        <v>1558</v>
      </c>
      <c r="B1560" t="s">
        <v>89</v>
      </c>
      <c r="C1560" t="s">
        <v>90</v>
      </c>
      <c r="D1560" t="s">
        <v>23</v>
      </c>
      <c r="E1560" t="n">
        <v>109.661728</v>
      </c>
      <c r="F1560" t="n">
        <v>109.950043</v>
      </c>
      <c r="G1560" t="n">
        <v>0.00262913055683</v>
      </c>
    </row>
    <row r="1561" spans="1:7">
      <c r="A1561" t="n">
        <v>1559</v>
      </c>
      <c r="B1561" t="s">
        <v>89</v>
      </c>
      <c r="C1561" t="s">
        <v>90</v>
      </c>
      <c r="D1561" t="s">
        <v>24</v>
      </c>
      <c r="E1561" t="n">
        <v>61.287498</v>
      </c>
      <c r="F1561" t="n">
        <v>62.254776</v>
      </c>
      <c r="G1561" t="n">
        <v>0.0157826315573</v>
      </c>
    </row>
    <row r="1562" spans="1:7">
      <c r="A1562" t="n">
        <v>1560</v>
      </c>
      <c r="B1562" t="s">
        <v>90</v>
      </c>
      <c r="C1562" t="s">
        <v>91</v>
      </c>
      <c r="D1562" t="s">
        <v>1</v>
      </c>
      <c r="E1562" t="n">
        <v>136.946655</v>
      </c>
      <c r="F1562" t="n">
        <v>137.645874</v>
      </c>
      <c r="G1562" t="n">
        <v>0.00510577640615</v>
      </c>
    </row>
    <row r="1563" spans="1:7">
      <c r="A1563" t="n">
        <v>1561</v>
      </c>
      <c r="B1563" t="s">
        <v>90</v>
      </c>
      <c r="C1563" t="s">
        <v>91</v>
      </c>
      <c r="D1563" t="s">
        <v>2</v>
      </c>
      <c r="E1563" t="n">
        <v>113.029999</v>
      </c>
      <c r="F1563" t="n">
        <v>112.910004</v>
      </c>
      <c r="G1563" t="n">
        <v>-0.00106162081803</v>
      </c>
    </row>
    <row r="1564" spans="1:7">
      <c r="A1564" t="n">
        <v>1562</v>
      </c>
      <c r="B1564" t="s">
        <v>90</v>
      </c>
      <c r="C1564" t="s">
        <v>91</v>
      </c>
      <c r="D1564" t="s">
        <v>3</v>
      </c>
      <c r="E1564" t="n">
        <v>232.644257</v>
      </c>
      <c r="F1564" t="n">
        <v>252.418869</v>
      </c>
      <c r="G1564" t="n">
        <v>0.084999355905</v>
      </c>
    </row>
    <row r="1565" spans="1:7">
      <c r="A1565" t="n">
        <v>1563</v>
      </c>
      <c r="B1565" t="s">
        <v>90</v>
      </c>
      <c r="C1565" t="s">
        <v>91</v>
      </c>
      <c r="D1565" t="s">
        <v>4</v>
      </c>
      <c r="E1565" t="n">
        <v>117.370003</v>
      </c>
      <c r="F1565" t="n">
        <v>118.209999</v>
      </c>
      <c r="G1565" t="n">
        <v>0.0071568201289</v>
      </c>
    </row>
    <row r="1566" spans="1:7">
      <c r="A1566" t="n">
        <v>1564</v>
      </c>
      <c r="B1566" t="s">
        <v>90</v>
      </c>
      <c r="C1566" t="s">
        <v>91</v>
      </c>
      <c r="D1566" t="s">
        <v>5</v>
      </c>
      <c r="E1566" t="n">
        <v>346.390015</v>
      </c>
      <c r="F1566" t="n">
        <v>353.029999</v>
      </c>
      <c r="G1566" t="n">
        <v>0.019169097585</v>
      </c>
    </row>
    <row r="1567" spans="1:7">
      <c r="A1567" t="n">
        <v>1565</v>
      </c>
      <c r="B1567" t="s">
        <v>90</v>
      </c>
      <c r="C1567" t="s">
        <v>91</v>
      </c>
      <c r="D1567" t="s">
        <v>6</v>
      </c>
      <c r="E1567" t="n">
        <v>41.490658</v>
      </c>
      <c r="F1567" t="n">
        <v>41.819317</v>
      </c>
      <c r="G1567" t="n">
        <v>0.00792127712219</v>
      </c>
    </row>
    <row r="1568" spans="1:7">
      <c r="A1568" t="n">
        <v>1566</v>
      </c>
      <c r="B1568" t="s">
        <v>90</v>
      </c>
      <c r="C1568" t="s">
        <v>91</v>
      </c>
      <c r="D1568" t="s">
        <v>7</v>
      </c>
      <c r="E1568" t="n">
        <v>10.89</v>
      </c>
      <c r="F1568" t="n">
        <v>10.3</v>
      </c>
      <c r="G1568" t="n">
        <v>-0.0541781450872</v>
      </c>
    </row>
    <row r="1569" spans="1:7">
      <c r="A1569" t="n">
        <v>1567</v>
      </c>
      <c r="B1569" t="s">
        <v>90</v>
      </c>
      <c r="C1569" t="s">
        <v>91</v>
      </c>
      <c r="D1569" t="s">
        <v>8</v>
      </c>
      <c r="E1569" t="n">
        <v>80.55999799999999</v>
      </c>
      <c r="F1569" t="n">
        <v>80.43000000000001</v>
      </c>
      <c r="G1569" t="n">
        <v>-0.00161367928534</v>
      </c>
    </row>
    <row r="1570" spans="1:7">
      <c r="A1570" t="n">
        <v>1568</v>
      </c>
      <c r="B1570" t="s">
        <v>90</v>
      </c>
      <c r="C1570" t="s">
        <v>91</v>
      </c>
      <c r="D1570" t="s">
        <v>9</v>
      </c>
      <c r="E1570" t="n">
        <v>12.2</v>
      </c>
      <c r="F1570" t="n">
        <v>12.25</v>
      </c>
      <c r="G1570" t="n">
        <v>0.00409836065574</v>
      </c>
    </row>
    <row r="1571" spans="1:7">
      <c r="A1571" t="n">
        <v>1569</v>
      </c>
      <c r="B1571" t="s">
        <v>90</v>
      </c>
      <c r="C1571" t="s">
        <v>91</v>
      </c>
      <c r="D1571" t="s">
        <v>10</v>
      </c>
      <c r="E1571" t="n">
        <v>151.529999</v>
      </c>
      <c r="F1571" t="n">
        <v>153.610001</v>
      </c>
      <c r="G1571" t="n">
        <v>0.0137266680771</v>
      </c>
    </row>
    <row r="1572" spans="1:7">
      <c r="A1572" t="n">
        <v>1570</v>
      </c>
      <c r="B1572" t="s">
        <v>90</v>
      </c>
      <c r="C1572" t="s">
        <v>91</v>
      </c>
      <c r="D1572" t="s">
        <v>11</v>
      </c>
      <c r="E1572" t="n">
        <v>966.950012</v>
      </c>
      <c r="F1572" t="n">
        <v>975.599976</v>
      </c>
      <c r="G1572" t="n">
        <v>0.008945616518590001</v>
      </c>
    </row>
    <row r="1573" spans="1:7">
      <c r="A1573" t="n">
        <v>1571</v>
      </c>
      <c r="B1573" t="s">
        <v>90</v>
      </c>
      <c r="C1573" t="s">
        <v>91</v>
      </c>
      <c r="D1573" t="s">
        <v>12</v>
      </c>
      <c r="E1573" t="n">
        <v>90.129997</v>
      </c>
      <c r="F1573" t="n">
        <v>91.81999999999999</v>
      </c>
      <c r="G1573" t="n">
        <v>0.0187507273522</v>
      </c>
    </row>
    <row r="1574" spans="1:7">
      <c r="A1574" t="n">
        <v>1572</v>
      </c>
      <c r="B1574" t="s">
        <v>90</v>
      </c>
      <c r="C1574" t="s">
        <v>91</v>
      </c>
      <c r="D1574" t="s">
        <v>13</v>
      </c>
      <c r="E1574" t="n">
        <v>79.983414</v>
      </c>
      <c r="F1574" t="n">
        <v>79.774574</v>
      </c>
      <c r="G1574" t="n">
        <v>-0.00261104133414</v>
      </c>
    </row>
    <row r="1575" spans="1:7">
      <c r="A1575" t="n">
        <v>1573</v>
      </c>
      <c r="B1575" t="s">
        <v>90</v>
      </c>
      <c r="C1575" t="s">
        <v>91</v>
      </c>
      <c r="D1575" t="s">
        <v>14</v>
      </c>
      <c r="E1575" t="n">
        <v>43.009998</v>
      </c>
      <c r="F1575" t="n">
        <v>42.900002</v>
      </c>
      <c r="G1575" t="n">
        <v>-0.00255745187433</v>
      </c>
    </row>
    <row r="1576" spans="1:7">
      <c r="A1576" t="n">
        <v>1574</v>
      </c>
      <c r="B1576" t="s">
        <v>90</v>
      </c>
      <c r="C1576" t="s">
        <v>91</v>
      </c>
      <c r="D1576" t="s">
        <v>15</v>
      </c>
      <c r="E1576" t="n">
        <v>79.749748</v>
      </c>
      <c r="F1576" t="n">
        <v>79.24482</v>
      </c>
      <c r="G1576" t="n">
        <v>-0.00633140558639</v>
      </c>
    </row>
    <row r="1577" spans="1:7">
      <c r="A1577" t="n">
        <v>1575</v>
      </c>
      <c r="B1577" t="s">
        <v>90</v>
      </c>
      <c r="C1577" t="s">
        <v>91</v>
      </c>
      <c r="D1577" t="s">
        <v>16</v>
      </c>
      <c r="E1577" t="n">
        <v>108.318024</v>
      </c>
      <c r="F1577" t="n">
        <v>109.693428</v>
      </c>
      <c r="G1577" t="n">
        <v>0.0126978313415</v>
      </c>
    </row>
    <row r="1578" spans="1:7">
      <c r="A1578" t="n">
        <v>1576</v>
      </c>
      <c r="B1578" t="s">
        <v>90</v>
      </c>
      <c r="C1578" t="s">
        <v>91</v>
      </c>
      <c r="D1578" t="s">
        <v>17</v>
      </c>
      <c r="E1578" t="n">
        <v>32.04673</v>
      </c>
      <c r="F1578" t="n">
        <v>32.305012</v>
      </c>
      <c r="G1578" t="n">
        <v>0.008059543048540001</v>
      </c>
    </row>
    <row r="1579" spans="1:7">
      <c r="A1579" t="n">
        <v>1577</v>
      </c>
      <c r="B1579" t="s">
        <v>90</v>
      </c>
      <c r="C1579" t="s">
        <v>91</v>
      </c>
      <c r="D1579" t="s">
        <v>18</v>
      </c>
      <c r="E1579" t="n">
        <v>52.722561</v>
      </c>
      <c r="F1579" t="n">
        <v>52.29586</v>
      </c>
      <c r="G1579" t="n">
        <v>-0.00809332839503</v>
      </c>
    </row>
    <row r="1580" spans="1:7">
      <c r="A1580" t="n">
        <v>1578</v>
      </c>
      <c r="B1580" t="s">
        <v>90</v>
      </c>
      <c r="C1580" t="s">
        <v>91</v>
      </c>
      <c r="D1580" t="s">
        <v>19</v>
      </c>
      <c r="E1580" t="n">
        <v>1890.819946</v>
      </c>
      <c r="F1580" t="n">
        <v>1895.959961</v>
      </c>
      <c r="G1580" t="n">
        <v>0.00271840531981</v>
      </c>
    </row>
    <row r="1581" spans="1:7">
      <c r="A1581" t="n">
        <v>1579</v>
      </c>
      <c r="B1581" t="s">
        <v>90</v>
      </c>
      <c r="C1581" t="s">
        <v>91</v>
      </c>
      <c r="D1581" t="s">
        <v>20</v>
      </c>
      <c r="E1581" t="n">
        <v>132.519333</v>
      </c>
      <c r="F1581" t="n">
        <v>135.019714</v>
      </c>
      <c r="G1581" t="n">
        <v>0.0188680469739</v>
      </c>
    </row>
    <row r="1582" spans="1:7">
      <c r="A1582" t="n">
        <v>1580</v>
      </c>
      <c r="B1582" t="s">
        <v>90</v>
      </c>
      <c r="C1582" t="s">
        <v>91</v>
      </c>
      <c r="D1582" t="s">
        <v>21</v>
      </c>
      <c r="E1582" t="n">
        <v>138.25</v>
      </c>
      <c r="F1582" t="n">
        <v>138.690002</v>
      </c>
      <c r="G1582" t="n">
        <v>0.00318265461121</v>
      </c>
    </row>
    <row r="1583" spans="1:7">
      <c r="A1583" t="n">
        <v>1581</v>
      </c>
      <c r="B1583" t="s">
        <v>90</v>
      </c>
      <c r="C1583" t="s">
        <v>91</v>
      </c>
      <c r="D1583" t="s">
        <v>22</v>
      </c>
      <c r="E1583" t="n">
        <v>184.194489</v>
      </c>
      <c r="F1583" t="n">
        <v>184.274277</v>
      </c>
      <c r="G1583" t="n">
        <v>0.000433172569023</v>
      </c>
    </row>
    <row r="1584" spans="1:7">
      <c r="A1584" t="n">
        <v>1582</v>
      </c>
      <c r="B1584" t="s">
        <v>90</v>
      </c>
      <c r="C1584" t="s">
        <v>91</v>
      </c>
      <c r="D1584" t="s">
        <v>23</v>
      </c>
      <c r="E1584" t="n">
        <v>109.950043</v>
      </c>
      <c r="F1584" t="n">
        <v>110.556511</v>
      </c>
      <c r="G1584" t="n">
        <v>0.00551585050312</v>
      </c>
    </row>
    <row r="1585" spans="1:7">
      <c r="A1585" t="n">
        <v>1583</v>
      </c>
      <c r="B1585" t="s">
        <v>90</v>
      </c>
      <c r="C1585" t="s">
        <v>91</v>
      </c>
      <c r="D1585" t="s">
        <v>24</v>
      </c>
      <c r="E1585" t="n">
        <v>62.254776</v>
      </c>
      <c r="F1585" t="n">
        <v>62.753372</v>
      </c>
      <c r="G1585" t="n">
        <v>0.00800895982663</v>
      </c>
    </row>
    <row r="1586" spans="1:7">
      <c r="A1586" t="n">
        <v>1584</v>
      </c>
      <c r="B1586" t="s">
        <v>91</v>
      </c>
      <c r="C1586" t="s">
        <v>92</v>
      </c>
      <c r="D1586" t="s">
        <v>1</v>
      </c>
      <c r="E1586" t="n">
        <v>137.645874</v>
      </c>
      <c r="F1586" t="n">
        <v>135.418381</v>
      </c>
      <c r="G1586" t="n">
        <v>-0.0161827807494</v>
      </c>
    </row>
    <row r="1587" spans="1:7">
      <c r="A1587" t="n">
        <v>1585</v>
      </c>
      <c r="B1587" t="s">
        <v>91</v>
      </c>
      <c r="C1587" t="s">
        <v>92</v>
      </c>
      <c r="D1587" t="s">
        <v>2</v>
      </c>
      <c r="E1587" t="n">
        <v>112.910004</v>
      </c>
      <c r="F1587" t="n">
        <v>110.879997</v>
      </c>
      <c r="G1587" t="n">
        <v>-0.0179789826241</v>
      </c>
    </row>
    <row r="1588" spans="1:7">
      <c r="A1588" t="n">
        <v>1586</v>
      </c>
      <c r="B1588" t="s">
        <v>91</v>
      </c>
      <c r="C1588" t="s">
        <v>92</v>
      </c>
      <c r="D1588" t="s">
        <v>3</v>
      </c>
      <c r="E1588" t="n">
        <v>252.418869</v>
      </c>
      <c r="F1588" t="n">
        <v>250.118118</v>
      </c>
      <c r="G1588" t="n">
        <v>-0.009114813837470001</v>
      </c>
    </row>
    <row r="1589" spans="1:7">
      <c r="A1589" t="n">
        <v>1587</v>
      </c>
      <c r="B1589" t="s">
        <v>91</v>
      </c>
      <c r="C1589" t="s">
        <v>92</v>
      </c>
      <c r="D1589" t="s">
        <v>4</v>
      </c>
      <c r="E1589" t="n">
        <v>118.209999</v>
      </c>
      <c r="F1589" t="n">
        <v>118.400002</v>
      </c>
      <c r="G1589" t="n">
        <v>0.00160733441847</v>
      </c>
    </row>
    <row r="1590" spans="1:7">
      <c r="A1590" t="n">
        <v>1588</v>
      </c>
      <c r="B1590" t="s">
        <v>91</v>
      </c>
      <c r="C1590" t="s">
        <v>92</v>
      </c>
      <c r="D1590" t="s">
        <v>5</v>
      </c>
      <c r="E1590" t="n">
        <v>353.029999</v>
      </c>
      <c r="F1590" t="n">
        <v>344.429993</v>
      </c>
      <c r="G1590" t="n">
        <v>-0.0243605529965</v>
      </c>
    </row>
    <row r="1591" spans="1:7">
      <c r="A1591" t="n">
        <v>1589</v>
      </c>
      <c r="B1591" t="s">
        <v>91</v>
      </c>
      <c r="C1591" t="s">
        <v>92</v>
      </c>
      <c r="D1591" t="s">
        <v>6</v>
      </c>
      <c r="E1591" t="n">
        <v>41.819317</v>
      </c>
      <c r="F1591" t="n">
        <v>41.620129</v>
      </c>
      <c r="G1591" t="n">
        <v>-0.00476306200792</v>
      </c>
    </row>
    <row r="1592" spans="1:7">
      <c r="A1592" t="n">
        <v>1590</v>
      </c>
      <c r="B1592" t="s">
        <v>91</v>
      </c>
      <c r="C1592" t="s">
        <v>92</v>
      </c>
      <c r="D1592" t="s">
        <v>7</v>
      </c>
      <c r="E1592" t="n">
        <v>10.3</v>
      </c>
      <c r="F1592" t="n">
        <v>10.19</v>
      </c>
      <c r="G1592" t="n">
        <v>-0.0106796116505</v>
      </c>
    </row>
    <row r="1593" spans="1:7">
      <c r="A1593" t="n">
        <v>1591</v>
      </c>
      <c r="B1593" t="s">
        <v>91</v>
      </c>
      <c r="C1593" t="s">
        <v>92</v>
      </c>
      <c r="D1593" t="s">
        <v>8</v>
      </c>
      <c r="E1593" t="n">
        <v>80.43000000000001</v>
      </c>
      <c r="F1593" t="n">
        <v>79.279999</v>
      </c>
      <c r="G1593" t="n">
        <v>-0.0142981598906</v>
      </c>
    </row>
    <row r="1594" spans="1:7">
      <c r="A1594" t="n">
        <v>1592</v>
      </c>
      <c r="B1594" t="s">
        <v>91</v>
      </c>
      <c r="C1594" t="s">
        <v>92</v>
      </c>
      <c r="D1594" t="s">
        <v>9</v>
      </c>
      <c r="E1594" t="n">
        <v>12.25</v>
      </c>
      <c r="F1594" t="n">
        <v>12.35</v>
      </c>
      <c r="G1594" t="n">
        <v>0.00816326530612</v>
      </c>
    </row>
    <row r="1595" spans="1:7">
      <c r="A1595" t="n">
        <v>1593</v>
      </c>
      <c r="B1595" t="s">
        <v>91</v>
      </c>
      <c r="C1595" t="s">
        <v>92</v>
      </c>
      <c r="D1595" t="s">
        <v>10</v>
      </c>
      <c r="E1595" t="n">
        <v>153.610001</v>
      </c>
      <c r="F1595" t="n">
        <v>153.630005</v>
      </c>
      <c r="G1595" t="n">
        <v>0.000130225895904</v>
      </c>
    </row>
    <row r="1596" spans="1:7">
      <c r="A1596" t="n">
        <v>1594</v>
      </c>
      <c r="B1596" t="s">
        <v>91</v>
      </c>
      <c r="C1596" t="s">
        <v>92</v>
      </c>
      <c r="D1596" t="s">
        <v>11</v>
      </c>
      <c r="E1596" t="n">
        <v>975.599976</v>
      </c>
      <c r="F1596" t="n">
        <v>983.679993</v>
      </c>
      <c r="G1596" t="n">
        <v>0.008282100449739999</v>
      </c>
    </row>
    <row r="1597" spans="1:7">
      <c r="A1597" t="n">
        <v>1595</v>
      </c>
      <c r="B1597" t="s">
        <v>91</v>
      </c>
      <c r="C1597" t="s">
        <v>92</v>
      </c>
      <c r="D1597" t="s">
        <v>12</v>
      </c>
      <c r="E1597" t="n">
        <v>91.81999999999999</v>
      </c>
      <c r="F1597" t="n">
        <v>89.480003</v>
      </c>
      <c r="G1597" t="n">
        <v>-0.0254846111958</v>
      </c>
    </row>
    <row r="1598" spans="1:7">
      <c r="A1598" t="n">
        <v>1596</v>
      </c>
      <c r="B1598" t="s">
        <v>91</v>
      </c>
      <c r="C1598" t="s">
        <v>92</v>
      </c>
      <c r="D1598" t="s">
        <v>13</v>
      </c>
      <c r="E1598" t="n">
        <v>79.774574</v>
      </c>
      <c r="F1598" t="n">
        <v>78.998909</v>
      </c>
      <c r="G1598" t="n">
        <v>-0.009723210806489999</v>
      </c>
    </row>
    <row r="1599" spans="1:7">
      <c r="A1599" t="n">
        <v>1597</v>
      </c>
      <c r="B1599" t="s">
        <v>91</v>
      </c>
      <c r="C1599" t="s">
        <v>92</v>
      </c>
      <c r="D1599" t="s">
        <v>14</v>
      </c>
      <c r="E1599" t="n">
        <v>42.900002</v>
      </c>
      <c r="F1599" t="n">
        <v>42.040001</v>
      </c>
      <c r="G1599" t="n">
        <v>-0.0200466424221</v>
      </c>
    </row>
    <row r="1600" spans="1:7">
      <c r="A1600" t="n">
        <v>1598</v>
      </c>
      <c r="B1600" t="s">
        <v>91</v>
      </c>
      <c r="C1600" t="s">
        <v>92</v>
      </c>
      <c r="D1600" t="s">
        <v>15</v>
      </c>
      <c r="E1600" t="n">
        <v>79.24482</v>
      </c>
      <c r="F1600" t="n">
        <v>78.126045</v>
      </c>
      <c r="G1600" t="n">
        <v>-0.0141179574892</v>
      </c>
    </row>
    <row r="1601" spans="1:7">
      <c r="A1601" t="n">
        <v>1599</v>
      </c>
      <c r="B1601" t="s">
        <v>91</v>
      </c>
      <c r="C1601" t="s">
        <v>92</v>
      </c>
      <c r="D1601" t="s">
        <v>16</v>
      </c>
      <c r="E1601" t="n">
        <v>109.693428</v>
      </c>
      <c r="F1601" t="n">
        <v>107.829659</v>
      </c>
      <c r="G1601" t="n">
        <v>-0.0169907079575</v>
      </c>
    </row>
    <row r="1602" spans="1:7">
      <c r="A1602" t="n">
        <v>1600</v>
      </c>
      <c r="B1602" t="s">
        <v>91</v>
      </c>
      <c r="C1602" t="s">
        <v>92</v>
      </c>
      <c r="D1602" t="s">
        <v>17</v>
      </c>
      <c r="E1602" t="n">
        <v>32.305012</v>
      </c>
      <c r="F1602" t="n">
        <v>31.977192</v>
      </c>
      <c r="G1602" t="n">
        <v>-0.0101476513923</v>
      </c>
    </row>
    <row r="1603" spans="1:7">
      <c r="A1603" t="n">
        <v>1601</v>
      </c>
      <c r="B1603" t="s">
        <v>91</v>
      </c>
      <c r="C1603" t="s">
        <v>92</v>
      </c>
      <c r="D1603" t="s">
        <v>18</v>
      </c>
      <c r="E1603" t="n">
        <v>52.29586</v>
      </c>
      <c r="F1603" t="n">
        <v>52.395092</v>
      </c>
      <c r="G1603" t="n">
        <v>0.00189751158122</v>
      </c>
    </row>
    <row r="1604" spans="1:7">
      <c r="A1604" t="n">
        <v>1602</v>
      </c>
      <c r="B1604" t="s">
        <v>91</v>
      </c>
      <c r="C1604" t="s">
        <v>92</v>
      </c>
      <c r="D1604" t="s">
        <v>19</v>
      </c>
      <c r="E1604" t="n">
        <v>1895.959961</v>
      </c>
      <c r="F1604" t="n">
        <v>1891.579956</v>
      </c>
      <c r="G1604" t="n">
        <v>-0.00231017800486</v>
      </c>
    </row>
    <row r="1605" spans="1:7">
      <c r="A1605" t="n">
        <v>1603</v>
      </c>
      <c r="B1605" t="s">
        <v>91</v>
      </c>
      <c r="C1605" t="s">
        <v>92</v>
      </c>
      <c r="D1605" t="s">
        <v>20</v>
      </c>
      <c r="E1605" t="n">
        <v>135.019714</v>
      </c>
      <c r="F1605" t="n">
        <v>132.622131</v>
      </c>
      <c r="G1605" t="n">
        <v>-0.0177572809849</v>
      </c>
    </row>
    <row r="1606" spans="1:7">
      <c r="A1606" t="n">
        <v>1604</v>
      </c>
      <c r="B1606" t="s">
        <v>91</v>
      </c>
      <c r="C1606" t="s">
        <v>92</v>
      </c>
      <c r="D1606" t="s">
        <v>21</v>
      </c>
      <c r="E1606" t="n">
        <v>138.690002</v>
      </c>
      <c r="F1606" t="n">
        <v>137.929993</v>
      </c>
      <c r="G1606" t="n">
        <v>-0.00547991195501</v>
      </c>
    </row>
    <row r="1607" spans="1:7">
      <c r="A1607" t="n">
        <v>1605</v>
      </c>
      <c r="B1607" t="s">
        <v>91</v>
      </c>
      <c r="C1607" t="s">
        <v>92</v>
      </c>
      <c r="D1607" t="s">
        <v>22</v>
      </c>
      <c r="E1607" t="n">
        <v>184.274277</v>
      </c>
      <c r="F1607" t="n">
        <v>184.014969</v>
      </c>
      <c r="G1607" t="n">
        <v>-0.00140718500825</v>
      </c>
    </row>
    <row r="1608" spans="1:7">
      <c r="A1608" t="n">
        <v>1606</v>
      </c>
      <c r="B1608" t="s">
        <v>91</v>
      </c>
      <c r="C1608" t="s">
        <v>92</v>
      </c>
      <c r="D1608" t="s">
        <v>23</v>
      </c>
      <c r="E1608" t="n">
        <v>110.556511</v>
      </c>
      <c r="F1608" t="n">
        <v>109.552361</v>
      </c>
      <c r="G1608" t="n">
        <v>-0.00908268532461</v>
      </c>
    </row>
    <row r="1609" spans="1:7">
      <c r="A1609" t="n">
        <v>1607</v>
      </c>
      <c r="B1609" t="s">
        <v>91</v>
      </c>
      <c r="C1609" t="s">
        <v>92</v>
      </c>
      <c r="D1609" t="s">
        <v>24</v>
      </c>
      <c r="E1609" t="n">
        <v>62.753372</v>
      </c>
      <c r="F1609" t="n">
        <v>62.723457</v>
      </c>
      <c r="G1609" t="n">
        <v>-0.000476707450876</v>
      </c>
    </row>
    <row r="1610" spans="1:7">
      <c r="A1610" t="n">
        <v>1608</v>
      </c>
      <c r="B1610" t="s">
        <v>92</v>
      </c>
      <c r="C1610" t="s">
        <v>93</v>
      </c>
      <c r="D1610" t="s">
        <v>1</v>
      </c>
      <c r="E1610" t="n">
        <v>135.418381</v>
      </c>
      <c r="F1610" t="n">
        <v>131.153152</v>
      </c>
      <c r="G1610" t="n">
        <v>-0.0314966769541</v>
      </c>
    </row>
    <row r="1611" spans="1:7">
      <c r="A1611" t="n">
        <v>1609</v>
      </c>
      <c r="B1611" t="s">
        <v>92</v>
      </c>
      <c r="C1611" t="s">
        <v>93</v>
      </c>
      <c r="D1611" t="s">
        <v>2</v>
      </c>
      <c r="E1611" t="n">
        <v>110.879997</v>
      </c>
      <c r="F1611" t="n">
        <v>111.449997</v>
      </c>
      <c r="G1611" t="n">
        <v>0.00514069277978</v>
      </c>
    </row>
    <row r="1612" spans="1:7">
      <c r="A1612" t="n">
        <v>1610</v>
      </c>
      <c r="B1612" t="s">
        <v>92</v>
      </c>
      <c r="C1612" t="s">
        <v>93</v>
      </c>
      <c r="D1612" t="s">
        <v>3</v>
      </c>
      <c r="E1612" t="n">
        <v>250.118118</v>
      </c>
      <c r="F1612" t="n">
        <v>251.754425</v>
      </c>
      <c r="G1612" t="n">
        <v>0.00654213702344</v>
      </c>
    </row>
    <row r="1613" spans="1:7">
      <c r="A1613" t="n">
        <v>1611</v>
      </c>
      <c r="B1613" t="s">
        <v>92</v>
      </c>
      <c r="C1613" t="s">
        <v>93</v>
      </c>
      <c r="D1613" t="s">
        <v>4</v>
      </c>
      <c r="E1613" t="n">
        <v>118.400002</v>
      </c>
      <c r="F1613" t="n">
        <v>118.019997</v>
      </c>
      <c r="G1613" t="n">
        <v>-0.00320950163497</v>
      </c>
    </row>
    <row r="1614" spans="1:7">
      <c r="A1614" t="n">
        <v>1612</v>
      </c>
      <c r="B1614" t="s">
        <v>92</v>
      </c>
      <c r="C1614" t="s">
        <v>93</v>
      </c>
      <c r="D1614" t="s">
        <v>5</v>
      </c>
      <c r="E1614" t="n">
        <v>344.429993</v>
      </c>
      <c r="F1614" t="n">
        <v>342.829987</v>
      </c>
      <c r="G1614" t="n">
        <v>-0.00464537361007</v>
      </c>
    </row>
    <row r="1615" spans="1:7">
      <c r="A1615" t="n">
        <v>1613</v>
      </c>
      <c r="B1615" t="s">
        <v>92</v>
      </c>
      <c r="C1615" t="s">
        <v>93</v>
      </c>
      <c r="D1615" t="s">
        <v>6</v>
      </c>
      <c r="E1615" t="n">
        <v>41.620129</v>
      </c>
      <c r="F1615" t="n">
        <v>41.550415</v>
      </c>
      <c r="G1615" t="n">
        <v>-0.00167500682182</v>
      </c>
    </row>
    <row r="1616" spans="1:7">
      <c r="A1616" t="n">
        <v>1614</v>
      </c>
      <c r="B1616" t="s">
        <v>92</v>
      </c>
      <c r="C1616" t="s">
        <v>93</v>
      </c>
      <c r="D1616" t="s">
        <v>7</v>
      </c>
      <c r="E1616" t="n">
        <v>10.19</v>
      </c>
      <c r="F1616" t="n">
        <v>11.14</v>
      </c>
      <c r="G1616" t="n">
        <v>0.0932286555447</v>
      </c>
    </row>
    <row r="1617" spans="1:7">
      <c r="A1617" t="n">
        <v>1615</v>
      </c>
      <c r="B1617" t="s">
        <v>92</v>
      </c>
      <c r="C1617" t="s">
        <v>93</v>
      </c>
      <c r="D1617" t="s">
        <v>8</v>
      </c>
      <c r="E1617" t="n">
        <v>79.279999</v>
      </c>
      <c r="F1617" t="n">
        <v>76.879997</v>
      </c>
      <c r="G1617" t="n">
        <v>-0.0302724776775</v>
      </c>
    </row>
    <row r="1618" spans="1:7">
      <c r="A1618" t="n">
        <v>1616</v>
      </c>
      <c r="B1618" t="s">
        <v>92</v>
      </c>
      <c r="C1618" t="s">
        <v>93</v>
      </c>
      <c r="D1618" t="s">
        <v>9</v>
      </c>
      <c r="E1618" t="n">
        <v>12.35</v>
      </c>
      <c r="F1618" t="n">
        <v>12.2</v>
      </c>
      <c r="G1618" t="n">
        <v>-0.0121457489879</v>
      </c>
    </row>
    <row r="1619" spans="1:7">
      <c r="A1619" t="n">
        <v>1617</v>
      </c>
      <c r="B1619" t="s">
        <v>92</v>
      </c>
      <c r="C1619" t="s">
        <v>93</v>
      </c>
      <c r="D1619" t="s">
        <v>10</v>
      </c>
      <c r="E1619" t="n">
        <v>153.630005</v>
      </c>
      <c r="F1619" t="n">
        <v>152.809998</v>
      </c>
      <c r="G1619" t="n">
        <v>-0.00533754457666</v>
      </c>
    </row>
    <row r="1620" spans="1:7">
      <c r="A1620" t="n">
        <v>1618</v>
      </c>
      <c r="B1620" t="s">
        <v>92</v>
      </c>
      <c r="C1620" t="s">
        <v>93</v>
      </c>
      <c r="D1620" t="s">
        <v>11</v>
      </c>
      <c r="E1620" t="n">
        <v>983.679993</v>
      </c>
      <c r="F1620" t="n">
        <v>976.570007</v>
      </c>
      <c r="G1620" t="n">
        <v>-0.00722794613146</v>
      </c>
    </row>
    <row r="1621" spans="1:7">
      <c r="A1621" t="n">
        <v>1619</v>
      </c>
      <c r="B1621" t="s">
        <v>92</v>
      </c>
      <c r="C1621" t="s">
        <v>93</v>
      </c>
      <c r="D1621" t="s">
        <v>12</v>
      </c>
      <c r="E1621" t="n">
        <v>89.480003</v>
      </c>
      <c r="F1621" t="n">
        <v>89.410004</v>
      </c>
      <c r="G1621" t="n">
        <v>-0.000782286518251</v>
      </c>
    </row>
    <row r="1622" spans="1:7">
      <c r="A1622" t="n">
        <v>1620</v>
      </c>
      <c r="B1622" t="s">
        <v>92</v>
      </c>
      <c r="C1622" t="s">
        <v>93</v>
      </c>
      <c r="D1622" t="s">
        <v>13</v>
      </c>
      <c r="E1622" t="n">
        <v>78.998909</v>
      </c>
      <c r="F1622" t="n">
        <v>78.26301599999999</v>
      </c>
      <c r="G1622" t="n">
        <v>-0.00931522991033</v>
      </c>
    </row>
    <row r="1623" spans="1:7">
      <c r="A1623" t="n">
        <v>1621</v>
      </c>
      <c r="B1623" t="s">
        <v>92</v>
      </c>
      <c r="C1623" t="s">
        <v>93</v>
      </c>
      <c r="D1623" t="s">
        <v>14</v>
      </c>
      <c r="E1623" t="n">
        <v>42.040001</v>
      </c>
      <c r="F1623" t="n">
        <v>41.639999</v>
      </c>
      <c r="G1623" t="n">
        <v>-0.00951479520659</v>
      </c>
    </row>
    <row r="1624" spans="1:7">
      <c r="A1624" t="n">
        <v>1622</v>
      </c>
      <c r="B1624" t="s">
        <v>92</v>
      </c>
      <c r="C1624" t="s">
        <v>93</v>
      </c>
      <c r="D1624" t="s">
        <v>15</v>
      </c>
      <c r="E1624" t="n">
        <v>78.126045</v>
      </c>
      <c r="F1624" t="n">
        <v>78.35375999999999</v>
      </c>
      <c r="G1624" t="n">
        <v>0.0029147130128</v>
      </c>
    </row>
    <row r="1625" spans="1:7">
      <c r="A1625" t="n">
        <v>1623</v>
      </c>
      <c r="B1625" t="s">
        <v>92</v>
      </c>
      <c r="C1625" t="s">
        <v>93</v>
      </c>
      <c r="D1625" t="s">
        <v>16</v>
      </c>
      <c r="E1625" t="n">
        <v>107.829659</v>
      </c>
      <c r="F1625" t="n">
        <v>104.640312</v>
      </c>
      <c r="G1625" t="n">
        <v>-0.0295776415281</v>
      </c>
    </row>
    <row r="1626" spans="1:7">
      <c r="A1626" t="n">
        <v>1624</v>
      </c>
      <c r="B1626" t="s">
        <v>92</v>
      </c>
      <c r="C1626" t="s">
        <v>93</v>
      </c>
      <c r="D1626" t="s">
        <v>17</v>
      </c>
      <c r="E1626" t="n">
        <v>31.977192</v>
      </c>
      <c r="F1626" t="n">
        <v>32.275211</v>
      </c>
      <c r="G1626" t="n">
        <v>0.009319736392109999</v>
      </c>
    </row>
    <row r="1627" spans="1:7">
      <c r="A1627" t="n">
        <v>1625</v>
      </c>
      <c r="B1627" t="s">
        <v>92</v>
      </c>
      <c r="C1627" t="s">
        <v>93</v>
      </c>
      <c r="D1627" t="s">
        <v>18</v>
      </c>
      <c r="E1627" t="n">
        <v>52.395092</v>
      </c>
      <c r="F1627" t="n">
        <v>52.682869</v>
      </c>
      <c r="G1627" t="n">
        <v>0.00549244192567</v>
      </c>
    </row>
    <row r="1628" spans="1:7">
      <c r="A1628" t="n">
        <v>1626</v>
      </c>
      <c r="B1628" t="s">
        <v>92</v>
      </c>
      <c r="C1628" t="s">
        <v>93</v>
      </c>
      <c r="D1628" t="s">
        <v>19</v>
      </c>
      <c r="E1628" t="n">
        <v>1891.579956</v>
      </c>
      <c r="F1628" t="n">
        <v>1889.859985</v>
      </c>
      <c r="G1628" t="n">
        <v>-0.000909277450601</v>
      </c>
    </row>
    <row r="1629" spans="1:7">
      <c r="A1629" t="n">
        <v>1627</v>
      </c>
      <c r="B1629" t="s">
        <v>92</v>
      </c>
      <c r="C1629" t="s">
        <v>93</v>
      </c>
      <c r="D1629" t="s">
        <v>20</v>
      </c>
      <c r="E1629" t="n">
        <v>132.622131</v>
      </c>
      <c r="F1629" t="n">
        <v>132.492905</v>
      </c>
      <c r="G1629" t="n">
        <v>-0.0009743924262530001</v>
      </c>
    </row>
    <row r="1630" spans="1:7">
      <c r="A1630" t="n">
        <v>1628</v>
      </c>
      <c r="B1630" t="s">
        <v>92</v>
      </c>
      <c r="C1630" t="s">
        <v>93</v>
      </c>
      <c r="D1630" t="s">
        <v>21</v>
      </c>
      <c r="E1630" t="n">
        <v>137.929993</v>
      </c>
      <c r="F1630" t="n">
        <v>136.990005</v>
      </c>
      <c r="G1630" t="n">
        <v>-0.00681496445809</v>
      </c>
    </row>
    <row r="1631" spans="1:7">
      <c r="A1631" t="n">
        <v>1629</v>
      </c>
      <c r="B1631" t="s">
        <v>92</v>
      </c>
      <c r="C1631" t="s">
        <v>93</v>
      </c>
      <c r="D1631" t="s">
        <v>22</v>
      </c>
      <c r="E1631" t="n">
        <v>184.014969</v>
      </c>
      <c r="F1631" t="n">
        <v>185.331436</v>
      </c>
      <c r="G1631" t="n">
        <v>0.00715412994472</v>
      </c>
    </row>
    <row r="1632" spans="1:7">
      <c r="A1632" t="n">
        <v>1630</v>
      </c>
      <c r="B1632" t="s">
        <v>92</v>
      </c>
      <c r="C1632" t="s">
        <v>93</v>
      </c>
      <c r="D1632" t="s">
        <v>23</v>
      </c>
      <c r="E1632" t="n">
        <v>109.552361</v>
      </c>
      <c r="F1632" t="n">
        <v>108.329475</v>
      </c>
      <c r="G1632" t="n">
        <v>-0.0111625709281</v>
      </c>
    </row>
    <row r="1633" spans="1:7">
      <c r="A1633" t="n">
        <v>1631</v>
      </c>
      <c r="B1633" t="s">
        <v>92</v>
      </c>
      <c r="C1633" t="s">
        <v>93</v>
      </c>
      <c r="D1633" t="s">
        <v>24</v>
      </c>
      <c r="E1633" t="n">
        <v>62.723457</v>
      </c>
      <c r="F1633" t="n">
        <v>62.254776</v>
      </c>
      <c r="G1633" t="n">
        <v>-0.00747218062295</v>
      </c>
    </row>
    <row r="1634" spans="1:7">
      <c r="A1634" t="n">
        <v>1632</v>
      </c>
      <c r="B1634" t="s">
        <v>93</v>
      </c>
      <c r="C1634" t="s">
        <v>94</v>
      </c>
      <c r="D1634" t="s">
        <v>1</v>
      </c>
      <c r="E1634" t="n">
        <v>131.153152</v>
      </c>
      <c r="F1634" t="n">
        <v>130.473907</v>
      </c>
      <c r="G1634" t="n">
        <v>-0.00517902154574</v>
      </c>
    </row>
    <row r="1635" spans="1:7">
      <c r="A1635" t="n">
        <v>1633</v>
      </c>
      <c r="B1635" t="s">
        <v>93</v>
      </c>
      <c r="C1635" t="s">
        <v>94</v>
      </c>
      <c r="D1635" t="s">
        <v>2</v>
      </c>
      <c r="E1635" t="n">
        <v>111.449997</v>
      </c>
      <c r="F1635" t="n">
        <v>111.169998</v>
      </c>
      <c r="G1635" t="n">
        <v>-0.00251232846601</v>
      </c>
    </row>
    <row r="1636" spans="1:7">
      <c r="A1636" t="n">
        <v>1634</v>
      </c>
      <c r="B1636" t="s">
        <v>93</v>
      </c>
      <c r="C1636" t="s">
        <v>94</v>
      </c>
      <c r="D1636" t="s">
        <v>3</v>
      </c>
      <c r="E1636" t="n">
        <v>251.754425</v>
      </c>
      <c r="F1636" t="n">
        <v>252.170944</v>
      </c>
      <c r="G1636" t="n">
        <v>0.00165446545776</v>
      </c>
    </row>
    <row r="1637" spans="1:7">
      <c r="A1637" t="n">
        <v>1635</v>
      </c>
      <c r="B1637" t="s">
        <v>93</v>
      </c>
      <c r="C1637" t="s">
        <v>94</v>
      </c>
      <c r="D1637" t="s">
        <v>4</v>
      </c>
      <c r="E1637" t="n">
        <v>118.019997</v>
      </c>
      <c r="F1637" t="n">
        <v>117.150002</v>
      </c>
      <c r="G1637" t="n">
        <v>-0.00737158974847</v>
      </c>
    </row>
    <row r="1638" spans="1:7">
      <c r="A1638" t="n">
        <v>1636</v>
      </c>
      <c r="B1638" t="s">
        <v>93</v>
      </c>
      <c r="C1638" t="s">
        <v>94</v>
      </c>
      <c r="D1638" t="s">
        <v>5</v>
      </c>
      <c r="E1638" t="n">
        <v>342.829987</v>
      </c>
      <c r="F1638" t="n">
        <v>345.880005</v>
      </c>
      <c r="G1638" t="n">
        <v>0.008896590484079999</v>
      </c>
    </row>
    <row r="1639" spans="1:7">
      <c r="A1639" t="n">
        <v>1637</v>
      </c>
      <c r="B1639" t="s">
        <v>93</v>
      </c>
      <c r="C1639" t="s">
        <v>94</v>
      </c>
      <c r="D1639" t="s">
        <v>6</v>
      </c>
      <c r="E1639" t="n">
        <v>41.550415</v>
      </c>
      <c r="F1639" t="n">
        <v>41.719723</v>
      </c>
      <c r="G1639" t="n">
        <v>0.00407476074547</v>
      </c>
    </row>
    <row r="1640" spans="1:7">
      <c r="A1640" t="n">
        <v>1638</v>
      </c>
      <c r="B1640" t="s">
        <v>93</v>
      </c>
      <c r="C1640" t="s">
        <v>94</v>
      </c>
      <c r="D1640" t="s">
        <v>7</v>
      </c>
      <c r="E1640" t="n">
        <v>11.14</v>
      </c>
      <c r="F1640" t="n">
        <v>10.79</v>
      </c>
      <c r="G1640" t="n">
        <v>-0.0314183123878</v>
      </c>
    </row>
    <row r="1641" spans="1:7">
      <c r="A1641" t="n">
        <v>1639</v>
      </c>
      <c r="B1641" t="s">
        <v>93</v>
      </c>
      <c r="C1641" t="s">
        <v>94</v>
      </c>
      <c r="D1641" t="s">
        <v>8</v>
      </c>
      <c r="E1641" t="n">
        <v>76.879997</v>
      </c>
      <c r="F1641" t="n">
        <v>75.410004</v>
      </c>
      <c r="G1641" t="n">
        <v>-0.0191206172914</v>
      </c>
    </row>
    <row r="1642" spans="1:7">
      <c r="A1642" t="n">
        <v>1640</v>
      </c>
      <c r="B1642" t="s">
        <v>93</v>
      </c>
      <c r="C1642" t="s">
        <v>94</v>
      </c>
      <c r="D1642" t="s">
        <v>9</v>
      </c>
      <c r="E1642" t="n">
        <v>12.2</v>
      </c>
      <c r="F1642" t="n">
        <v>12.05</v>
      </c>
      <c r="G1642" t="n">
        <v>-0.0122950819672</v>
      </c>
    </row>
    <row r="1643" spans="1:7">
      <c r="A1643" t="n">
        <v>1641</v>
      </c>
      <c r="B1643" t="s">
        <v>93</v>
      </c>
      <c r="C1643" t="s">
        <v>94</v>
      </c>
      <c r="D1643" t="s">
        <v>10</v>
      </c>
      <c r="E1643" t="n">
        <v>152.809998</v>
      </c>
      <c r="F1643" t="n">
        <v>153.119995</v>
      </c>
      <c r="G1643" t="n">
        <v>0.00202864343994</v>
      </c>
    </row>
    <row r="1644" spans="1:7">
      <c r="A1644" t="n">
        <v>1642</v>
      </c>
      <c r="B1644" t="s">
        <v>93</v>
      </c>
      <c r="C1644" t="s">
        <v>94</v>
      </c>
      <c r="D1644" t="s">
        <v>11</v>
      </c>
      <c r="E1644" t="n">
        <v>976.570007</v>
      </c>
      <c r="F1644" t="n">
        <v>980.940002</v>
      </c>
      <c r="G1644" t="n">
        <v>0.00447484048115</v>
      </c>
    </row>
    <row r="1645" spans="1:7">
      <c r="A1645" t="n">
        <v>1643</v>
      </c>
      <c r="B1645" t="s">
        <v>93</v>
      </c>
      <c r="C1645" t="s">
        <v>94</v>
      </c>
      <c r="D1645" t="s">
        <v>12</v>
      </c>
      <c r="E1645" t="n">
        <v>89.410004</v>
      </c>
      <c r="F1645" t="n">
        <v>89.910004</v>
      </c>
      <c r="G1645" t="n">
        <v>0.00559221538565</v>
      </c>
    </row>
    <row r="1646" spans="1:7">
      <c r="A1646" t="n">
        <v>1644</v>
      </c>
      <c r="B1646" t="s">
        <v>93</v>
      </c>
      <c r="C1646" t="s">
        <v>94</v>
      </c>
      <c r="D1646" t="s">
        <v>13</v>
      </c>
      <c r="E1646" t="n">
        <v>78.26301599999999</v>
      </c>
      <c r="F1646" t="n">
        <v>77.35807</v>
      </c>
      <c r="G1646" t="n">
        <v>-0.0115628817576</v>
      </c>
    </row>
    <row r="1647" spans="1:7">
      <c r="A1647" t="n">
        <v>1645</v>
      </c>
      <c r="B1647" t="s">
        <v>93</v>
      </c>
      <c r="C1647" t="s">
        <v>94</v>
      </c>
      <c r="D1647" t="s">
        <v>14</v>
      </c>
      <c r="E1647" t="n">
        <v>41.639999</v>
      </c>
      <c r="F1647" t="n">
        <v>41.540001</v>
      </c>
      <c r="G1647" t="n">
        <v>-0.0024014890106</v>
      </c>
    </row>
    <row r="1648" spans="1:7">
      <c r="A1648" t="n">
        <v>1646</v>
      </c>
      <c r="B1648" t="s">
        <v>93</v>
      </c>
      <c r="C1648" t="s">
        <v>94</v>
      </c>
      <c r="D1648" t="s">
        <v>15</v>
      </c>
      <c r="E1648" t="n">
        <v>78.35375999999999</v>
      </c>
      <c r="F1648" t="n">
        <v>78.452759</v>
      </c>
      <c r="G1648" t="n">
        <v>0.00126348754674</v>
      </c>
    </row>
    <row r="1649" spans="1:7">
      <c r="A1649" t="n">
        <v>1647</v>
      </c>
      <c r="B1649" t="s">
        <v>93</v>
      </c>
      <c r="C1649" t="s">
        <v>94</v>
      </c>
      <c r="D1649" t="s">
        <v>16</v>
      </c>
      <c r="E1649" t="n">
        <v>104.640312</v>
      </c>
      <c r="F1649" t="n">
        <v>104.769882</v>
      </c>
      <c r="G1649" t="n">
        <v>0.00123824172084</v>
      </c>
    </row>
    <row r="1650" spans="1:7">
      <c r="A1650" t="n">
        <v>1648</v>
      </c>
      <c r="B1650" t="s">
        <v>93</v>
      </c>
      <c r="C1650" t="s">
        <v>94</v>
      </c>
      <c r="D1650" t="s">
        <v>17</v>
      </c>
      <c r="E1650" t="n">
        <v>32.275211</v>
      </c>
      <c r="F1650" t="n">
        <v>32.65398</v>
      </c>
      <c r="G1650" t="n">
        <v>0.0117356010469</v>
      </c>
    </row>
    <row r="1651" spans="1:7">
      <c r="A1651" t="n">
        <v>1649</v>
      </c>
      <c r="B1651" t="s">
        <v>93</v>
      </c>
      <c r="C1651" t="s">
        <v>94</v>
      </c>
      <c r="D1651" t="s">
        <v>18</v>
      </c>
      <c r="E1651" t="n">
        <v>52.682869</v>
      </c>
      <c r="F1651" t="n">
        <v>52.563789</v>
      </c>
      <c r="G1651" t="n">
        <v>-0.00226031729593</v>
      </c>
    </row>
    <row r="1652" spans="1:7">
      <c r="A1652" t="n">
        <v>1650</v>
      </c>
      <c r="B1652" t="s">
        <v>93</v>
      </c>
      <c r="C1652" t="s">
        <v>94</v>
      </c>
      <c r="D1652" t="s">
        <v>19</v>
      </c>
      <c r="E1652" t="n">
        <v>1889.859985</v>
      </c>
      <c r="F1652" t="n">
        <v>1890.369995</v>
      </c>
      <c r="G1652" t="n">
        <v>0.000269866553103</v>
      </c>
    </row>
    <row r="1653" spans="1:7">
      <c r="A1653" t="n">
        <v>1651</v>
      </c>
      <c r="B1653" t="s">
        <v>93</v>
      </c>
      <c r="C1653" t="s">
        <v>94</v>
      </c>
      <c r="D1653" t="s">
        <v>20</v>
      </c>
      <c r="E1653" t="n">
        <v>132.492905</v>
      </c>
      <c r="F1653" t="n">
        <v>132.284164</v>
      </c>
      <c r="G1653" t="n">
        <v>-0.00157548813652</v>
      </c>
    </row>
    <row r="1654" spans="1:7">
      <c r="A1654" t="n">
        <v>1652</v>
      </c>
      <c r="B1654" t="s">
        <v>93</v>
      </c>
      <c r="C1654" t="s">
        <v>94</v>
      </c>
      <c r="D1654" t="s">
        <v>21</v>
      </c>
      <c r="E1654" t="n">
        <v>136.990005</v>
      </c>
      <c r="F1654" t="n">
        <v>135.899994</v>
      </c>
      <c r="G1654" t="n">
        <v>-0.007956865174209999</v>
      </c>
    </row>
    <row r="1655" spans="1:7">
      <c r="A1655" t="n">
        <v>1653</v>
      </c>
      <c r="B1655" t="s">
        <v>93</v>
      </c>
      <c r="C1655" t="s">
        <v>94</v>
      </c>
      <c r="D1655" t="s">
        <v>22</v>
      </c>
      <c r="E1655" t="n">
        <v>185.331436</v>
      </c>
      <c r="F1655" t="n">
        <v>184.044891</v>
      </c>
      <c r="G1655" t="n">
        <v>-0.00694186063502</v>
      </c>
    </row>
    <row r="1656" spans="1:7">
      <c r="A1656" t="n">
        <v>1654</v>
      </c>
      <c r="B1656" t="s">
        <v>93</v>
      </c>
      <c r="C1656" t="s">
        <v>94</v>
      </c>
      <c r="D1656" t="s">
        <v>23</v>
      </c>
      <c r="E1656" t="n">
        <v>108.329475</v>
      </c>
      <c r="F1656" t="n">
        <v>108.478615</v>
      </c>
      <c r="G1656" t="n">
        <v>0.0013767259557</v>
      </c>
    </row>
    <row r="1657" spans="1:7">
      <c r="A1657" t="n">
        <v>1655</v>
      </c>
      <c r="B1657" t="s">
        <v>93</v>
      </c>
      <c r="C1657" t="s">
        <v>94</v>
      </c>
      <c r="D1657" t="s">
        <v>24</v>
      </c>
      <c r="E1657" t="n">
        <v>62.254776</v>
      </c>
      <c r="F1657" t="n">
        <v>61.935677</v>
      </c>
      <c r="G1657" t="n">
        <v>-0.00512569509526</v>
      </c>
    </row>
    <row r="1658" spans="1:7">
      <c r="A1658" t="n">
        <v>1656</v>
      </c>
      <c r="B1658" t="s">
        <v>94</v>
      </c>
      <c r="C1658" t="s">
        <v>95</v>
      </c>
      <c r="D1658" t="s">
        <v>1</v>
      </c>
      <c r="E1658" t="n">
        <v>130.473907</v>
      </c>
      <c r="F1658" t="n">
        <v>125.77916</v>
      </c>
      <c r="G1658" t="n">
        <v>-0.0359822673203</v>
      </c>
    </row>
    <row r="1659" spans="1:7">
      <c r="A1659" t="n">
        <v>1657</v>
      </c>
      <c r="B1659" t="s">
        <v>94</v>
      </c>
      <c r="C1659" t="s">
        <v>95</v>
      </c>
      <c r="D1659" t="s">
        <v>2</v>
      </c>
      <c r="E1659" t="n">
        <v>111.169998</v>
      </c>
      <c r="F1659" t="n">
        <v>111.120003</v>
      </c>
      <c r="G1659" t="n">
        <v>-0.000449716658266</v>
      </c>
    </row>
    <row r="1660" spans="1:7">
      <c r="A1660" t="n">
        <v>1658</v>
      </c>
      <c r="B1660" t="s">
        <v>94</v>
      </c>
      <c r="C1660" t="s">
        <v>95</v>
      </c>
      <c r="D1660" t="s">
        <v>3</v>
      </c>
      <c r="E1660" t="n">
        <v>252.170944</v>
      </c>
      <c r="F1660" t="n">
        <v>252.835388</v>
      </c>
      <c r="G1660" t="n">
        <v>0.00263489516064</v>
      </c>
    </row>
    <row r="1661" spans="1:7">
      <c r="A1661" t="n">
        <v>1659</v>
      </c>
      <c r="B1661" t="s">
        <v>94</v>
      </c>
      <c r="C1661" t="s">
        <v>95</v>
      </c>
      <c r="D1661" t="s">
        <v>4</v>
      </c>
      <c r="E1661" t="n">
        <v>117.150002</v>
      </c>
      <c r="F1661" t="n">
        <v>114.480003</v>
      </c>
      <c r="G1661" t="n">
        <v>-0.0227912842887</v>
      </c>
    </row>
    <row r="1662" spans="1:7">
      <c r="A1662" t="n">
        <v>1660</v>
      </c>
      <c r="B1662" t="s">
        <v>94</v>
      </c>
      <c r="C1662" t="s">
        <v>95</v>
      </c>
      <c r="D1662" t="s">
        <v>5</v>
      </c>
      <c r="E1662" t="n">
        <v>345.880005</v>
      </c>
      <c r="F1662" t="n">
        <v>337.450012</v>
      </c>
      <c r="G1662" t="n">
        <v>-0.0243725941891</v>
      </c>
    </row>
    <row r="1663" spans="1:7">
      <c r="A1663" t="n">
        <v>1661</v>
      </c>
      <c r="B1663" t="s">
        <v>94</v>
      </c>
      <c r="C1663" t="s">
        <v>95</v>
      </c>
      <c r="D1663" t="s">
        <v>6</v>
      </c>
      <c r="E1663" t="n">
        <v>41.719723</v>
      </c>
      <c r="F1663" t="n">
        <v>40.773582</v>
      </c>
      <c r="G1663" t="n">
        <v>-0.0226785062787</v>
      </c>
    </row>
    <row r="1664" spans="1:7">
      <c r="A1664" t="n">
        <v>1662</v>
      </c>
      <c r="B1664" t="s">
        <v>94</v>
      </c>
      <c r="C1664" t="s">
        <v>95</v>
      </c>
      <c r="D1664" t="s">
        <v>7</v>
      </c>
      <c r="E1664" t="n">
        <v>10.79</v>
      </c>
      <c r="F1664" t="n">
        <v>10.6</v>
      </c>
      <c r="G1664" t="n">
        <v>-0.017608897127</v>
      </c>
    </row>
    <row r="1665" spans="1:7">
      <c r="A1665" t="n">
        <v>1663</v>
      </c>
      <c r="B1665" t="s">
        <v>94</v>
      </c>
      <c r="C1665" t="s">
        <v>95</v>
      </c>
      <c r="D1665" t="s">
        <v>8</v>
      </c>
      <c r="E1665" t="n">
        <v>75.410004</v>
      </c>
      <c r="F1665" t="n">
        <v>74.839996</v>
      </c>
      <c r="G1665" t="n">
        <v>-0.00755878490605</v>
      </c>
    </row>
    <row r="1666" spans="1:7">
      <c r="A1666" t="n">
        <v>1664</v>
      </c>
      <c r="B1666" t="s">
        <v>94</v>
      </c>
      <c r="C1666" t="s">
        <v>95</v>
      </c>
      <c r="D1666" t="s">
        <v>9</v>
      </c>
      <c r="E1666" t="n">
        <v>12.05</v>
      </c>
      <c r="F1666" t="n">
        <v>12.1</v>
      </c>
      <c r="G1666" t="n">
        <v>0.00414937759336</v>
      </c>
    </row>
    <row r="1667" spans="1:7">
      <c r="A1667" t="n">
        <v>1665</v>
      </c>
      <c r="B1667" t="s">
        <v>94</v>
      </c>
      <c r="C1667" t="s">
        <v>95</v>
      </c>
      <c r="D1667" t="s">
        <v>10</v>
      </c>
      <c r="E1667" t="n">
        <v>153.119995</v>
      </c>
      <c r="F1667" t="n">
        <v>154.710007</v>
      </c>
      <c r="G1667" t="n">
        <v>0.0103840912482</v>
      </c>
    </row>
    <row r="1668" spans="1:7">
      <c r="A1668" t="n">
        <v>1666</v>
      </c>
      <c r="B1668" t="s">
        <v>94</v>
      </c>
      <c r="C1668" t="s">
        <v>95</v>
      </c>
      <c r="D1668" t="s">
        <v>11</v>
      </c>
      <c r="E1668" t="n">
        <v>980.940002</v>
      </c>
      <c r="F1668" t="n">
        <v>983.409973</v>
      </c>
      <c r="G1668" t="n">
        <v>0.00251796337693</v>
      </c>
    </row>
    <row r="1669" spans="1:7">
      <c r="A1669" t="n">
        <v>1667</v>
      </c>
      <c r="B1669" t="s">
        <v>94</v>
      </c>
      <c r="C1669" t="s">
        <v>95</v>
      </c>
      <c r="D1669" t="s">
        <v>12</v>
      </c>
      <c r="E1669" t="n">
        <v>89.910004</v>
      </c>
      <c r="F1669" t="n">
        <v>88.160004</v>
      </c>
      <c r="G1669" t="n">
        <v>-0.0194639074869</v>
      </c>
    </row>
    <row r="1670" spans="1:7">
      <c r="A1670" t="n">
        <v>1668</v>
      </c>
      <c r="B1670" t="s">
        <v>94</v>
      </c>
      <c r="C1670" t="s">
        <v>95</v>
      </c>
      <c r="D1670" t="s">
        <v>13</v>
      </c>
      <c r="E1670" t="n">
        <v>77.35807</v>
      </c>
      <c r="F1670" t="n">
        <v>77.2089</v>
      </c>
      <c r="G1670" t="n">
        <v>-0.00192830560535</v>
      </c>
    </row>
    <row r="1671" spans="1:7">
      <c r="A1671" t="n">
        <v>1669</v>
      </c>
      <c r="B1671" t="s">
        <v>94</v>
      </c>
      <c r="C1671" t="s">
        <v>95</v>
      </c>
      <c r="D1671" t="s">
        <v>14</v>
      </c>
      <c r="E1671" t="n">
        <v>41.540001</v>
      </c>
      <c r="F1671" t="n">
        <v>41.830002</v>
      </c>
      <c r="G1671" t="n">
        <v>0.00698124682279</v>
      </c>
    </row>
    <row r="1672" spans="1:7">
      <c r="A1672" t="n">
        <v>1670</v>
      </c>
      <c r="B1672" t="s">
        <v>94</v>
      </c>
      <c r="C1672" t="s">
        <v>95</v>
      </c>
      <c r="D1672" t="s">
        <v>15</v>
      </c>
      <c r="E1672" t="n">
        <v>78.452759</v>
      </c>
      <c r="F1672" t="n">
        <v>78.69038399999999</v>
      </c>
      <c r="G1672" t="n">
        <v>0.00302889283983</v>
      </c>
    </row>
    <row r="1673" spans="1:7">
      <c r="A1673" t="n">
        <v>1671</v>
      </c>
      <c r="B1673" t="s">
        <v>94</v>
      </c>
      <c r="C1673" t="s">
        <v>95</v>
      </c>
      <c r="D1673" t="s">
        <v>16</v>
      </c>
      <c r="E1673" t="n">
        <v>104.769882</v>
      </c>
      <c r="F1673" t="n">
        <v>104.730019</v>
      </c>
      <c r="G1673" t="n">
        <v>-0.000380481482264</v>
      </c>
    </row>
    <row r="1674" spans="1:7">
      <c r="A1674" t="n">
        <v>1672</v>
      </c>
      <c r="B1674" t="s">
        <v>94</v>
      </c>
      <c r="C1674" t="s">
        <v>95</v>
      </c>
      <c r="D1674" t="s">
        <v>17</v>
      </c>
      <c r="E1674" t="n">
        <v>32.65398</v>
      </c>
      <c r="F1674" t="n">
        <v>32.663948</v>
      </c>
      <c r="G1674" t="n">
        <v>0.000305261410707</v>
      </c>
    </row>
    <row r="1675" spans="1:7">
      <c r="A1675" t="n">
        <v>1673</v>
      </c>
      <c r="B1675" t="s">
        <v>94</v>
      </c>
      <c r="C1675" t="s">
        <v>95</v>
      </c>
      <c r="D1675" t="s">
        <v>18</v>
      </c>
      <c r="E1675" t="n">
        <v>52.563789</v>
      </c>
      <c r="F1675" t="n">
        <v>53.02026</v>
      </c>
      <c r="G1675" t="n">
        <v>0.008684134243060001</v>
      </c>
    </row>
    <row r="1676" spans="1:7">
      <c r="A1676" t="n">
        <v>1674</v>
      </c>
      <c r="B1676" t="s">
        <v>94</v>
      </c>
      <c r="C1676" t="s">
        <v>95</v>
      </c>
      <c r="D1676" t="s">
        <v>19</v>
      </c>
      <c r="E1676" t="n">
        <v>1890.369995</v>
      </c>
      <c r="F1676" t="n">
        <v>1892.380005</v>
      </c>
      <c r="G1676" t="n">
        <v>0.00106328920017</v>
      </c>
    </row>
    <row r="1677" spans="1:7">
      <c r="A1677" t="n">
        <v>1675</v>
      </c>
      <c r="B1677" t="s">
        <v>94</v>
      </c>
      <c r="C1677" t="s">
        <v>95</v>
      </c>
      <c r="D1677" t="s">
        <v>20</v>
      </c>
      <c r="E1677" t="n">
        <v>132.284164</v>
      </c>
      <c r="F1677" t="n">
        <v>132.184753</v>
      </c>
      <c r="G1677" t="n">
        <v>-0.000751495847984</v>
      </c>
    </row>
    <row r="1678" spans="1:7">
      <c r="A1678" t="n">
        <v>1676</v>
      </c>
      <c r="B1678" t="s">
        <v>94</v>
      </c>
      <c r="C1678" t="s">
        <v>95</v>
      </c>
      <c r="D1678" t="s">
        <v>21</v>
      </c>
      <c r="E1678" t="n">
        <v>135.899994</v>
      </c>
      <c r="F1678" t="n">
        <v>134.270004</v>
      </c>
      <c r="G1678" t="n">
        <v>-0.0119940402646</v>
      </c>
    </row>
    <row r="1679" spans="1:7">
      <c r="A1679" t="n">
        <v>1677</v>
      </c>
      <c r="B1679" t="s">
        <v>94</v>
      </c>
      <c r="C1679" t="s">
        <v>95</v>
      </c>
      <c r="D1679" t="s">
        <v>22</v>
      </c>
      <c r="E1679" t="n">
        <v>184.044891</v>
      </c>
      <c r="F1679" t="n">
        <v>182.957809</v>
      </c>
      <c r="G1679" t="n">
        <v>-0.00590661329469</v>
      </c>
    </row>
    <row r="1680" spans="1:7">
      <c r="A1680" t="n">
        <v>1678</v>
      </c>
      <c r="B1680" t="s">
        <v>94</v>
      </c>
      <c r="C1680" t="s">
        <v>95</v>
      </c>
      <c r="D1680" t="s">
        <v>23</v>
      </c>
      <c r="E1680" t="n">
        <v>108.478615</v>
      </c>
      <c r="F1680" t="n">
        <v>109.204384</v>
      </c>
      <c r="G1680" t="n">
        <v>0.00669043387031</v>
      </c>
    </row>
    <row r="1681" spans="1:7">
      <c r="A1681" t="n">
        <v>1679</v>
      </c>
      <c r="B1681" t="s">
        <v>94</v>
      </c>
      <c r="C1681" t="s">
        <v>95</v>
      </c>
      <c r="D1681" t="s">
        <v>24</v>
      </c>
      <c r="E1681" t="n">
        <v>61.935677</v>
      </c>
      <c r="F1681" t="n">
        <v>63.371632</v>
      </c>
      <c r="G1681" t="n">
        <v>0.0231846178092</v>
      </c>
    </row>
    <row r="1682" spans="1:7">
      <c r="A1682" t="n">
        <v>1680</v>
      </c>
      <c r="B1682" t="s">
        <v>95</v>
      </c>
      <c r="C1682" t="s">
        <v>96</v>
      </c>
      <c r="D1682" t="s">
        <v>1</v>
      </c>
      <c r="E1682" t="n">
        <v>125.77916</v>
      </c>
      <c r="F1682" t="n">
        <v>128.216446</v>
      </c>
      <c r="G1682" t="n">
        <v>0.0193775026006</v>
      </c>
    </row>
    <row r="1683" spans="1:7">
      <c r="A1683" t="n">
        <v>1681</v>
      </c>
      <c r="B1683" t="s">
        <v>95</v>
      </c>
      <c r="C1683" t="s">
        <v>96</v>
      </c>
      <c r="D1683" t="s">
        <v>2</v>
      </c>
      <c r="E1683" t="n">
        <v>111.120003</v>
      </c>
      <c r="F1683" t="n">
        <v>105.949997</v>
      </c>
      <c r="G1683" t="n">
        <v>-0.0465263306373</v>
      </c>
    </row>
    <row r="1684" spans="1:7">
      <c r="A1684" t="n">
        <v>1682</v>
      </c>
      <c r="B1684" t="s">
        <v>95</v>
      </c>
      <c r="C1684" t="s">
        <v>96</v>
      </c>
      <c r="D1684" t="s">
        <v>3</v>
      </c>
      <c r="E1684" t="n">
        <v>252.835388</v>
      </c>
      <c r="F1684" t="n">
        <v>241.321671</v>
      </c>
      <c r="G1684" t="n">
        <v>-0.0455383919596</v>
      </c>
    </row>
    <row r="1685" spans="1:7">
      <c r="A1685" t="n">
        <v>1683</v>
      </c>
      <c r="B1685" t="s">
        <v>95</v>
      </c>
      <c r="C1685" t="s">
        <v>96</v>
      </c>
      <c r="D1685" t="s">
        <v>4</v>
      </c>
      <c r="E1685" t="n">
        <v>114.480003</v>
      </c>
      <c r="F1685" t="n">
        <v>113.5</v>
      </c>
      <c r="G1685" t="n">
        <v>-0.008560473220809999</v>
      </c>
    </row>
    <row r="1686" spans="1:7">
      <c r="A1686" t="n">
        <v>1684</v>
      </c>
      <c r="B1686" t="s">
        <v>95</v>
      </c>
      <c r="C1686" t="s">
        <v>96</v>
      </c>
      <c r="D1686" t="s">
        <v>5</v>
      </c>
      <c r="E1686" t="n">
        <v>337.450012</v>
      </c>
      <c r="F1686" t="n">
        <v>332.839996</v>
      </c>
      <c r="G1686" t="n">
        <v>-0.0136613300817</v>
      </c>
    </row>
    <row r="1687" spans="1:7">
      <c r="A1687" t="n">
        <v>1685</v>
      </c>
      <c r="B1687" t="s">
        <v>95</v>
      </c>
      <c r="C1687" t="s">
        <v>96</v>
      </c>
      <c r="D1687" t="s">
        <v>6</v>
      </c>
      <c r="E1687" t="n">
        <v>40.773582</v>
      </c>
      <c r="F1687" t="n">
        <v>40.524601</v>
      </c>
      <c r="G1687" t="n">
        <v>-0.00610642940323</v>
      </c>
    </row>
    <row r="1688" spans="1:7">
      <c r="A1688" t="n">
        <v>1686</v>
      </c>
      <c r="B1688" t="s">
        <v>95</v>
      </c>
      <c r="C1688" t="s">
        <v>96</v>
      </c>
      <c r="D1688" t="s">
        <v>7</v>
      </c>
      <c r="E1688" t="n">
        <v>10.6</v>
      </c>
      <c r="F1688" t="n">
        <v>10.79</v>
      </c>
      <c r="G1688" t="n">
        <v>0.0179245283019</v>
      </c>
    </row>
    <row r="1689" spans="1:7">
      <c r="A1689" t="n">
        <v>1687</v>
      </c>
      <c r="B1689" t="s">
        <v>95</v>
      </c>
      <c r="C1689" t="s">
        <v>96</v>
      </c>
      <c r="D1689" t="s">
        <v>8</v>
      </c>
      <c r="E1689" t="n">
        <v>74.839996</v>
      </c>
      <c r="F1689" t="n">
        <v>75.379997</v>
      </c>
      <c r="G1689" t="n">
        <v>0.00721540658554</v>
      </c>
    </row>
    <row r="1690" spans="1:7">
      <c r="A1690" t="n">
        <v>1688</v>
      </c>
      <c r="B1690" t="s">
        <v>95</v>
      </c>
      <c r="C1690" t="s">
        <v>96</v>
      </c>
      <c r="D1690" t="s">
        <v>9</v>
      </c>
      <c r="E1690" t="n">
        <v>12.1</v>
      </c>
      <c r="F1690" t="n">
        <v>12.5</v>
      </c>
      <c r="G1690" t="n">
        <v>0.0330578512397</v>
      </c>
    </row>
    <row r="1691" spans="1:7">
      <c r="A1691" t="n">
        <v>1689</v>
      </c>
      <c r="B1691" t="s">
        <v>95</v>
      </c>
      <c r="C1691" t="s">
        <v>96</v>
      </c>
      <c r="D1691" t="s">
        <v>10</v>
      </c>
      <c r="E1691" t="n">
        <v>154.710007</v>
      </c>
      <c r="F1691" t="n">
        <v>149.600006</v>
      </c>
      <c r="G1691" t="n">
        <v>-0.033029544107</v>
      </c>
    </row>
    <row r="1692" spans="1:7">
      <c r="A1692" t="n">
        <v>1690</v>
      </c>
      <c r="B1692" t="s">
        <v>95</v>
      </c>
      <c r="C1692" t="s">
        <v>96</v>
      </c>
      <c r="D1692" t="s">
        <v>11</v>
      </c>
      <c r="E1692" t="n">
        <v>983.409973</v>
      </c>
      <c r="F1692" t="n">
        <v>949.830017</v>
      </c>
      <c r="G1692" t="n">
        <v>-0.0341464464689</v>
      </c>
    </row>
    <row r="1693" spans="1:7">
      <c r="A1693" t="n">
        <v>1691</v>
      </c>
      <c r="B1693" t="s">
        <v>95</v>
      </c>
      <c r="C1693" t="s">
        <v>96</v>
      </c>
      <c r="D1693" t="s">
        <v>12</v>
      </c>
      <c r="E1693" t="n">
        <v>88.160004</v>
      </c>
      <c r="F1693" t="n">
        <v>86.81999999999999</v>
      </c>
      <c r="G1693" t="n">
        <v>-0.015199681706</v>
      </c>
    </row>
    <row r="1694" spans="1:7">
      <c r="A1694" t="n">
        <v>1692</v>
      </c>
      <c r="B1694" t="s">
        <v>95</v>
      </c>
      <c r="C1694" t="s">
        <v>96</v>
      </c>
      <c r="D1694" t="s">
        <v>13</v>
      </c>
      <c r="E1694" t="n">
        <v>77.2089</v>
      </c>
      <c r="F1694" t="n">
        <v>78.213295</v>
      </c>
      <c r="G1694" t="n">
        <v>0.0130087982085</v>
      </c>
    </row>
    <row r="1695" spans="1:7">
      <c r="A1695" t="n">
        <v>1693</v>
      </c>
      <c r="B1695" t="s">
        <v>95</v>
      </c>
      <c r="C1695" t="s">
        <v>96</v>
      </c>
      <c r="D1695" t="s">
        <v>14</v>
      </c>
      <c r="E1695" t="n">
        <v>41.830002</v>
      </c>
      <c r="F1695" t="n">
        <v>40.25</v>
      </c>
      <c r="G1695" t="n">
        <v>-0.0377719800252</v>
      </c>
    </row>
    <row r="1696" spans="1:7">
      <c r="A1696" t="n">
        <v>1694</v>
      </c>
      <c r="B1696" t="s">
        <v>95</v>
      </c>
      <c r="C1696" t="s">
        <v>96</v>
      </c>
      <c r="D1696" t="s">
        <v>15</v>
      </c>
      <c r="E1696" t="n">
        <v>78.69038399999999</v>
      </c>
      <c r="F1696" t="n">
        <v>81.066536</v>
      </c>
      <c r="G1696" t="n">
        <v>0.03019621813</v>
      </c>
    </row>
    <row r="1697" spans="1:7">
      <c r="A1697" t="n">
        <v>1695</v>
      </c>
      <c r="B1697" t="s">
        <v>95</v>
      </c>
      <c r="C1697" t="s">
        <v>96</v>
      </c>
      <c r="D1697" t="s">
        <v>16</v>
      </c>
      <c r="E1697" t="n">
        <v>104.730019</v>
      </c>
      <c r="F1697" t="n">
        <v>102.078873</v>
      </c>
      <c r="G1697" t="n">
        <v>-0.0253140983389</v>
      </c>
    </row>
    <row r="1698" spans="1:7">
      <c r="A1698" t="n">
        <v>1696</v>
      </c>
      <c r="B1698" t="s">
        <v>95</v>
      </c>
      <c r="C1698" t="s">
        <v>96</v>
      </c>
      <c r="D1698" t="s">
        <v>17</v>
      </c>
      <c r="E1698" t="n">
        <v>32.663948</v>
      </c>
      <c r="F1698" t="n">
        <v>31.876505</v>
      </c>
      <c r="G1698" t="n">
        <v>-0.0241074042856</v>
      </c>
    </row>
    <row r="1699" spans="1:7">
      <c r="A1699" t="n">
        <v>1697</v>
      </c>
      <c r="B1699" t="s">
        <v>95</v>
      </c>
      <c r="C1699" t="s">
        <v>96</v>
      </c>
      <c r="D1699" t="s">
        <v>18</v>
      </c>
      <c r="E1699" t="n">
        <v>53.02026</v>
      </c>
      <c r="F1699" t="n">
        <v>54.290443</v>
      </c>
      <c r="G1699" t="n">
        <v>0.0239565592474</v>
      </c>
    </row>
    <row r="1700" spans="1:7">
      <c r="A1700" t="n">
        <v>1698</v>
      </c>
      <c r="B1700" t="s">
        <v>95</v>
      </c>
      <c r="C1700" t="s">
        <v>96</v>
      </c>
      <c r="D1700" t="s">
        <v>19</v>
      </c>
      <c r="E1700" t="n">
        <v>1892.380005</v>
      </c>
      <c r="F1700" t="n">
        <v>1842.119995</v>
      </c>
      <c r="G1700" t="n">
        <v>-0.0265591529541</v>
      </c>
    </row>
    <row r="1701" spans="1:7">
      <c r="A1701" t="n">
        <v>1699</v>
      </c>
      <c r="B1701" t="s">
        <v>95</v>
      </c>
      <c r="C1701" t="s">
        <v>96</v>
      </c>
      <c r="D1701" t="s">
        <v>20</v>
      </c>
      <c r="E1701" t="n">
        <v>132.184753</v>
      </c>
      <c r="F1701" t="n">
        <v>135.375565</v>
      </c>
      <c r="G1701" t="n">
        <v>0.0241390321318</v>
      </c>
    </row>
    <row r="1702" spans="1:7">
      <c r="A1702" t="n">
        <v>1700</v>
      </c>
      <c r="B1702" t="s">
        <v>95</v>
      </c>
      <c r="C1702" t="s">
        <v>96</v>
      </c>
      <c r="D1702" t="s">
        <v>21</v>
      </c>
      <c r="E1702" t="n">
        <v>134.270004</v>
      </c>
      <c r="F1702" t="n">
        <v>134.300003</v>
      </c>
      <c r="G1702" t="n">
        <v>0.000223422947094</v>
      </c>
    </row>
    <row r="1703" spans="1:7">
      <c r="A1703" t="n">
        <v>1701</v>
      </c>
      <c r="B1703" t="s">
        <v>95</v>
      </c>
      <c r="C1703" t="s">
        <v>96</v>
      </c>
      <c r="D1703" t="s">
        <v>22</v>
      </c>
      <c r="E1703" t="n">
        <v>182.957809</v>
      </c>
      <c r="F1703" t="n">
        <v>180.514389</v>
      </c>
      <c r="G1703" t="n">
        <v>-0.013355100902</v>
      </c>
    </row>
    <row r="1704" spans="1:7">
      <c r="A1704" t="n">
        <v>1702</v>
      </c>
      <c r="B1704" t="s">
        <v>95</v>
      </c>
      <c r="C1704" t="s">
        <v>96</v>
      </c>
      <c r="D1704" t="s">
        <v>23</v>
      </c>
      <c r="E1704" t="n">
        <v>109.204384</v>
      </c>
      <c r="F1704" t="n">
        <v>109.114906</v>
      </c>
      <c r="G1704" t="n">
        <v>-0.000819362709834</v>
      </c>
    </row>
    <row r="1705" spans="1:7">
      <c r="A1705" t="n">
        <v>1703</v>
      </c>
      <c r="B1705" t="s">
        <v>95</v>
      </c>
      <c r="C1705" t="s">
        <v>96</v>
      </c>
      <c r="D1705" t="s">
        <v>24</v>
      </c>
      <c r="E1705" t="n">
        <v>63.371632</v>
      </c>
      <c r="F1705" t="n">
        <v>65.50563</v>
      </c>
      <c r="G1705" t="n">
        <v>0.0336743418569</v>
      </c>
    </row>
    <row r="1706" spans="1:7">
      <c r="A1706" t="n">
        <v>1704</v>
      </c>
      <c r="B1706" t="s">
        <v>96</v>
      </c>
      <c r="C1706" t="s">
        <v>97</v>
      </c>
      <c r="D1706" t="s">
        <v>1</v>
      </c>
      <c r="E1706" t="n">
        <v>128.216446</v>
      </c>
      <c r="F1706" t="n">
        <v>130.803528</v>
      </c>
      <c r="G1706" t="n">
        <v>0.0201774583582</v>
      </c>
    </row>
    <row r="1707" spans="1:7">
      <c r="A1707" t="n">
        <v>1705</v>
      </c>
      <c r="B1707" t="s">
        <v>96</v>
      </c>
      <c r="C1707" t="s">
        <v>97</v>
      </c>
      <c r="D1707" t="s">
        <v>2</v>
      </c>
      <c r="E1707" t="n">
        <v>105.949997</v>
      </c>
      <c r="F1707" t="n">
        <v>107.440002</v>
      </c>
      <c r="G1707" t="n">
        <v>0.0140632849664</v>
      </c>
    </row>
    <row r="1708" spans="1:7">
      <c r="A1708" t="n">
        <v>1706</v>
      </c>
      <c r="B1708" t="s">
        <v>96</v>
      </c>
      <c r="C1708" t="s">
        <v>97</v>
      </c>
      <c r="D1708" t="s">
        <v>3</v>
      </c>
      <c r="E1708" t="n">
        <v>241.321671</v>
      </c>
      <c r="F1708" t="n">
        <v>240.657227</v>
      </c>
      <c r="G1708" t="n">
        <v>-0.00275335404917</v>
      </c>
    </row>
    <row r="1709" spans="1:7">
      <c r="A1709" t="n">
        <v>1707</v>
      </c>
      <c r="B1709" t="s">
        <v>96</v>
      </c>
      <c r="C1709" t="s">
        <v>97</v>
      </c>
      <c r="D1709" t="s">
        <v>4</v>
      </c>
      <c r="E1709" t="n">
        <v>113.5</v>
      </c>
      <c r="F1709" t="n">
        <v>112.959999</v>
      </c>
      <c r="G1709" t="n">
        <v>-0.00475771806167</v>
      </c>
    </row>
    <row r="1710" spans="1:7">
      <c r="A1710" t="n">
        <v>1708</v>
      </c>
      <c r="B1710" t="s">
        <v>96</v>
      </c>
      <c r="C1710" t="s">
        <v>97</v>
      </c>
      <c r="D1710" t="s">
        <v>5</v>
      </c>
      <c r="E1710" t="n">
        <v>332.839996</v>
      </c>
      <c r="F1710" t="n">
        <v>338.649994</v>
      </c>
      <c r="G1710" t="n">
        <v>0.0174558288361</v>
      </c>
    </row>
    <row r="1711" spans="1:7">
      <c r="A1711" t="n">
        <v>1709</v>
      </c>
      <c r="B1711" t="s">
        <v>96</v>
      </c>
      <c r="C1711" t="s">
        <v>97</v>
      </c>
      <c r="D1711" t="s">
        <v>6</v>
      </c>
      <c r="E1711" t="n">
        <v>40.524601</v>
      </c>
      <c r="F1711" t="n">
        <v>40.803463</v>
      </c>
      <c r="G1711" t="n">
        <v>0.00688130155803</v>
      </c>
    </row>
    <row r="1712" spans="1:7">
      <c r="A1712" t="n">
        <v>1710</v>
      </c>
      <c r="B1712" t="s">
        <v>96</v>
      </c>
      <c r="C1712" t="s">
        <v>97</v>
      </c>
      <c r="D1712" t="s">
        <v>7</v>
      </c>
      <c r="E1712" t="n">
        <v>10.79</v>
      </c>
      <c r="F1712" t="n">
        <v>11.16</v>
      </c>
      <c r="G1712" t="n">
        <v>0.0342910101946</v>
      </c>
    </row>
    <row r="1713" spans="1:7">
      <c r="A1713" t="n">
        <v>1711</v>
      </c>
      <c r="B1713" t="s">
        <v>96</v>
      </c>
      <c r="C1713" t="s">
        <v>97</v>
      </c>
      <c r="D1713" t="s">
        <v>8</v>
      </c>
      <c r="E1713" t="n">
        <v>75.379997</v>
      </c>
      <c r="F1713" t="n">
        <v>75.349998</v>
      </c>
      <c r="G1713" t="n">
        <v>-0.000397970299734</v>
      </c>
    </row>
    <row r="1714" spans="1:7">
      <c r="A1714" t="n">
        <v>1712</v>
      </c>
      <c r="B1714" t="s">
        <v>96</v>
      </c>
      <c r="C1714" t="s">
        <v>97</v>
      </c>
      <c r="D1714" t="s">
        <v>9</v>
      </c>
      <c r="E1714" t="n">
        <v>12.5</v>
      </c>
      <c r="F1714" t="n">
        <v>12.3</v>
      </c>
      <c r="G1714" t="n">
        <v>-0.016</v>
      </c>
    </row>
    <row r="1715" spans="1:7">
      <c r="A1715" t="n">
        <v>1713</v>
      </c>
      <c r="B1715" t="s">
        <v>96</v>
      </c>
      <c r="C1715" t="s">
        <v>97</v>
      </c>
      <c r="D1715" t="s">
        <v>10</v>
      </c>
      <c r="E1715" t="n">
        <v>149.600006</v>
      </c>
      <c r="F1715" t="n">
        <v>148.440002</v>
      </c>
      <c r="G1715" t="n">
        <v>-0.00775403712216</v>
      </c>
    </row>
    <row r="1716" spans="1:7">
      <c r="A1716" t="n">
        <v>1714</v>
      </c>
      <c r="B1716" t="s">
        <v>96</v>
      </c>
      <c r="C1716" t="s">
        <v>97</v>
      </c>
      <c r="D1716" t="s">
        <v>11</v>
      </c>
      <c r="E1716" t="n">
        <v>949.830017</v>
      </c>
      <c r="F1716" t="n">
        <v>942.900024</v>
      </c>
      <c r="G1716" t="n">
        <v>-0.00729603494938</v>
      </c>
    </row>
    <row r="1717" spans="1:7">
      <c r="A1717" t="n">
        <v>1715</v>
      </c>
      <c r="B1717" t="s">
        <v>96</v>
      </c>
      <c r="C1717" t="s">
        <v>97</v>
      </c>
      <c r="D1717" t="s">
        <v>12</v>
      </c>
      <c r="E1717" t="n">
        <v>86.81999999999999</v>
      </c>
      <c r="F1717" t="n">
        <v>88.010002</v>
      </c>
      <c r="G1717" t="n">
        <v>0.0137065422714</v>
      </c>
    </row>
    <row r="1718" spans="1:7">
      <c r="A1718" t="n">
        <v>1716</v>
      </c>
      <c r="B1718" t="s">
        <v>96</v>
      </c>
      <c r="C1718" t="s">
        <v>97</v>
      </c>
      <c r="D1718" t="s">
        <v>13</v>
      </c>
      <c r="E1718" t="n">
        <v>78.213295</v>
      </c>
      <c r="F1718" t="n">
        <v>78.591179</v>
      </c>
      <c r="G1718" t="n">
        <v>0.00483145480573</v>
      </c>
    </row>
    <row r="1719" spans="1:7">
      <c r="A1719" t="n">
        <v>1717</v>
      </c>
      <c r="B1719" t="s">
        <v>96</v>
      </c>
      <c r="C1719" t="s">
        <v>97</v>
      </c>
      <c r="D1719" t="s">
        <v>14</v>
      </c>
      <c r="E1719" t="n">
        <v>40.25</v>
      </c>
      <c r="F1719" t="n">
        <v>39.970001</v>
      </c>
      <c r="G1719" t="n">
        <v>-0.00695649689441</v>
      </c>
    </row>
    <row r="1720" spans="1:7">
      <c r="A1720" t="n">
        <v>1718</v>
      </c>
      <c r="B1720" t="s">
        <v>96</v>
      </c>
      <c r="C1720" t="s">
        <v>97</v>
      </c>
      <c r="D1720" t="s">
        <v>15</v>
      </c>
      <c r="E1720" t="n">
        <v>81.066536</v>
      </c>
      <c r="F1720" t="n">
        <v>80.967529</v>
      </c>
      <c r="G1720" t="n">
        <v>-0.0012213054225</v>
      </c>
    </row>
    <row r="1721" spans="1:7">
      <c r="A1721" t="n">
        <v>1719</v>
      </c>
      <c r="B1721" t="s">
        <v>96</v>
      </c>
      <c r="C1721" t="s">
        <v>97</v>
      </c>
      <c r="D1721" t="s">
        <v>16</v>
      </c>
      <c r="E1721" t="n">
        <v>102.078873</v>
      </c>
      <c r="F1721" t="n">
        <v>101.730042</v>
      </c>
      <c r="G1721" t="n">
        <v>-0.00341726931096</v>
      </c>
    </row>
    <row r="1722" spans="1:7">
      <c r="A1722" t="n">
        <v>1720</v>
      </c>
      <c r="B1722" t="s">
        <v>96</v>
      </c>
      <c r="C1722" t="s">
        <v>97</v>
      </c>
      <c r="D1722" t="s">
        <v>17</v>
      </c>
      <c r="E1722" t="n">
        <v>31.876505</v>
      </c>
      <c r="F1722" t="n">
        <v>31.487768</v>
      </c>
      <c r="G1722" t="n">
        <v>-0.0121950947885</v>
      </c>
    </row>
    <row r="1723" spans="1:7">
      <c r="A1723" t="n">
        <v>1721</v>
      </c>
      <c r="B1723" t="s">
        <v>96</v>
      </c>
      <c r="C1723" t="s">
        <v>97</v>
      </c>
      <c r="D1723" t="s">
        <v>18</v>
      </c>
      <c r="E1723" t="n">
        <v>54.290443</v>
      </c>
      <c r="F1723" t="n">
        <v>54.052284</v>
      </c>
      <c r="G1723" t="n">
        <v>-0.00438675735249</v>
      </c>
    </row>
    <row r="1724" spans="1:7">
      <c r="A1724" t="n">
        <v>1722</v>
      </c>
      <c r="B1724" t="s">
        <v>96</v>
      </c>
      <c r="C1724" t="s">
        <v>97</v>
      </c>
      <c r="D1724" t="s">
        <v>19</v>
      </c>
      <c r="E1724" t="n">
        <v>1842.119995</v>
      </c>
      <c r="F1724" t="n">
        <v>1812.98999</v>
      </c>
      <c r="G1724" t="n">
        <v>-0.0158133048222</v>
      </c>
    </row>
    <row r="1725" spans="1:7">
      <c r="A1725" t="n">
        <v>1723</v>
      </c>
      <c r="B1725" t="s">
        <v>96</v>
      </c>
      <c r="C1725" t="s">
        <v>97</v>
      </c>
      <c r="D1725" t="s">
        <v>20</v>
      </c>
      <c r="E1725" t="n">
        <v>135.375565</v>
      </c>
      <c r="F1725" t="n">
        <v>134.162857</v>
      </c>
      <c r="G1725" t="n">
        <v>-0.0089581011167</v>
      </c>
    </row>
    <row r="1726" spans="1:7">
      <c r="A1726" t="n">
        <v>1724</v>
      </c>
      <c r="B1726" t="s">
        <v>96</v>
      </c>
      <c r="C1726" t="s">
        <v>97</v>
      </c>
      <c r="D1726" t="s">
        <v>21</v>
      </c>
      <c r="E1726" t="n">
        <v>134.300003</v>
      </c>
      <c r="F1726" t="n">
        <v>132.419998</v>
      </c>
      <c r="G1726" t="n">
        <v>-0.0139985477141</v>
      </c>
    </row>
    <row r="1727" spans="1:7">
      <c r="A1727" t="n">
        <v>1725</v>
      </c>
      <c r="B1727" t="s">
        <v>96</v>
      </c>
      <c r="C1727" t="s">
        <v>97</v>
      </c>
      <c r="D1727" t="s">
        <v>22</v>
      </c>
      <c r="E1727" t="n">
        <v>180.514389</v>
      </c>
      <c r="F1727" t="n">
        <v>178.659378</v>
      </c>
      <c r="G1727" t="n">
        <v>-0.0102762500556</v>
      </c>
    </row>
    <row r="1728" spans="1:7">
      <c r="A1728" t="n">
        <v>1726</v>
      </c>
      <c r="B1728" t="s">
        <v>96</v>
      </c>
      <c r="C1728" t="s">
        <v>97</v>
      </c>
      <c r="D1728" t="s">
        <v>23</v>
      </c>
      <c r="E1728" t="n">
        <v>109.114906</v>
      </c>
      <c r="F1728" t="n">
        <v>109.492706</v>
      </c>
      <c r="G1728" t="n">
        <v>0.00346240503566</v>
      </c>
    </row>
    <row r="1729" spans="1:7">
      <c r="A1729" t="n">
        <v>1727</v>
      </c>
      <c r="B1729" t="s">
        <v>96</v>
      </c>
      <c r="C1729" t="s">
        <v>97</v>
      </c>
      <c r="D1729" t="s">
        <v>24</v>
      </c>
      <c r="E1729" t="n">
        <v>65.50563</v>
      </c>
      <c r="F1729" t="n">
        <v>64.85745199999999</v>
      </c>
      <c r="G1729" t="n">
        <v>-0.00989499681172</v>
      </c>
    </row>
    <row r="1730" spans="1:7">
      <c r="A1730" t="n">
        <v>1728</v>
      </c>
      <c r="B1730" t="s">
        <v>97</v>
      </c>
      <c r="C1730" t="s">
        <v>98</v>
      </c>
      <c r="D1730" t="s">
        <v>1</v>
      </c>
      <c r="E1730" t="n">
        <v>130.803528</v>
      </c>
      <c r="F1730" t="n">
        <v>131.482773</v>
      </c>
      <c r="G1730" t="n">
        <v>0.00519286452274</v>
      </c>
    </row>
    <row r="1731" spans="1:7">
      <c r="A1731" t="n">
        <v>1729</v>
      </c>
      <c r="B1731" t="s">
        <v>97</v>
      </c>
      <c r="C1731" t="s">
        <v>98</v>
      </c>
      <c r="D1731" t="s">
        <v>2</v>
      </c>
      <c r="E1731" t="n">
        <v>107.440002</v>
      </c>
      <c r="F1731" t="n">
        <v>107.550003</v>
      </c>
      <c r="G1731" t="n">
        <v>0.00102383654088</v>
      </c>
    </row>
    <row r="1732" spans="1:7">
      <c r="A1732" t="n">
        <v>1730</v>
      </c>
      <c r="B1732" t="s">
        <v>97</v>
      </c>
      <c r="C1732" t="s">
        <v>98</v>
      </c>
      <c r="D1732" t="s">
        <v>3</v>
      </c>
      <c r="E1732" t="n">
        <v>240.657227</v>
      </c>
      <c r="F1732" t="n">
        <v>240.924988</v>
      </c>
      <c r="G1732" t="n">
        <v>0.00111262397285</v>
      </c>
    </row>
    <row r="1733" spans="1:7">
      <c r="A1733" t="n">
        <v>1731</v>
      </c>
      <c r="B1733" t="s">
        <v>97</v>
      </c>
      <c r="C1733" t="s">
        <v>98</v>
      </c>
      <c r="D1733" t="s">
        <v>4</v>
      </c>
      <c r="E1733" t="n">
        <v>112.959999</v>
      </c>
      <c r="F1733" t="n">
        <v>113.879997</v>
      </c>
      <c r="G1733" t="n">
        <v>0.0081444582874</v>
      </c>
    </row>
    <row r="1734" spans="1:7">
      <c r="A1734" t="n">
        <v>1732</v>
      </c>
      <c r="B1734" t="s">
        <v>97</v>
      </c>
      <c r="C1734" t="s">
        <v>98</v>
      </c>
      <c r="D1734" t="s">
        <v>5</v>
      </c>
      <c r="E1734" t="n">
        <v>338.649994</v>
      </c>
      <c r="F1734" t="n">
        <v>341.809998</v>
      </c>
      <c r="G1734" t="n">
        <v>0.009331179849359999</v>
      </c>
    </row>
    <row r="1735" spans="1:7">
      <c r="A1735" t="n">
        <v>1733</v>
      </c>
      <c r="B1735" t="s">
        <v>97</v>
      </c>
      <c r="C1735" t="s">
        <v>98</v>
      </c>
      <c r="D1735" t="s">
        <v>6</v>
      </c>
      <c r="E1735" t="n">
        <v>40.803463</v>
      </c>
      <c r="F1735" t="n">
        <v>41.052448</v>
      </c>
      <c r="G1735" t="n">
        <v>0.00610205560249</v>
      </c>
    </row>
    <row r="1736" spans="1:7">
      <c r="A1736" t="n">
        <v>1734</v>
      </c>
      <c r="B1736" t="s">
        <v>97</v>
      </c>
      <c r="C1736" t="s">
        <v>98</v>
      </c>
      <c r="D1736" t="s">
        <v>7</v>
      </c>
      <c r="E1736" t="n">
        <v>11.16</v>
      </c>
      <c r="F1736" t="n">
        <v>11.83</v>
      </c>
      <c r="G1736" t="n">
        <v>0.0600358422939</v>
      </c>
    </row>
    <row r="1737" spans="1:7">
      <c r="A1737" t="n">
        <v>1735</v>
      </c>
      <c r="B1737" t="s">
        <v>97</v>
      </c>
      <c r="C1737" t="s">
        <v>98</v>
      </c>
      <c r="D1737" t="s">
        <v>8</v>
      </c>
      <c r="E1737" t="n">
        <v>75.349998</v>
      </c>
      <c r="F1737" t="n">
        <v>75.5</v>
      </c>
      <c r="G1737" t="n">
        <v>0.00199073661555</v>
      </c>
    </row>
    <row r="1738" spans="1:7">
      <c r="A1738" t="n">
        <v>1736</v>
      </c>
      <c r="B1738" t="s">
        <v>97</v>
      </c>
      <c r="C1738" t="s">
        <v>98</v>
      </c>
      <c r="D1738" t="s">
        <v>9</v>
      </c>
      <c r="E1738" t="n">
        <v>12.3</v>
      </c>
      <c r="F1738" t="n">
        <v>12.25</v>
      </c>
      <c r="G1738" t="n">
        <v>-0.00406504065041</v>
      </c>
    </row>
    <row r="1739" spans="1:7">
      <c r="A1739" t="n">
        <v>1737</v>
      </c>
      <c r="B1739" t="s">
        <v>97</v>
      </c>
      <c r="C1739" t="s">
        <v>98</v>
      </c>
      <c r="D1739" t="s">
        <v>10</v>
      </c>
      <c r="E1739" t="n">
        <v>148.440002</v>
      </c>
      <c r="F1739" t="n">
        <v>150.679993</v>
      </c>
      <c r="G1739" t="n">
        <v>0.01509021133</v>
      </c>
    </row>
    <row r="1740" spans="1:7">
      <c r="A1740" t="n">
        <v>1738</v>
      </c>
      <c r="B1740" t="s">
        <v>97</v>
      </c>
      <c r="C1740" t="s">
        <v>98</v>
      </c>
      <c r="D1740" t="s">
        <v>11</v>
      </c>
      <c r="E1740" t="n">
        <v>942.900024</v>
      </c>
      <c r="F1740" t="n">
        <v>953.400024</v>
      </c>
      <c r="G1740" t="n">
        <v>0.0111358571776</v>
      </c>
    </row>
    <row r="1741" spans="1:7">
      <c r="A1741" t="n">
        <v>1739</v>
      </c>
      <c r="B1741" t="s">
        <v>97</v>
      </c>
      <c r="C1741" t="s">
        <v>98</v>
      </c>
      <c r="D1741" t="s">
        <v>12</v>
      </c>
      <c r="E1741" t="n">
        <v>88.010002</v>
      </c>
      <c r="F1741" t="n">
        <v>89.150002</v>
      </c>
      <c r="G1741" t="n">
        <v>0.01295307322</v>
      </c>
    </row>
    <row r="1742" spans="1:7">
      <c r="A1742" t="n">
        <v>1740</v>
      </c>
      <c r="B1742" t="s">
        <v>97</v>
      </c>
      <c r="C1742" t="s">
        <v>98</v>
      </c>
      <c r="D1742" t="s">
        <v>13</v>
      </c>
      <c r="E1742" t="n">
        <v>78.591179</v>
      </c>
      <c r="F1742" t="n">
        <v>79.207741</v>
      </c>
      <c r="G1742" t="n">
        <v>0.00784518069133</v>
      </c>
    </row>
    <row r="1743" spans="1:7">
      <c r="A1743" t="n">
        <v>1741</v>
      </c>
      <c r="B1743" t="s">
        <v>97</v>
      </c>
      <c r="C1743" t="s">
        <v>98</v>
      </c>
      <c r="D1743" t="s">
        <v>14</v>
      </c>
      <c r="E1743" t="n">
        <v>39.970001</v>
      </c>
      <c r="F1743" t="n">
        <v>40.52</v>
      </c>
      <c r="G1743" t="n">
        <v>0.0137602948772</v>
      </c>
    </row>
    <row r="1744" spans="1:7">
      <c r="A1744" t="n">
        <v>1742</v>
      </c>
      <c r="B1744" t="s">
        <v>97</v>
      </c>
      <c r="C1744" t="s">
        <v>98</v>
      </c>
      <c r="D1744" t="s">
        <v>15</v>
      </c>
      <c r="E1744" t="n">
        <v>80.967529</v>
      </c>
      <c r="F1744" t="n">
        <v>82.1259</v>
      </c>
      <c r="G1744" t="n">
        <v>0.0143066117283</v>
      </c>
    </row>
    <row r="1745" spans="1:7">
      <c r="A1745" t="n">
        <v>1743</v>
      </c>
      <c r="B1745" t="s">
        <v>97</v>
      </c>
      <c r="C1745" t="s">
        <v>98</v>
      </c>
      <c r="D1745" t="s">
        <v>16</v>
      </c>
      <c r="E1745" t="n">
        <v>101.730042</v>
      </c>
      <c r="F1745" t="n">
        <v>103.534012</v>
      </c>
      <c r="G1745" t="n">
        <v>0.0177329131546</v>
      </c>
    </row>
    <row r="1746" spans="1:7">
      <c r="A1746" t="n">
        <v>1744</v>
      </c>
      <c r="B1746" t="s">
        <v>97</v>
      </c>
      <c r="C1746" t="s">
        <v>98</v>
      </c>
      <c r="D1746" t="s">
        <v>17</v>
      </c>
      <c r="E1746" t="n">
        <v>31.487768</v>
      </c>
      <c r="F1746" t="n">
        <v>31.986149</v>
      </c>
      <c r="G1746" t="n">
        <v>0.0158277652452</v>
      </c>
    </row>
    <row r="1747" spans="1:7">
      <c r="A1747" t="n">
        <v>1745</v>
      </c>
      <c r="B1747" t="s">
        <v>97</v>
      </c>
      <c r="C1747" t="s">
        <v>98</v>
      </c>
      <c r="D1747" t="s">
        <v>18</v>
      </c>
      <c r="E1747" t="n">
        <v>54.052284</v>
      </c>
      <c r="F1747" t="n">
        <v>54.60799</v>
      </c>
      <c r="G1747" t="n">
        <v>0.0102808976583</v>
      </c>
    </row>
    <row r="1748" spans="1:7">
      <c r="A1748" t="n">
        <v>1746</v>
      </c>
      <c r="B1748" t="s">
        <v>97</v>
      </c>
      <c r="C1748" t="s">
        <v>98</v>
      </c>
      <c r="D1748" t="s">
        <v>19</v>
      </c>
      <c r="E1748" t="n">
        <v>1812.98999</v>
      </c>
      <c r="F1748" t="n">
        <v>1843.52002</v>
      </c>
      <c r="G1748" t="n">
        <v>0.0168396020763</v>
      </c>
    </row>
    <row r="1749" spans="1:7">
      <c r="A1749" t="n">
        <v>1747</v>
      </c>
      <c r="B1749" t="s">
        <v>97</v>
      </c>
      <c r="C1749" t="s">
        <v>98</v>
      </c>
      <c r="D1749" t="s">
        <v>20</v>
      </c>
      <c r="E1749" t="n">
        <v>134.162857</v>
      </c>
      <c r="F1749" t="n">
        <v>135.465027</v>
      </c>
      <c r="G1749" t="n">
        <v>0.00970589050589</v>
      </c>
    </row>
    <row r="1750" spans="1:7">
      <c r="A1750" t="n">
        <v>1748</v>
      </c>
      <c r="B1750" t="s">
        <v>97</v>
      </c>
      <c r="C1750" t="s">
        <v>98</v>
      </c>
      <c r="D1750" t="s">
        <v>21</v>
      </c>
      <c r="E1750" t="n">
        <v>132.419998</v>
      </c>
      <c r="F1750" t="n">
        <v>132.050003</v>
      </c>
      <c r="G1750" t="n">
        <v>-0.00279410214158</v>
      </c>
    </row>
    <row r="1751" spans="1:7">
      <c r="A1751" t="n">
        <v>1749</v>
      </c>
      <c r="B1751" t="s">
        <v>97</v>
      </c>
      <c r="C1751" t="s">
        <v>98</v>
      </c>
      <c r="D1751" t="s">
        <v>22</v>
      </c>
      <c r="E1751" t="n">
        <v>178.659378</v>
      </c>
      <c r="F1751" t="n">
        <v>179.068283</v>
      </c>
      <c r="G1751" t="n">
        <v>0.00228874075673</v>
      </c>
    </row>
    <row r="1752" spans="1:7">
      <c r="A1752" t="n">
        <v>1750</v>
      </c>
      <c r="B1752" t="s">
        <v>97</v>
      </c>
      <c r="C1752" t="s">
        <v>98</v>
      </c>
      <c r="D1752" t="s">
        <v>23</v>
      </c>
      <c r="E1752" t="n">
        <v>109.492706</v>
      </c>
      <c r="F1752" t="n">
        <v>110.894554</v>
      </c>
      <c r="G1752" t="n">
        <v>0.0128031176798</v>
      </c>
    </row>
    <row r="1753" spans="1:7">
      <c r="A1753" t="n">
        <v>1751</v>
      </c>
      <c r="B1753" t="s">
        <v>97</v>
      </c>
      <c r="C1753" t="s">
        <v>98</v>
      </c>
      <c r="D1753" t="s">
        <v>24</v>
      </c>
      <c r="E1753" t="n">
        <v>64.85745199999999</v>
      </c>
      <c r="F1753" t="n">
        <v>65.784843</v>
      </c>
      <c r="G1753" t="n">
        <v>0.0142989120202</v>
      </c>
    </row>
    <row r="1754" spans="1:7">
      <c r="A1754" t="n">
        <v>1752</v>
      </c>
      <c r="B1754" t="s">
        <v>98</v>
      </c>
      <c r="C1754" t="s">
        <v>99</v>
      </c>
      <c r="D1754" t="s">
        <v>1</v>
      </c>
      <c r="E1754" t="n">
        <v>131.482773</v>
      </c>
      <c r="F1754" t="n">
        <v>130.443939</v>
      </c>
      <c r="G1754" t="n">
        <v>-0.007900913376689999</v>
      </c>
    </row>
    <row r="1755" spans="1:7">
      <c r="A1755" t="n">
        <v>1753</v>
      </c>
      <c r="B1755" t="s">
        <v>98</v>
      </c>
      <c r="C1755" t="s">
        <v>99</v>
      </c>
      <c r="D1755" t="s">
        <v>2</v>
      </c>
      <c r="E1755" t="n">
        <v>107.550003</v>
      </c>
      <c r="F1755" t="n">
        <v>106.199997</v>
      </c>
      <c r="G1755" t="n">
        <v>-0.0125523566931</v>
      </c>
    </row>
    <row r="1756" spans="1:7">
      <c r="A1756" t="n">
        <v>1754</v>
      </c>
      <c r="B1756" t="s">
        <v>98</v>
      </c>
      <c r="C1756" t="s">
        <v>99</v>
      </c>
      <c r="D1756" t="s">
        <v>3</v>
      </c>
      <c r="E1756" t="n">
        <v>240.924988</v>
      </c>
      <c r="F1756" t="n">
        <v>238.544891</v>
      </c>
      <c r="G1756" t="n">
        <v>-0.00987899603008</v>
      </c>
    </row>
    <row r="1757" spans="1:7">
      <c r="A1757" t="n">
        <v>1755</v>
      </c>
      <c r="B1757" t="s">
        <v>98</v>
      </c>
      <c r="C1757" t="s">
        <v>99</v>
      </c>
      <c r="D1757" t="s">
        <v>4</v>
      </c>
      <c r="E1757" t="n">
        <v>113.879997</v>
      </c>
      <c r="F1757" t="n">
        <v>113.980003</v>
      </c>
      <c r="G1757" t="n">
        <v>0.000878170026647</v>
      </c>
    </row>
    <row r="1758" spans="1:7">
      <c r="A1758" t="n">
        <v>1756</v>
      </c>
      <c r="B1758" t="s">
        <v>98</v>
      </c>
      <c r="C1758" t="s">
        <v>99</v>
      </c>
      <c r="D1758" t="s">
        <v>5</v>
      </c>
      <c r="E1758" t="n">
        <v>341.809998</v>
      </c>
      <c r="F1758" t="n">
        <v>338.329987</v>
      </c>
      <c r="G1758" t="n">
        <v>-0.0101811270014</v>
      </c>
    </row>
    <row r="1759" spans="1:7">
      <c r="A1759" t="n">
        <v>1757</v>
      </c>
      <c r="B1759" t="s">
        <v>98</v>
      </c>
      <c r="C1759" t="s">
        <v>99</v>
      </c>
      <c r="D1759" t="s">
        <v>6</v>
      </c>
      <c r="E1759" t="n">
        <v>41.052448</v>
      </c>
      <c r="F1759" t="n">
        <v>40.922974</v>
      </c>
      <c r="G1759" t="n">
        <v>-0.0031538679496</v>
      </c>
    </row>
    <row r="1760" spans="1:7">
      <c r="A1760" t="n">
        <v>1758</v>
      </c>
      <c r="B1760" t="s">
        <v>98</v>
      </c>
      <c r="C1760" t="s">
        <v>99</v>
      </c>
      <c r="D1760" t="s">
        <v>7</v>
      </c>
      <c r="E1760" t="n">
        <v>11.83</v>
      </c>
      <c r="F1760" t="n">
        <v>10.81</v>
      </c>
      <c r="G1760" t="n">
        <v>-0.0862214708369</v>
      </c>
    </row>
    <row r="1761" spans="1:7">
      <c r="A1761" t="n">
        <v>1759</v>
      </c>
      <c r="B1761" t="s">
        <v>98</v>
      </c>
      <c r="C1761" t="s">
        <v>99</v>
      </c>
      <c r="D1761" t="s">
        <v>8</v>
      </c>
      <c r="E1761" t="n">
        <v>75.5</v>
      </c>
      <c r="F1761" t="n">
        <v>75.269997</v>
      </c>
      <c r="G1761" t="n">
        <v>-0.00304639735099</v>
      </c>
    </row>
    <row r="1762" spans="1:7">
      <c r="A1762" t="n">
        <v>1760</v>
      </c>
      <c r="B1762" t="s">
        <v>98</v>
      </c>
      <c r="C1762" t="s">
        <v>99</v>
      </c>
      <c r="D1762" t="s">
        <v>9</v>
      </c>
      <c r="E1762" t="n">
        <v>12.25</v>
      </c>
      <c r="F1762" t="n">
        <v>12.15</v>
      </c>
      <c r="G1762" t="n">
        <v>-0.00816326530612</v>
      </c>
    </row>
    <row r="1763" spans="1:7">
      <c r="A1763" t="n">
        <v>1761</v>
      </c>
      <c r="B1763" t="s">
        <v>98</v>
      </c>
      <c r="C1763" t="s">
        <v>99</v>
      </c>
      <c r="D1763" t="s">
        <v>10</v>
      </c>
      <c r="E1763" t="n">
        <v>150.679993</v>
      </c>
      <c r="F1763" t="n">
        <v>150.25</v>
      </c>
      <c r="G1763" t="n">
        <v>-0.00285368343493</v>
      </c>
    </row>
    <row r="1764" spans="1:7">
      <c r="A1764" t="n">
        <v>1762</v>
      </c>
      <c r="B1764" t="s">
        <v>98</v>
      </c>
      <c r="C1764" t="s">
        <v>99</v>
      </c>
      <c r="D1764" t="s">
        <v>11</v>
      </c>
      <c r="E1764" t="n">
        <v>953.400024</v>
      </c>
      <c r="F1764" t="n">
        <v>950.76001</v>
      </c>
      <c r="G1764" t="n">
        <v>-0.00276905174485</v>
      </c>
    </row>
    <row r="1765" spans="1:7">
      <c r="A1765" t="n">
        <v>1763</v>
      </c>
      <c r="B1765" t="s">
        <v>98</v>
      </c>
      <c r="C1765" t="s">
        <v>99</v>
      </c>
      <c r="D1765" t="s">
        <v>12</v>
      </c>
      <c r="E1765" t="n">
        <v>89.150002</v>
      </c>
      <c r="F1765" t="n">
        <v>87.889999</v>
      </c>
      <c r="G1765" t="n">
        <v>-0.0141335162281</v>
      </c>
    </row>
    <row r="1766" spans="1:7">
      <c r="A1766" t="n">
        <v>1764</v>
      </c>
      <c r="B1766" t="s">
        <v>98</v>
      </c>
      <c r="C1766" t="s">
        <v>99</v>
      </c>
      <c r="D1766" t="s">
        <v>13</v>
      </c>
      <c r="E1766" t="n">
        <v>79.207741</v>
      </c>
      <c r="F1766" t="n">
        <v>80.112686</v>
      </c>
      <c r="G1766" t="n">
        <v>0.0114249565582</v>
      </c>
    </row>
    <row r="1767" spans="1:7">
      <c r="A1767" t="n">
        <v>1765</v>
      </c>
      <c r="B1767" t="s">
        <v>98</v>
      </c>
      <c r="C1767" t="s">
        <v>99</v>
      </c>
      <c r="D1767" t="s">
        <v>14</v>
      </c>
      <c r="E1767" t="n">
        <v>40.52</v>
      </c>
      <c r="F1767" t="n">
        <v>39.740002</v>
      </c>
      <c r="G1767" t="n">
        <v>-0.01924970385</v>
      </c>
    </row>
    <row r="1768" spans="1:7">
      <c r="A1768" t="n">
        <v>1766</v>
      </c>
      <c r="B1768" t="s">
        <v>98</v>
      </c>
      <c r="C1768" t="s">
        <v>99</v>
      </c>
      <c r="D1768" t="s">
        <v>15</v>
      </c>
      <c r="E1768" t="n">
        <v>82.1259</v>
      </c>
      <c r="F1768" t="n">
        <v>80.12597700000001</v>
      </c>
      <c r="G1768" t="n">
        <v>-0.0243519157781</v>
      </c>
    </row>
    <row r="1769" spans="1:7">
      <c r="A1769" t="n">
        <v>1767</v>
      </c>
      <c r="B1769" t="s">
        <v>98</v>
      </c>
      <c r="C1769" t="s">
        <v>99</v>
      </c>
      <c r="D1769" t="s">
        <v>16</v>
      </c>
      <c r="E1769" t="n">
        <v>103.534012</v>
      </c>
      <c r="F1769" t="n">
        <v>103.563919</v>
      </c>
      <c r="G1769" t="n">
        <v>0.000288861596516</v>
      </c>
    </row>
    <row r="1770" spans="1:7">
      <c r="A1770" t="n">
        <v>1768</v>
      </c>
      <c r="B1770" t="s">
        <v>98</v>
      </c>
      <c r="C1770" t="s">
        <v>99</v>
      </c>
      <c r="D1770" t="s">
        <v>17</v>
      </c>
      <c r="E1770" t="n">
        <v>31.986149</v>
      </c>
      <c r="F1770" t="n">
        <v>32.245308</v>
      </c>
      <c r="G1770" t="n">
        <v>0.00810222574778</v>
      </c>
    </row>
    <row r="1771" spans="1:7">
      <c r="A1771" t="n">
        <v>1769</v>
      </c>
      <c r="B1771" t="s">
        <v>98</v>
      </c>
      <c r="C1771" t="s">
        <v>99</v>
      </c>
      <c r="D1771" t="s">
        <v>18</v>
      </c>
      <c r="E1771" t="n">
        <v>54.60799</v>
      </c>
      <c r="F1771" t="n">
        <v>52.940872</v>
      </c>
      <c r="G1771" t="n">
        <v>-0.0305288292061</v>
      </c>
    </row>
    <row r="1772" spans="1:7">
      <c r="A1772" t="n">
        <v>1770</v>
      </c>
      <c r="B1772" t="s">
        <v>98</v>
      </c>
      <c r="C1772" t="s">
        <v>99</v>
      </c>
      <c r="D1772" t="s">
        <v>19</v>
      </c>
      <c r="E1772" t="n">
        <v>1843.52002</v>
      </c>
      <c r="F1772" t="n">
        <v>1831.609985</v>
      </c>
      <c r="G1772" t="n">
        <v>-0.00646048584815</v>
      </c>
    </row>
    <row r="1773" spans="1:7">
      <c r="A1773" t="n">
        <v>1771</v>
      </c>
      <c r="B1773" t="s">
        <v>98</v>
      </c>
      <c r="C1773" t="s">
        <v>99</v>
      </c>
      <c r="D1773" t="s">
        <v>20</v>
      </c>
      <c r="E1773" t="n">
        <v>135.465027</v>
      </c>
      <c r="F1773" t="n">
        <v>134.381546</v>
      </c>
      <c r="G1773" t="n">
        <v>-0.007998234112479999</v>
      </c>
    </row>
    <row r="1774" spans="1:7">
      <c r="A1774" t="n">
        <v>1772</v>
      </c>
      <c r="B1774" t="s">
        <v>98</v>
      </c>
      <c r="C1774" t="s">
        <v>99</v>
      </c>
      <c r="D1774" t="s">
        <v>21</v>
      </c>
      <c r="E1774" t="n">
        <v>132.050003</v>
      </c>
      <c r="F1774" t="n">
        <v>132.910004</v>
      </c>
      <c r="G1774" t="n">
        <v>0.0065126920141</v>
      </c>
    </row>
    <row r="1775" spans="1:7">
      <c r="A1775" t="n">
        <v>1773</v>
      </c>
      <c r="B1775" t="s">
        <v>98</v>
      </c>
      <c r="C1775" t="s">
        <v>99</v>
      </c>
      <c r="D1775" t="s">
        <v>22</v>
      </c>
      <c r="E1775" t="n">
        <v>179.068283</v>
      </c>
      <c r="F1775" t="n">
        <v>179.417343</v>
      </c>
      <c r="G1775" t="n">
        <v>0.00194931226319</v>
      </c>
    </row>
    <row r="1776" spans="1:7">
      <c r="A1776" t="n">
        <v>1774</v>
      </c>
      <c r="B1776" t="s">
        <v>98</v>
      </c>
      <c r="C1776" t="s">
        <v>99</v>
      </c>
      <c r="D1776" t="s">
        <v>23</v>
      </c>
      <c r="E1776" t="n">
        <v>110.894554</v>
      </c>
      <c r="F1776" t="n">
        <v>109.164619</v>
      </c>
      <c r="G1776" t="n">
        <v>-0.0155998192661</v>
      </c>
    </row>
    <row r="1777" spans="1:7">
      <c r="A1777" t="n">
        <v>1775</v>
      </c>
      <c r="B1777" t="s">
        <v>98</v>
      </c>
      <c r="C1777" t="s">
        <v>99</v>
      </c>
      <c r="D1777" t="s">
        <v>24</v>
      </c>
      <c r="E1777" t="n">
        <v>65.784843</v>
      </c>
      <c r="F1777" t="n">
        <v>63.411522</v>
      </c>
      <c r="G1777" t="n">
        <v>-0.0360770185315</v>
      </c>
    </row>
    <row r="1778" spans="1:7">
      <c r="A1778" t="n">
        <v>1776</v>
      </c>
      <c r="B1778" t="s">
        <v>99</v>
      </c>
      <c r="C1778" t="s">
        <v>100</v>
      </c>
      <c r="D1778" t="s">
        <v>1</v>
      </c>
      <c r="E1778" t="n">
        <v>130.443939</v>
      </c>
      <c r="F1778" t="n">
        <v>131.003311</v>
      </c>
      <c r="G1778" t="n">
        <v>0.00428821763808</v>
      </c>
    </row>
    <row r="1779" spans="1:7">
      <c r="A1779" t="n">
        <v>1777</v>
      </c>
      <c r="B1779" t="s">
        <v>99</v>
      </c>
      <c r="C1779" t="s">
        <v>100</v>
      </c>
      <c r="D1779" t="s">
        <v>2</v>
      </c>
      <c r="E1779" t="n">
        <v>106.199997</v>
      </c>
      <c r="F1779" t="n">
        <v>105.580002</v>
      </c>
      <c r="G1779" t="n">
        <v>-0.0058379945152</v>
      </c>
    </row>
    <row r="1780" spans="1:7">
      <c r="A1780" t="n">
        <v>1778</v>
      </c>
      <c r="B1780" t="s">
        <v>99</v>
      </c>
      <c r="C1780" t="s">
        <v>100</v>
      </c>
      <c r="D1780" t="s">
        <v>3</v>
      </c>
      <c r="E1780" t="n">
        <v>238.544891</v>
      </c>
      <c r="F1780" t="n">
        <v>237.021133</v>
      </c>
      <c r="G1780" t="n">
        <v>-0.00638772012099</v>
      </c>
    </row>
    <row r="1781" spans="1:7">
      <c r="A1781" t="n">
        <v>1779</v>
      </c>
      <c r="B1781" t="s">
        <v>99</v>
      </c>
      <c r="C1781" t="s">
        <v>100</v>
      </c>
      <c r="D1781" t="s">
        <v>4</v>
      </c>
      <c r="E1781" t="n">
        <v>113.980003</v>
      </c>
      <c r="F1781" t="n">
        <v>113.209999</v>
      </c>
      <c r="G1781" t="n">
        <v>-0.0067556060689</v>
      </c>
    </row>
    <row r="1782" spans="1:7">
      <c r="A1782" t="n">
        <v>1780</v>
      </c>
      <c r="B1782" t="s">
        <v>99</v>
      </c>
      <c r="C1782" t="s">
        <v>100</v>
      </c>
      <c r="D1782" t="s">
        <v>5</v>
      </c>
      <c r="E1782" t="n">
        <v>338.329987</v>
      </c>
      <c r="F1782" t="n">
        <v>338.339996</v>
      </c>
      <c r="G1782" t="n">
        <v>2.95835438316e-05</v>
      </c>
    </row>
    <row r="1783" spans="1:7">
      <c r="A1783" t="n">
        <v>1781</v>
      </c>
      <c r="B1783" t="s">
        <v>99</v>
      </c>
      <c r="C1783" t="s">
        <v>100</v>
      </c>
      <c r="D1783" t="s">
        <v>6</v>
      </c>
      <c r="E1783" t="n">
        <v>40.922974</v>
      </c>
      <c r="F1783" t="n">
        <v>41.271549</v>
      </c>
      <c r="G1783" t="n">
        <v>0.008517831573039999</v>
      </c>
    </row>
    <row r="1784" spans="1:7">
      <c r="A1784" t="n">
        <v>1782</v>
      </c>
      <c r="B1784" t="s">
        <v>99</v>
      </c>
      <c r="C1784" t="s">
        <v>100</v>
      </c>
      <c r="D1784" t="s">
        <v>7</v>
      </c>
      <c r="E1784" t="n">
        <v>10.81</v>
      </c>
      <c r="F1784" t="n">
        <v>10.27</v>
      </c>
      <c r="G1784" t="n">
        <v>-0.049953746531</v>
      </c>
    </row>
    <row r="1785" spans="1:7">
      <c r="A1785" t="n">
        <v>1783</v>
      </c>
      <c r="B1785" t="s">
        <v>99</v>
      </c>
      <c r="C1785" t="s">
        <v>100</v>
      </c>
      <c r="D1785" t="s">
        <v>8</v>
      </c>
      <c r="E1785" t="n">
        <v>75.269997</v>
      </c>
      <c r="F1785" t="n">
        <v>72.730003</v>
      </c>
      <c r="G1785" t="n">
        <v>-0.0337451056362</v>
      </c>
    </row>
    <row r="1786" spans="1:7">
      <c r="A1786" t="n">
        <v>1784</v>
      </c>
      <c r="B1786" t="s">
        <v>99</v>
      </c>
      <c r="C1786" t="s">
        <v>100</v>
      </c>
      <c r="D1786" t="s">
        <v>9</v>
      </c>
      <c r="E1786" t="n">
        <v>12.15</v>
      </c>
      <c r="F1786" t="n">
        <v>12.15</v>
      </c>
      <c r="G1786" t="n">
        <v>0</v>
      </c>
    </row>
    <row r="1787" spans="1:7">
      <c r="A1787" t="n">
        <v>1785</v>
      </c>
      <c r="B1787" t="s">
        <v>99</v>
      </c>
      <c r="C1787" t="s">
        <v>100</v>
      </c>
      <c r="D1787" t="s">
        <v>10</v>
      </c>
      <c r="E1787" t="n">
        <v>150.25</v>
      </c>
      <c r="F1787" t="n">
        <v>149.800003</v>
      </c>
      <c r="G1787" t="n">
        <v>-0.00299498835275</v>
      </c>
    </row>
    <row r="1788" spans="1:7">
      <c r="A1788" t="n">
        <v>1786</v>
      </c>
      <c r="B1788" t="s">
        <v>99</v>
      </c>
      <c r="C1788" t="s">
        <v>100</v>
      </c>
      <c r="D1788" t="s">
        <v>11</v>
      </c>
      <c r="E1788" t="n">
        <v>950.76001</v>
      </c>
      <c r="F1788" t="n">
        <v>942.309998</v>
      </c>
      <c r="G1788" t="n">
        <v>-0.00888763926872</v>
      </c>
    </row>
    <row r="1789" spans="1:7">
      <c r="A1789" t="n">
        <v>1787</v>
      </c>
      <c r="B1789" t="s">
        <v>99</v>
      </c>
      <c r="C1789" t="s">
        <v>100</v>
      </c>
      <c r="D1789" t="s">
        <v>12</v>
      </c>
      <c r="E1789" t="n">
        <v>87.889999</v>
      </c>
      <c r="F1789" t="n">
        <v>87.55999799999999</v>
      </c>
      <c r="G1789" t="n">
        <v>-0.00375470478729</v>
      </c>
    </row>
    <row r="1790" spans="1:7">
      <c r="A1790" t="n">
        <v>1788</v>
      </c>
      <c r="B1790" t="s">
        <v>99</v>
      </c>
      <c r="C1790" t="s">
        <v>100</v>
      </c>
      <c r="D1790" t="s">
        <v>13</v>
      </c>
      <c r="E1790" t="n">
        <v>80.112686</v>
      </c>
      <c r="F1790" t="n">
        <v>79.943634</v>
      </c>
      <c r="G1790" t="n">
        <v>-0.00211017765651</v>
      </c>
    </row>
    <row r="1791" spans="1:7">
      <c r="A1791" t="n">
        <v>1789</v>
      </c>
      <c r="B1791" t="s">
        <v>99</v>
      </c>
      <c r="C1791" t="s">
        <v>100</v>
      </c>
      <c r="D1791" t="s">
        <v>14</v>
      </c>
      <c r="E1791" t="n">
        <v>39.740002</v>
      </c>
      <c r="F1791" t="n">
        <v>39.950001</v>
      </c>
      <c r="G1791" t="n">
        <v>0.00528432283421</v>
      </c>
    </row>
    <row r="1792" spans="1:7">
      <c r="A1792" t="n">
        <v>1790</v>
      </c>
      <c r="B1792" t="s">
        <v>99</v>
      </c>
      <c r="C1792" t="s">
        <v>100</v>
      </c>
      <c r="D1792" t="s">
        <v>15</v>
      </c>
      <c r="E1792" t="n">
        <v>80.12597700000001</v>
      </c>
      <c r="F1792" t="n">
        <v>79.343819</v>
      </c>
      <c r="G1792" t="n">
        <v>-0.009761603281290001</v>
      </c>
    </row>
    <row r="1793" spans="1:7">
      <c r="A1793" t="n">
        <v>1791</v>
      </c>
      <c r="B1793" t="s">
        <v>99</v>
      </c>
      <c r="C1793" t="s">
        <v>100</v>
      </c>
      <c r="D1793" t="s">
        <v>16</v>
      </c>
      <c r="E1793" t="n">
        <v>103.563919</v>
      </c>
      <c r="F1793" t="n">
        <v>104.391144</v>
      </c>
      <c r="G1793" t="n">
        <v>0.007987579149069999</v>
      </c>
    </row>
    <row r="1794" spans="1:7">
      <c r="A1794" t="n">
        <v>1792</v>
      </c>
      <c r="B1794" t="s">
        <v>99</v>
      </c>
      <c r="C1794" t="s">
        <v>100</v>
      </c>
      <c r="D1794" t="s">
        <v>17</v>
      </c>
      <c r="E1794" t="n">
        <v>32.245308</v>
      </c>
      <c r="F1794" t="n">
        <v>32.474564</v>
      </c>
      <c r="G1794" t="n">
        <v>0.00710974756389</v>
      </c>
    </row>
    <row r="1795" spans="1:7">
      <c r="A1795" t="n">
        <v>1793</v>
      </c>
      <c r="B1795" t="s">
        <v>99</v>
      </c>
      <c r="C1795" t="s">
        <v>100</v>
      </c>
      <c r="D1795" t="s">
        <v>18</v>
      </c>
      <c r="E1795" t="n">
        <v>52.940872</v>
      </c>
      <c r="F1795" t="n">
        <v>52.583637</v>
      </c>
      <c r="G1795" t="n">
        <v>-0.00674781102963</v>
      </c>
    </row>
    <row r="1796" spans="1:7">
      <c r="A1796" t="n">
        <v>1794</v>
      </c>
      <c r="B1796" t="s">
        <v>99</v>
      </c>
      <c r="C1796" t="s">
        <v>100</v>
      </c>
      <c r="D1796" t="s">
        <v>19</v>
      </c>
      <c r="E1796" t="n">
        <v>1831.609985</v>
      </c>
      <c r="F1796" t="n">
        <v>1809.199951</v>
      </c>
      <c r="G1796" t="n">
        <v>-0.0122351560559</v>
      </c>
    </row>
    <row r="1797" spans="1:7">
      <c r="A1797" t="n">
        <v>1795</v>
      </c>
      <c r="B1797" t="s">
        <v>99</v>
      </c>
      <c r="C1797" t="s">
        <v>100</v>
      </c>
      <c r="D1797" t="s">
        <v>20</v>
      </c>
      <c r="E1797" t="n">
        <v>134.381546</v>
      </c>
      <c r="F1797" t="n">
        <v>134.053513</v>
      </c>
      <c r="G1797" t="n">
        <v>-0.00244105689929</v>
      </c>
    </row>
    <row r="1798" spans="1:7">
      <c r="A1798" t="n">
        <v>1796</v>
      </c>
      <c r="B1798" t="s">
        <v>99</v>
      </c>
      <c r="C1798" t="s">
        <v>100</v>
      </c>
      <c r="D1798" t="s">
        <v>21</v>
      </c>
      <c r="E1798" t="n">
        <v>132.910004</v>
      </c>
      <c r="F1798" t="n">
        <v>132.220001</v>
      </c>
      <c r="G1798" t="n">
        <v>-0.00519150537382</v>
      </c>
    </row>
    <row r="1799" spans="1:7">
      <c r="A1799" t="n">
        <v>1797</v>
      </c>
      <c r="B1799" t="s">
        <v>99</v>
      </c>
      <c r="C1799" t="s">
        <v>100</v>
      </c>
      <c r="D1799" t="s">
        <v>22</v>
      </c>
      <c r="E1799" t="n">
        <v>179.417343</v>
      </c>
      <c r="F1799" t="n">
        <v>179.816269</v>
      </c>
      <c r="G1799" t="n">
        <v>0.00222345283533</v>
      </c>
    </row>
    <row r="1800" spans="1:7">
      <c r="A1800" t="n">
        <v>1798</v>
      </c>
      <c r="B1800" t="s">
        <v>99</v>
      </c>
      <c r="C1800" t="s">
        <v>100</v>
      </c>
      <c r="D1800" t="s">
        <v>23</v>
      </c>
      <c r="E1800" t="n">
        <v>109.164619</v>
      </c>
      <c r="F1800" t="n">
        <v>110.029579</v>
      </c>
      <c r="G1800" t="n">
        <v>0.007923446331999999</v>
      </c>
    </row>
    <row r="1801" spans="1:7">
      <c r="A1801" t="n">
        <v>1799</v>
      </c>
      <c r="B1801" t="s">
        <v>99</v>
      </c>
      <c r="C1801" t="s">
        <v>100</v>
      </c>
      <c r="D1801" t="s">
        <v>24</v>
      </c>
      <c r="E1801" t="n">
        <v>63.411522</v>
      </c>
      <c r="F1801" t="n">
        <v>62.334549</v>
      </c>
      <c r="G1801" t="n">
        <v>-0.0169838692722</v>
      </c>
    </row>
    <row r="1802" spans="1:7">
      <c r="A1802" t="n">
        <v>1800</v>
      </c>
      <c r="B1802" t="s">
        <v>100</v>
      </c>
      <c r="C1802" t="s">
        <v>101</v>
      </c>
      <c r="D1802" t="s">
        <v>1</v>
      </c>
      <c r="E1802" t="n">
        <v>131.003311</v>
      </c>
      <c r="F1802" t="n">
        <v>130.01442</v>
      </c>
      <c r="G1802" t="n">
        <v>-0.00754859547023</v>
      </c>
    </row>
    <row r="1803" spans="1:7">
      <c r="A1803" t="n">
        <v>1801</v>
      </c>
      <c r="B1803" t="s">
        <v>100</v>
      </c>
      <c r="C1803" t="s">
        <v>101</v>
      </c>
      <c r="D1803" t="s">
        <v>2</v>
      </c>
      <c r="E1803" t="n">
        <v>105.580002</v>
      </c>
      <c r="F1803" t="n">
        <v>104.879997</v>
      </c>
      <c r="G1803" t="n">
        <v>-0.00663009080072</v>
      </c>
    </row>
    <row r="1804" spans="1:7">
      <c r="A1804" t="n">
        <v>1802</v>
      </c>
      <c r="B1804" t="s">
        <v>100</v>
      </c>
      <c r="C1804" t="s">
        <v>101</v>
      </c>
      <c r="D1804" t="s">
        <v>3</v>
      </c>
      <c r="E1804" t="n">
        <v>237.021133</v>
      </c>
      <c r="F1804" t="n">
        <v>235.288208</v>
      </c>
      <c r="G1804" t="n">
        <v>-0.00731126789441</v>
      </c>
    </row>
    <row r="1805" spans="1:7">
      <c r="A1805" t="n">
        <v>1803</v>
      </c>
      <c r="B1805" t="s">
        <v>100</v>
      </c>
      <c r="C1805" t="s">
        <v>101</v>
      </c>
      <c r="D1805" t="s">
        <v>4</v>
      </c>
      <c r="E1805" t="n">
        <v>113.209999</v>
      </c>
      <c r="F1805" t="n">
        <v>113.900002</v>
      </c>
      <c r="G1805" t="n">
        <v>0.00609489449779</v>
      </c>
    </row>
    <row r="1806" spans="1:7">
      <c r="A1806" t="n">
        <v>1804</v>
      </c>
      <c r="B1806" t="s">
        <v>100</v>
      </c>
      <c r="C1806" t="s">
        <v>101</v>
      </c>
      <c r="D1806" t="s">
        <v>5</v>
      </c>
      <c r="E1806" t="n">
        <v>338.339996</v>
      </c>
      <c r="F1806" t="n">
        <v>340.220001</v>
      </c>
      <c r="G1806" t="n">
        <v>0.00555655560154</v>
      </c>
    </row>
    <row r="1807" spans="1:7">
      <c r="A1807" t="n">
        <v>1805</v>
      </c>
      <c r="B1807" t="s">
        <v>100</v>
      </c>
      <c r="C1807" t="s">
        <v>101</v>
      </c>
      <c r="D1807" t="s">
        <v>6</v>
      </c>
      <c r="E1807" t="n">
        <v>41.271549</v>
      </c>
      <c r="F1807" t="n">
        <v>41.112202</v>
      </c>
      <c r="G1807" t="n">
        <v>-0.00386094062038</v>
      </c>
    </row>
    <row r="1808" spans="1:7">
      <c r="A1808" t="n">
        <v>1806</v>
      </c>
      <c r="B1808" t="s">
        <v>100</v>
      </c>
      <c r="C1808" t="s">
        <v>101</v>
      </c>
      <c r="D1808" t="s">
        <v>7</v>
      </c>
      <c r="E1808" t="n">
        <v>10.27</v>
      </c>
      <c r="F1808" t="n">
        <v>10.36</v>
      </c>
      <c r="G1808" t="n">
        <v>0.00876338851022</v>
      </c>
    </row>
    <row r="1809" spans="1:7">
      <c r="A1809" t="n">
        <v>1807</v>
      </c>
      <c r="B1809" t="s">
        <v>100</v>
      </c>
      <c r="C1809" t="s">
        <v>101</v>
      </c>
      <c r="D1809" t="s">
        <v>8</v>
      </c>
      <c r="E1809" t="n">
        <v>72.730003</v>
      </c>
      <c r="F1809" t="n">
        <v>70.06999999999999</v>
      </c>
      <c r="G1809" t="n">
        <v>-0.0365736682288</v>
      </c>
    </row>
    <row r="1810" spans="1:7">
      <c r="A1810" t="n">
        <v>1808</v>
      </c>
      <c r="B1810" t="s">
        <v>100</v>
      </c>
      <c r="C1810" t="s">
        <v>101</v>
      </c>
      <c r="D1810" t="s">
        <v>9</v>
      </c>
      <c r="E1810" t="n">
        <v>12.15</v>
      </c>
      <c r="F1810" t="n">
        <v>11.65</v>
      </c>
      <c r="G1810" t="n">
        <v>-0.0411522633745</v>
      </c>
    </row>
    <row r="1811" spans="1:7">
      <c r="A1811" t="n">
        <v>1809</v>
      </c>
      <c r="B1811" t="s">
        <v>100</v>
      </c>
      <c r="C1811" t="s">
        <v>101</v>
      </c>
      <c r="D1811" t="s">
        <v>10</v>
      </c>
      <c r="E1811" t="n">
        <v>149.800003</v>
      </c>
      <c r="F1811" t="n">
        <v>150.639999</v>
      </c>
      <c r="G1811" t="n">
        <v>0.00560744982095</v>
      </c>
    </row>
    <row r="1812" spans="1:7">
      <c r="A1812" t="n">
        <v>1810</v>
      </c>
      <c r="B1812" t="s">
        <v>100</v>
      </c>
      <c r="C1812" t="s">
        <v>101</v>
      </c>
      <c r="D1812" t="s">
        <v>11</v>
      </c>
      <c r="E1812" t="n">
        <v>942.309998</v>
      </c>
      <c r="F1812" t="n">
        <v>939.780029</v>
      </c>
      <c r="G1812" t="n">
        <v>-0.00268485849176</v>
      </c>
    </row>
    <row r="1813" spans="1:7">
      <c r="A1813" t="n">
        <v>1811</v>
      </c>
      <c r="B1813" t="s">
        <v>100</v>
      </c>
      <c r="C1813" t="s">
        <v>101</v>
      </c>
      <c r="D1813" t="s">
        <v>12</v>
      </c>
      <c r="E1813" t="n">
        <v>87.55999799999999</v>
      </c>
      <c r="F1813" t="n">
        <v>88.019997</v>
      </c>
      <c r="G1813" t="n">
        <v>0.00525352912868</v>
      </c>
    </row>
    <row r="1814" spans="1:7">
      <c r="A1814" t="n">
        <v>1812</v>
      </c>
      <c r="B1814" t="s">
        <v>100</v>
      </c>
      <c r="C1814" t="s">
        <v>101</v>
      </c>
      <c r="D1814" t="s">
        <v>13</v>
      </c>
      <c r="E1814" t="n">
        <v>79.943634</v>
      </c>
      <c r="F1814" t="n">
        <v>79.356911</v>
      </c>
      <c r="G1814" t="n">
        <v>-0.00733920852285</v>
      </c>
    </row>
    <row r="1815" spans="1:7">
      <c r="A1815" t="n">
        <v>1813</v>
      </c>
      <c r="B1815" t="s">
        <v>100</v>
      </c>
      <c r="C1815" t="s">
        <v>101</v>
      </c>
      <c r="D1815" t="s">
        <v>14</v>
      </c>
      <c r="E1815" t="n">
        <v>39.950001</v>
      </c>
      <c r="F1815" t="n">
        <v>39.990002</v>
      </c>
      <c r="G1815" t="n">
        <v>0.00100127657068</v>
      </c>
    </row>
    <row r="1816" spans="1:7">
      <c r="A1816" t="n">
        <v>1814</v>
      </c>
      <c r="B1816" t="s">
        <v>100</v>
      </c>
      <c r="C1816" t="s">
        <v>101</v>
      </c>
      <c r="D1816" t="s">
        <v>15</v>
      </c>
      <c r="E1816" t="n">
        <v>79.343819</v>
      </c>
      <c r="F1816" t="n">
        <v>80.076469</v>
      </c>
      <c r="G1816" t="n">
        <v>0.009233863572910001</v>
      </c>
    </row>
    <row r="1817" spans="1:7">
      <c r="A1817" t="n">
        <v>1815</v>
      </c>
      <c r="B1817" t="s">
        <v>100</v>
      </c>
      <c r="C1817" t="s">
        <v>101</v>
      </c>
      <c r="D1817" t="s">
        <v>16</v>
      </c>
      <c r="E1817" t="n">
        <v>104.391144</v>
      </c>
      <c r="F1817" t="n">
        <v>104.151947</v>
      </c>
      <c r="G1817" t="n">
        <v>-0.00229135337381</v>
      </c>
    </row>
    <row r="1818" spans="1:7">
      <c r="A1818" t="n">
        <v>1816</v>
      </c>
      <c r="B1818" t="s">
        <v>100</v>
      </c>
      <c r="C1818" t="s">
        <v>101</v>
      </c>
      <c r="D1818" t="s">
        <v>17</v>
      </c>
      <c r="E1818" t="n">
        <v>32.474564</v>
      </c>
      <c r="F1818" t="n">
        <v>32.504467</v>
      </c>
      <c r="G1818" t="n">
        <v>0.000920812978428</v>
      </c>
    </row>
    <row r="1819" spans="1:7">
      <c r="A1819" t="n">
        <v>1817</v>
      </c>
      <c r="B1819" t="s">
        <v>100</v>
      </c>
      <c r="C1819" t="s">
        <v>101</v>
      </c>
      <c r="D1819" t="s">
        <v>18</v>
      </c>
      <c r="E1819" t="n">
        <v>52.583637</v>
      </c>
      <c r="F1819" t="n">
        <v>53.357651</v>
      </c>
      <c r="G1819" t="n">
        <v>0.014719674107</v>
      </c>
    </row>
    <row r="1820" spans="1:7">
      <c r="A1820" t="n">
        <v>1818</v>
      </c>
      <c r="B1820" t="s">
        <v>100</v>
      </c>
      <c r="C1820" t="s">
        <v>101</v>
      </c>
      <c r="D1820" t="s">
        <v>19</v>
      </c>
      <c r="E1820" t="n">
        <v>1809.199951</v>
      </c>
      <c r="F1820" t="n">
        <v>1802.609985</v>
      </c>
      <c r="G1820" t="n">
        <v>-0.00364247522578</v>
      </c>
    </row>
    <row r="1821" spans="1:7">
      <c r="A1821" t="n">
        <v>1819</v>
      </c>
      <c r="B1821" t="s">
        <v>100</v>
      </c>
      <c r="C1821" t="s">
        <v>101</v>
      </c>
      <c r="D1821" t="s">
        <v>20</v>
      </c>
      <c r="E1821" t="n">
        <v>134.053513</v>
      </c>
      <c r="F1821" t="n">
        <v>135.186707</v>
      </c>
      <c r="G1821" t="n">
        <v>0.0084532958118</v>
      </c>
    </row>
    <row r="1822" spans="1:7">
      <c r="A1822" t="n">
        <v>1820</v>
      </c>
      <c r="B1822" t="s">
        <v>100</v>
      </c>
      <c r="C1822" t="s">
        <v>101</v>
      </c>
      <c r="D1822" t="s">
        <v>21</v>
      </c>
      <c r="E1822" t="n">
        <v>132.220001</v>
      </c>
      <c r="F1822" t="n">
        <v>133.050003</v>
      </c>
      <c r="G1822" t="n">
        <v>0.00627743150599</v>
      </c>
    </row>
    <row r="1823" spans="1:7">
      <c r="A1823" t="n">
        <v>1821</v>
      </c>
      <c r="B1823" t="s">
        <v>100</v>
      </c>
      <c r="C1823" t="s">
        <v>101</v>
      </c>
      <c r="D1823" t="s">
        <v>22</v>
      </c>
      <c r="E1823" t="n">
        <v>179.816269</v>
      </c>
      <c r="F1823" t="n">
        <v>180.394714</v>
      </c>
      <c r="G1823" t="n">
        <v>0.00321686687871</v>
      </c>
    </row>
    <row r="1824" spans="1:7">
      <c r="A1824" t="n">
        <v>1822</v>
      </c>
      <c r="B1824" t="s">
        <v>100</v>
      </c>
      <c r="C1824" t="s">
        <v>101</v>
      </c>
      <c r="D1824" t="s">
        <v>23</v>
      </c>
      <c r="E1824" t="n">
        <v>110.029579</v>
      </c>
      <c r="F1824" t="n">
        <v>110.735474</v>
      </c>
      <c r="G1824" t="n">
        <v>0.0064155021442</v>
      </c>
    </row>
    <row r="1825" spans="1:7">
      <c r="A1825" t="n">
        <v>1823</v>
      </c>
      <c r="B1825" t="s">
        <v>100</v>
      </c>
      <c r="C1825" t="s">
        <v>101</v>
      </c>
      <c r="D1825" t="s">
        <v>24</v>
      </c>
      <c r="E1825" t="n">
        <v>62.334549</v>
      </c>
      <c r="F1825" t="n">
        <v>63.471355</v>
      </c>
      <c r="G1825" t="n">
        <v>0.0182371737381</v>
      </c>
    </row>
    <row r="1826" spans="1:7">
      <c r="A1826" t="n">
        <v>1824</v>
      </c>
      <c r="B1826" t="s">
        <v>101</v>
      </c>
      <c r="C1826" t="s">
        <v>102</v>
      </c>
      <c r="D1826" t="s">
        <v>1</v>
      </c>
      <c r="E1826" t="n">
        <v>130.01442</v>
      </c>
      <c r="F1826" t="n">
        <v>129.455048</v>
      </c>
      <c r="G1826" t="n">
        <v>-0.00430238430476</v>
      </c>
    </row>
    <row r="1827" spans="1:7">
      <c r="A1827" t="n">
        <v>1825</v>
      </c>
      <c r="B1827" t="s">
        <v>101</v>
      </c>
      <c r="C1827" t="s">
        <v>102</v>
      </c>
      <c r="D1827" t="s">
        <v>2</v>
      </c>
      <c r="E1827" t="n">
        <v>104.879997</v>
      </c>
      <c r="F1827" t="n">
        <v>106.160004</v>
      </c>
      <c r="G1827" t="n">
        <v>0.0122044911958</v>
      </c>
    </row>
    <row r="1828" spans="1:7">
      <c r="A1828" t="n">
        <v>1826</v>
      </c>
      <c r="B1828" t="s">
        <v>101</v>
      </c>
      <c r="C1828" t="s">
        <v>102</v>
      </c>
      <c r="D1828" t="s">
        <v>3</v>
      </c>
      <c r="E1828" t="n">
        <v>235.288208</v>
      </c>
      <c r="F1828" t="n">
        <v>240.168259</v>
      </c>
      <c r="G1828" t="n">
        <v>0.0207407376744</v>
      </c>
    </row>
    <row r="1829" spans="1:7">
      <c r="A1829" t="n">
        <v>1827</v>
      </c>
      <c r="B1829" t="s">
        <v>101</v>
      </c>
      <c r="C1829" t="s">
        <v>102</v>
      </c>
      <c r="D1829" t="s">
        <v>4</v>
      </c>
      <c r="E1829" t="n">
        <v>113.900002</v>
      </c>
      <c r="F1829" t="n">
        <v>114.150002</v>
      </c>
      <c r="G1829" t="n">
        <v>0.00219490777533</v>
      </c>
    </row>
    <row r="1830" spans="1:7">
      <c r="A1830" t="n">
        <v>1828</v>
      </c>
      <c r="B1830" t="s">
        <v>101</v>
      </c>
      <c r="C1830" t="s">
        <v>102</v>
      </c>
      <c r="D1830" t="s">
        <v>5</v>
      </c>
      <c r="E1830" t="n">
        <v>340.220001</v>
      </c>
      <c r="F1830" t="n">
        <v>340.26001</v>
      </c>
      <c r="G1830" t="n">
        <v>0.000117597436607</v>
      </c>
    </row>
    <row r="1831" spans="1:7">
      <c r="A1831" t="n">
        <v>1829</v>
      </c>
      <c r="B1831" t="s">
        <v>101</v>
      </c>
      <c r="C1831" t="s">
        <v>102</v>
      </c>
      <c r="D1831" t="s">
        <v>6</v>
      </c>
      <c r="E1831" t="n">
        <v>41.112202</v>
      </c>
      <c r="F1831" t="n">
        <v>41.630089</v>
      </c>
      <c r="G1831" t="n">
        <v>0.0125969170905</v>
      </c>
    </row>
    <row r="1832" spans="1:7">
      <c r="A1832" t="n">
        <v>1830</v>
      </c>
      <c r="B1832" t="s">
        <v>101</v>
      </c>
      <c r="C1832" t="s">
        <v>102</v>
      </c>
      <c r="D1832" t="s">
        <v>7</v>
      </c>
      <c r="E1832" t="n">
        <v>10.36</v>
      </c>
      <c r="F1832" t="n">
        <v>9.92</v>
      </c>
      <c r="G1832" t="n">
        <v>-0.042471042471</v>
      </c>
    </row>
    <row r="1833" spans="1:7">
      <c r="A1833" t="n">
        <v>1831</v>
      </c>
      <c r="B1833" t="s">
        <v>101</v>
      </c>
      <c r="C1833" t="s">
        <v>102</v>
      </c>
      <c r="D1833" t="s">
        <v>8</v>
      </c>
      <c r="E1833" t="n">
        <v>70.06999999999999</v>
      </c>
      <c r="F1833" t="n">
        <v>70.550003</v>
      </c>
      <c r="G1833" t="n">
        <v>0.00685033537891</v>
      </c>
    </row>
    <row r="1834" spans="1:7">
      <c r="A1834" t="n">
        <v>1832</v>
      </c>
      <c r="B1834" t="s">
        <v>101</v>
      </c>
      <c r="C1834" t="s">
        <v>102</v>
      </c>
      <c r="D1834" t="s">
        <v>9</v>
      </c>
      <c r="E1834" t="n">
        <v>11.65</v>
      </c>
      <c r="F1834" t="n">
        <v>11.9</v>
      </c>
      <c r="G1834" t="n">
        <v>0.0214592274678</v>
      </c>
    </row>
    <row r="1835" spans="1:7">
      <c r="A1835" t="n">
        <v>1833</v>
      </c>
      <c r="B1835" t="s">
        <v>101</v>
      </c>
      <c r="C1835" t="s">
        <v>102</v>
      </c>
      <c r="D1835" t="s">
        <v>10</v>
      </c>
      <c r="E1835" t="n">
        <v>150.639999</v>
      </c>
      <c r="F1835" t="n">
        <v>152.869995</v>
      </c>
      <c r="G1835" t="n">
        <v>0.01480347859</v>
      </c>
    </row>
    <row r="1836" spans="1:7">
      <c r="A1836" t="n">
        <v>1834</v>
      </c>
      <c r="B1836" t="s">
        <v>101</v>
      </c>
      <c r="C1836" t="s">
        <v>102</v>
      </c>
      <c r="D1836" t="s">
        <v>11</v>
      </c>
      <c r="E1836" t="n">
        <v>939.780029</v>
      </c>
      <c r="F1836" t="n">
        <v>957.369995</v>
      </c>
      <c r="G1836" t="n">
        <v>0.01871710981</v>
      </c>
    </row>
    <row r="1837" spans="1:7">
      <c r="A1837" t="n">
        <v>1835</v>
      </c>
      <c r="B1837" t="s">
        <v>101</v>
      </c>
      <c r="C1837" t="s">
        <v>102</v>
      </c>
      <c r="D1837" t="s">
        <v>12</v>
      </c>
      <c r="E1837" t="n">
        <v>88.019997</v>
      </c>
      <c r="F1837" t="n">
        <v>88.44000200000001</v>
      </c>
      <c r="G1837" t="n">
        <v>0.00477169977636</v>
      </c>
    </row>
    <row r="1838" spans="1:7">
      <c r="A1838" t="n">
        <v>1836</v>
      </c>
      <c r="B1838" t="s">
        <v>101</v>
      </c>
      <c r="C1838" t="s">
        <v>102</v>
      </c>
      <c r="D1838" t="s">
        <v>13</v>
      </c>
      <c r="E1838" t="n">
        <v>79.356911</v>
      </c>
      <c r="F1838" t="n">
        <v>80.62979900000001</v>
      </c>
      <c r="G1838" t="n">
        <v>0.0160400396633</v>
      </c>
    </row>
    <row r="1839" spans="1:7">
      <c r="A1839" t="n">
        <v>1837</v>
      </c>
      <c r="B1839" t="s">
        <v>101</v>
      </c>
      <c r="C1839" t="s">
        <v>102</v>
      </c>
      <c r="D1839" t="s">
        <v>14</v>
      </c>
      <c r="E1839" t="n">
        <v>39.990002</v>
      </c>
      <c r="F1839" t="n">
        <v>40.130001</v>
      </c>
      <c r="G1839" t="n">
        <v>0.00350085003747</v>
      </c>
    </row>
    <row r="1840" spans="1:7">
      <c r="A1840" t="n">
        <v>1838</v>
      </c>
      <c r="B1840" t="s">
        <v>101</v>
      </c>
      <c r="C1840" t="s">
        <v>102</v>
      </c>
      <c r="D1840" t="s">
        <v>15</v>
      </c>
      <c r="E1840" t="n">
        <v>80.076469</v>
      </c>
      <c r="F1840" t="n">
        <v>80.492302</v>
      </c>
      <c r="G1840" t="n">
        <v>0.00519294875502</v>
      </c>
    </row>
    <row r="1841" spans="1:7">
      <c r="A1841" t="n">
        <v>1839</v>
      </c>
      <c r="B1841" t="s">
        <v>101</v>
      </c>
      <c r="C1841" t="s">
        <v>102</v>
      </c>
      <c r="D1841" t="s">
        <v>16</v>
      </c>
      <c r="E1841" t="n">
        <v>104.151947</v>
      </c>
      <c r="F1841" t="n">
        <v>105.577187</v>
      </c>
      <c r="G1841" t="n">
        <v>0.0136842377032</v>
      </c>
    </row>
    <row r="1842" spans="1:7">
      <c r="A1842" t="n">
        <v>1840</v>
      </c>
      <c r="B1842" t="s">
        <v>101</v>
      </c>
      <c r="C1842" t="s">
        <v>102</v>
      </c>
      <c r="D1842" t="s">
        <v>17</v>
      </c>
      <c r="E1842" t="n">
        <v>32.504467</v>
      </c>
      <c r="F1842" t="n">
        <v>33.042721</v>
      </c>
      <c r="G1842" t="n">
        <v>0.0165593855146</v>
      </c>
    </row>
    <row r="1843" spans="1:7">
      <c r="A1843" t="n">
        <v>1841</v>
      </c>
      <c r="B1843" t="s">
        <v>101</v>
      </c>
      <c r="C1843" t="s">
        <v>102</v>
      </c>
      <c r="D1843" t="s">
        <v>18</v>
      </c>
      <c r="E1843" t="n">
        <v>53.357651</v>
      </c>
      <c r="F1843" t="n">
        <v>53.873665</v>
      </c>
      <c r="G1843" t="n">
        <v>0.009670853014129999</v>
      </c>
    </row>
    <row r="1844" spans="1:7">
      <c r="A1844" t="n">
        <v>1842</v>
      </c>
      <c r="B1844" t="s">
        <v>101</v>
      </c>
      <c r="C1844" t="s">
        <v>102</v>
      </c>
      <c r="D1844" t="s">
        <v>19</v>
      </c>
      <c r="E1844" t="n">
        <v>1802.609985</v>
      </c>
      <c r="F1844" t="n">
        <v>1851.599976</v>
      </c>
      <c r="G1844" t="n">
        <v>0.0271772548736</v>
      </c>
    </row>
    <row r="1845" spans="1:7">
      <c r="A1845" t="n">
        <v>1843</v>
      </c>
      <c r="B1845" t="s">
        <v>101</v>
      </c>
      <c r="C1845" t="s">
        <v>102</v>
      </c>
      <c r="D1845" t="s">
        <v>20</v>
      </c>
      <c r="E1845" t="n">
        <v>135.186707</v>
      </c>
      <c r="F1845" t="n">
        <v>135.643951</v>
      </c>
      <c r="G1845" t="n">
        <v>0.00338231480111</v>
      </c>
    </row>
    <row r="1846" spans="1:7">
      <c r="A1846" t="n">
        <v>1844</v>
      </c>
      <c r="B1846" t="s">
        <v>101</v>
      </c>
      <c r="C1846" t="s">
        <v>102</v>
      </c>
      <c r="D1846" t="s">
        <v>21</v>
      </c>
      <c r="E1846" t="n">
        <v>133.050003</v>
      </c>
      <c r="F1846" t="n">
        <v>132.960007</v>
      </c>
      <c r="G1846" t="n">
        <v>-0.0006764073504</v>
      </c>
    </row>
    <row r="1847" spans="1:7">
      <c r="A1847" t="n">
        <v>1845</v>
      </c>
      <c r="B1847" t="s">
        <v>101</v>
      </c>
      <c r="C1847" t="s">
        <v>102</v>
      </c>
      <c r="D1847" t="s">
        <v>22</v>
      </c>
      <c r="E1847" t="n">
        <v>180.394714</v>
      </c>
      <c r="F1847" t="n">
        <v>182.788269</v>
      </c>
      <c r="G1847" t="n">
        <v>0.0132684320229</v>
      </c>
    </row>
    <row r="1848" spans="1:7">
      <c r="A1848" t="n">
        <v>1846</v>
      </c>
      <c r="B1848" t="s">
        <v>101</v>
      </c>
      <c r="C1848" t="s">
        <v>102</v>
      </c>
      <c r="D1848" t="s">
        <v>23</v>
      </c>
      <c r="E1848" t="n">
        <v>110.735474</v>
      </c>
      <c r="F1848" t="n">
        <v>111.182877</v>
      </c>
      <c r="G1848" t="n">
        <v>0.0040402861327</v>
      </c>
    </row>
    <row r="1849" spans="1:7">
      <c r="A1849" t="n">
        <v>1847</v>
      </c>
      <c r="B1849" t="s">
        <v>101</v>
      </c>
      <c r="C1849" t="s">
        <v>102</v>
      </c>
      <c r="D1849" t="s">
        <v>24</v>
      </c>
      <c r="E1849" t="n">
        <v>63.471355</v>
      </c>
      <c r="F1849" t="n">
        <v>64.36882799999999</v>
      </c>
      <c r="G1849" t="n">
        <v>0.0141398115733</v>
      </c>
    </row>
    <row r="1850" spans="1:7">
      <c r="A1850" t="n">
        <v>1848</v>
      </c>
      <c r="B1850" t="s">
        <v>102</v>
      </c>
      <c r="C1850" t="s">
        <v>103</v>
      </c>
      <c r="D1850" t="s">
        <v>1</v>
      </c>
      <c r="E1850" t="n">
        <v>129.455048</v>
      </c>
      <c r="F1850" t="n">
        <v>123.44178</v>
      </c>
      <c r="G1850" t="n">
        <v>-0.0464506258574</v>
      </c>
    </row>
    <row r="1851" spans="1:7">
      <c r="A1851" t="n">
        <v>1849</v>
      </c>
      <c r="B1851" t="s">
        <v>102</v>
      </c>
      <c r="C1851" t="s">
        <v>103</v>
      </c>
      <c r="D1851" t="s">
        <v>2</v>
      </c>
      <c r="E1851" t="n">
        <v>106.160004</v>
      </c>
      <c r="F1851" t="n">
        <v>104.93</v>
      </c>
      <c r="G1851" t="n">
        <v>-0.0115863220955</v>
      </c>
    </row>
    <row r="1852" spans="1:7">
      <c r="A1852" t="n">
        <v>1850</v>
      </c>
      <c r="B1852" t="s">
        <v>102</v>
      </c>
      <c r="C1852" t="s">
        <v>103</v>
      </c>
      <c r="D1852" t="s">
        <v>3</v>
      </c>
      <c r="E1852" t="n">
        <v>240.168259</v>
      </c>
      <c r="F1852" t="n">
        <v>239.012985</v>
      </c>
      <c r="G1852" t="n">
        <v>-0.00481026928708</v>
      </c>
    </row>
    <row r="1853" spans="1:7">
      <c r="A1853" t="n">
        <v>1851</v>
      </c>
      <c r="B1853" t="s">
        <v>102</v>
      </c>
      <c r="C1853" t="s">
        <v>103</v>
      </c>
      <c r="D1853" t="s">
        <v>4</v>
      </c>
      <c r="E1853" t="n">
        <v>114.150002</v>
      </c>
      <c r="F1853" t="n">
        <v>114.18</v>
      </c>
      <c r="G1853" t="n">
        <v>0.000262794563946</v>
      </c>
    </row>
    <row r="1854" spans="1:7">
      <c r="A1854" t="n">
        <v>1852</v>
      </c>
      <c r="B1854" t="s">
        <v>102</v>
      </c>
      <c r="C1854" t="s">
        <v>103</v>
      </c>
      <c r="D1854" t="s">
        <v>5</v>
      </c>
      <c r="E1854" t="n">
        <v>340.26001</v>
      </c>
      <c r="F1854" t="n">
        <v>333.609985</v>
      </c>
      <c r="G1854" t="n">
        <v>-0.0195439511096</v>
      </c>
    </row>
    <row r="1855" spans="1:7">
      <c r="A1855" t="n">
        <v>1853</v>
      </c>
      <c r="B1855" t="s">
        <v>102</v>
      </c>
      <c r="C1855" t="s">
        <v>103</v>
      </c>
      <c r="D1855" t="s">
        <v>6</v>
      </c>
      <c r="E1855" t="n">
        <v>41.630089</v>
      </c>
      <c r="F1855" t="n">
        <v>40.225819</v>
      </c>
      <c r="G1855" t="n">
        <v>-0.0337320921894</v>
      </c>
    </row>
    <row r="1856" spans="1:7">
      <c r="A1856" t="n">
        <v>1854</v>
      </c>
      <c r="B1856" t="s">
        <v>102</v>
      </c>
      <c r="C1856" t="s">
        <v>103</v>
      </c>
      <c r="D1856" t="s">
        <v>7</v>
      </c>
      <c r="E1856" t="n">
        <v>9.92</v>
      </c>
      <c r="F1856" t="n">
        <v>8.699999999999999</v>
      </c>
      <c r="G1856" t="n">
        <v>-0.122983870968</v>
      </c>
    </row>
    <row r="1857" spans="1:7">
      <c r="A1857" t="n">
        <v>1855</v>
      </c>
      <c r="B1857" t="s">
        <v>102</v>
      </c>
      <c r="C1857" t="s">
        <v>103</v>
      </c>
      <c r="D1857" t="s">
        <v>8</v>
      </c>
      <c r="E1857" t="n">
        <v>70.550003</v>
      </c>
      <c r="F1857" t="n">
        <v>68.94000200000001</v>
      </c>
      <c r="G1857" t="n">
        <v>-0.0228207077468</v>
      </c>
    </row>
    <row r="1858" spans="1:7">
      <c r="A1858" t="n">
        <v>1856</v>
      </c>
      <c r="B1858" t="s">
        <v>102</v>
      </c>
      <c r="C1858" t="s">
        <v>103</v>
      </c>
      <c r="D1858" t="s">
        <v>9</v>
      </c>
      <c r="E1858" t="n">
        <v>11.9</v>
      </c>
      <c r="F1858" t="n">
        <v>11.7</v>
      </c>
      <c r="G1858" t="n">
        <v>-0.0168067226891</v>
      </c>
    </row>
    <row r="1859" spans="1:7">
      <c r="A1859" t="n">
        <v>1857</v>
      </c>
      <c r="B1859" t="s">
        <v>102</v>
      </c>
      <c r="C1859" t="s">
        <v>103</v>
      </c>
      <c r="D1859" t="s">
        <v>10</v>
      </c>
      <c r="E1859" t="n">
        <v>152.869995</v>
      </c>
      <c r="F1859" t="n">
        <v>152.25</v>
      </c>
      <c r="G1859" t="n">
        <v>-0.004055701055</v>
      </c>
    </row>
    <row r="1860" spans="1:7">
      <c r="A1860" t="n">
        <v>1858</v>
      </c>
      <c r="B1860" t="s">
        <v>102</v>
      </c>
      <c r="C1860" t="s">
        <v>103</v>
      </c>
      <c r="D1860" t="s">
        <v>11</v>
      </c>
      <c r="E1860" t="n">
        <v>957.369995</v>
      </c>
      <c r="F1860" t="n">
        <v>950.630005</v>
      </c>
      <c r="G1860" t="n">
        <v>-0.00704010992114</v>
      </c>
    </row>
    <row r="1861" spans="1:7">
      <c r="A1861" t="n">
        <v>1859</v>
      </c>
      <c r="B1861" t="s">
        <v>102</v>
      </c>
      <c r="C1861" t="s">
        <v>103</v>
      </c>
      <c r="D1861" t="s">
        <v>12</v>
      </c>
      <c r="E1861" t="n">
        <v>88.44000200000001</v>
      </c>
      <c r="F1861" t="n">
        <v>86.269997</v>
      </c>
      <c r="G1861" t="n">
        <v>-0.0245364648454</v>
      </c>
    </row>
    <row r="1862" spans="1:7">
      <c r="A1862" t="n">
        <v>1860</v>
      </c>
      <c r="B1862" t="s">
        <v>102</v>
      </c>
      <c r="C1862" t="s">
        <v>103</v>
      </c>
      <c r="D1862" t="s">
        <v>13</v>
      </c>
      <c r="E1862" t="n">
        <v>80.62979900000001</v>
      </c>
      <c r="F1862" t="n">
        <v>80.013245</v>
      </c>
      <c r="G1862" t="n">
        <v>-0.00764672624323</v>
      </c>
    </row>
    <row r="1863" spans="1:7">
      <c r="A1863" t="n">
        <v>1861</v>
      </c>
      <c r="B1863" t="s">
        <v>102</v>
      </c>
      <c r="C1863" t="s">
        <v>103</v>
      </c>
      <c r="D1863" t="s">
        <v>14</v>
      </c>
      <c r="E1863" t="n">
        <v>40.130001</v>
      </c>
      <c r="F1863" t="n">
        <v>39.709999</v>
      </c>
      <c r="G1863" t="n">
        <v>-0.0104660351242</v>
      </c>
    </row>
    <row r="1864" spans="1:7">
      <c r="A1864" t="n">
        <v>1862</v>
      </c>
      <c r="B1864" t="s">
        <v>102</v>
      </c>
      <c r="C1864" t="s">
        <v>103</v>
      </c>
      <c r="D1864" t="s">
        <v>15</v>
      </c>
      <c r="E1864" t="n">
        <v>80.492302</v>
      </c>
      <c r="F1864" t="n">
        <v>79.304214</v>
      </c>
      <c r="G1864" t="n">
        <v>-0.0147602686279</v>
      </c>
    </row>
    <row r="1865" spans="1:7">
      <c r="A1865" t="n">
        <v>1863</v>
      </c>
      <c r="B1865" t="s">
        <v>102</v>
      </c>
      <c r="C1865" t="s">
        <v>103</v>
      </c>
      <c r="D1865" t="s">
        <v>16</v>
      </c>
      <c r="E1865" t="n">
        <v>105.577187</v>
      </c>
      <c r="F1865" t="n">
        <v>103.842979</v>
      </c>
      <c r="G1865" t="n">
        <v>-0.0164259727814</v>
      </c>
    </row>
    <row r="1866" spans="1:7">
      <c r="A1866" t="n">
        <v>1864</v>
      </c>
      <c r="B1866" t="s">
        <v>102</v>
      </c>
      <c r="C1866" t="s">
        <v>103</v>
      </c>
      <c r="D1866" t="s">
        <v>17</v>
      </c>
      <c r="E1866" t="n">
        <v>33.042721</v>
      </c>
      <c r="F1866" t="n">
        <v>33.07262</v>
      </c>
      <c r="G1866" t="n">
        <v>0.000904858894641</v>
      </c>
    </row>
    <row r="1867" spans="1:7">
      <c r="A1867" t="n">
        <v>1865</v>
      </c>
      <c r="B1867" t="s">
        <v>102</v>
      </c>
      <c r="C1867" t="s">
        <v>103</v>
      </c>
      <c r="D1867" t="s">
        <v>18</v>
      </c>
      <c r="E1867" t="n">
        <v>53.873665</v>
      </c>
      <c r="F1867" t="n">
        <v>52.444706</v>
      </c>
      <c r="G1867" t="n">
        <v>-0.0265242581881</v>
      </c>
    </row>
    <row r="1868" spans="1:7">
      <c r="A1868" t="n">
        <v>1866</v>
      </c>
      <c r="B1868" t="s">
        <v>102</v>
      </c>
      <c r="C1868" t="s">
        <v>103</v>
      </c>
      <c r="D1868" t="s">
        <v>19</v>
      </c>
      <c r="E1868" t="n">
        <v>1851.599976</v>
      </c>
      <c r="F1868" t="n">
        <v>1850.640015</v>
      </c>
      <c r="G1868" t="n">
        <v>-0.000518449455845</v>
      </c>
    </row>
    <row r="1869" spans="1:7">
      <c r="A1869" t="n">
        <v>1867</v>
      </c>
      <c r="B1869" t="s">
        <v>102</v>
      </c>
      <c r="C1869" t="s">
        <v>103</v>
      </c>
      <c r="D1869" t="s">
        <v>20</v>
      </c>
      <c r="E1869" t="n">
        <v>135.643951</v>
      </c>
      <c r="F1869" t="n">
        <v>133.954117</v>
      </c>
      <c r="G1869" t="n">
        <v>-0.0124578647816</v>
      </c>
    </row>
    <row r="1870" spans="1:7">
      <c r="A1870" t="n">
        <v>1868</v>
      </c>
      <c r="B1870" t="s">
        <v>102</v>
      </c>
      <c r="C1870" t="s">
        <v>103</v>
      </c>
      <c r="D1870" t="s">
        <v>21</v>
      </c>
      <c r="E1870" t="n">
        <v>132.960007</v>
      </c>
      <c r="F1870" t="n">
        <v>131.559998</v>
      </c>
      <c r="G1870" t="n">
        <v>-0.0105295496863</v>
      </c>
    </row>
    <row r="1871" spans="1:7">
      <c r="A1871" t="n">
        <v>1869</v>
      </c>
      <c r="B1871" t="s">
        <v>102</v>
      </c>
      <c r="C1871" t="s">
        <v>103</v>
      </c>
      <c r="D1871" t="s">
        <v>22</v>
      </c>
      <c r="E1871" t="n">
        <v>182.788269</v>
      </c>
      <c r="F1871" t="n">
        <v>184.054871</v>
      </c>
      <c r="G1871" t="n">
        <v>0.00692933965035</v>
      </c>
    </row>
    <row r="1872" spans="1:7">
      <c r="A1872" t="n">
        <v>1870</v>
      </c>
      <c r="B1872" t="s">
        <v>102</v>
      </c>
      <c r="C1872" t="s">
        <v>103</v>
      </c>
      <c r="D1872" t="s">
        <v>23</v>
      </c>
      <c r="E1872" t="n">
        <v>111.182877</v>
      </c>
      <c r="F1872" t="n">
        <v>107.723007</v>
      </c>
      <c r="G1872" t="n">
        <v>-0.0311187306297</v>
      </c>
    </row>
    <row r="1873" spans="1:7">
      <c r="A1873" t="n">
        <v>1871</v>
      </c>
      <c r="B1873" t="s">
        <v>102</v>
      </c>
      <c r="C1873" t="s">
        <v>103</v>
      </c>
      <c r="D1873" t="s">
        <v>24</v>
      </c>
      <c r="E1873" t="n">
        <v>64.36882799999999</v>
      </c>
      <c r="F1873" t="n">
        <v>63.571072</v>
      </c>
      <c r="G1873" t="n">
        <v>-0.0123935144508</v>
      </c>
    </row>
    <row r="1874" spans="1:7">
      <c r="A1874" t="n">
        <v>1872</v>
      </c>
      <c r="B1874" t="s">
        <v>103</v>
      </c>
      <c r="C1874" t="s">
        <v>104</v>
      </c>
      <c r="D1874" t="s">
        <v>1</v>
      </c>
      <c r="E1874" t="n">
        <v>123.44178</v>
      </c>
      <c r="F1874" t="n">
        <v>120.033943</v>
      </c>
      <c r="G1874" t="n">
        <v>-0.0276068361944</v>
      </c>
    </row>
    <row r="1875" spans="1:7">
      <c r="A1875" t="n">
        <v>1873</v>
      </c>
      <c r="B1875" t="s">
        <v>103</v>
      </c>
      <c r="C1875" t="s">
        <v>104</v>
      </c>
      <c r="D1875" t="s">
        <v>2</v>
      </c>
      <c r="E1875" t="n">
        <v>104.93</v>
      </c>
      <c r="F1875" t="n">
        <v>105.690002</v>
      </c>
      <c r="G1875" t="n">
        <v>0.00724294291432</v>
      </c>
    </row>
    <row r="1876" spans="1:7">
      <c r="A1876" t="n">
        <v>1874</v>
      </c>
      <c r="B1876" t="s">
        <v>103</v>
      </c>
      <c r="C1876" t="s">
        <v>104</v>
      </c>
      <c r="D1876" t="s">
        <v>3</v>
      </c>
      <c r="E1876" t="n">
        <v>239.012985</v>
      </c>
      <c r="F1876" t="n">
        <v>244.122101</v>
      </c>
      <c r="G1876" t="n">
        <v>0.0213758930294</v>
      </c>
    </row>
    <row r="1877" spans="1:7">
      <c r="A1877" t="n">
        <v>1875</v>
      </c>
      <c r="B1877" t="s">
        <v>103</v>
      </c>
      <c r="C1877" t="s">
        <v>104</v>
      </c>
      <c r="D1877" t="s">
        <v>4</v>
      </c>
      <c r="E1877" t="n">
        <v>114.18</v>
      </c>
      <c r="F1877" t="n">
        <v>113.82</v>
      </c>
      <c r="G1877" t="n">
        <v>-0.00315291644771</v>
      </c>
    </row>
    <row r="1878" spans="1:7">
      <c r="A1878" t="n">
        <v>1876</v>
      </c>
      <c r="B1878" t="s">
        <v>103</v>
      </c>
      <c r="C1878" t="s">
        <v>104</v>
      </c>
      <c r="D1878" t="s">
        <v>5</v>
      </c>
      <c r="E1878" t="n">
        <v>333.609985</v>
      </c>
      <c r="F1878" t="n">
        <v>333.880005</v>
      </c>
      <c r="G1878" t="n">
        <v>0.00080938824418</v>
      </c>
    </row>
    <row r="1879" spans="1:7">
      <c r="A1879" t="n">
        <v>1877</v>
      </c>
      <c r="B1879" t="s">
        <v>103</v>
      </c>
      <c r="C1879" t="s">
        <v>104</v>
      </c>
      <c r="D1879" t="s">
        <v>6</v>
      </c>
      <c r="E1879" t="n">
        <v>40.225819</v>
      </c>
      <c r="F1879" t="n">
        <v>40.116268</v>
      </c>
      <c r="G1879" t="n">
        <v>-0.00272340011275</v>
      </c>
    </row>
    <row r="1880" spans="1:7">
      <c r="A1880" t="n">
        <v>1878</v>
      </c>
      <c r="B1880" t="s">
        <v>103</v>
      </c>
      <c r="C1880" t="s">
        <v>104</v>
      </c>
      <c r="D1880" t="s">
        <v>7</v>
      </c>
      <c r="E1880" t="n">
        <v>8.699999999999999</v>
      </c>
      <c r="F1880" t="n">
        <v>8.01</v>
      </c>
      <c r="G1880" t="n">
        <v>-0.07931034482759999</v>
      </c>
    </row>
    <row r="1881" spans="1:7">
      <c r="A1881" t="n">
        <v>1879</v>
      </c>
      <c r="B1881" t="s">
        <v>103</v>
      </c>
      <c r="C1881" t="s">
        <v>104</v>
      </c>
      <c r="D1881" t="s">
        <v>8</v>
      </c>
      <c r="E1881" t="n">
        <v>68.94000200000001</v>
      </c>
      <c r="F1881" t="n">
        <v>68.050003</v>
      </c>
      <c r="G1881" t="n">
        <v>-0.0129097617375</v>
      </c>
    </row>
    <row r="1882" spans="1:7">
      <c r="A1882" t="n">
        <v>1880</v>
      </c>
      <c r="B1882" t="s">
        <v>103</v>
      </c>
      <c r="C1882" t="s">
        <v>104</v>
      </c>
      <c r="D1882" t="s">
        <v>9</v>
      </c>
      <c r="E1882" t="n">
        <v>11.7</v>
      </c>
      <c r="F1882" t="n">
        <v>11.6</v>
      </c>
      <c r="G1882" t="n">
        <v>-0.00854700854701</v>
      </c>
    </row>
    <row r="1883" spans="1:7">
      <c r="A1883" t="n">
        <v>1881</v>
      </c>
      <c r="B1883" t="s">
        <v>103</v>
      </c>
      <c r="C1883" t="s">
        <v>104</v>
      </c>
      <c r="D1883" t="s">
        <v>10</v>
      </c>
      <c r="E1883" t="n">
        <v>152.25</v>
      </c>
      <c r="F1883" t="n">
        <v>153.910004</v>
      </c>
      <c r="G1883" t="n">
        <v>0.0109031461412</v>
      </c>
    </row>
    <row r="1884" spans="1:7">
      <c r="A1884" t="n">
        <v>1882</v>
      </c>
      <c r="B1884" t="s">
        <v>103</v>
      </c>
      <c r="C1884" t="s">
        <v>104</v>
      </c>
      <c r="D1884" t="s">
        <v>11</v>
      </c>
      <c r="E1884" t="n">
        <v>950.630005</v>
      </c>
      <c r="F1884" t="n">
        <v>959.450012</v>
      </c>
      <c r="G1884" t="n">
        <v>0.00927806502384</v>
      </c>
    </row>
    <row r="1885" spans="1:7">
      <c r="A1885" t="n">
        <v>1883</v>
      </c>
      <c r="B1885" t="s">
        <v>103</v>
      </c>
      <c r="C1885" t="s">
        <v>104</v>
      </c>
      <c r="D1885" t="s">
        <v>12</v>
      </c>
      <c r="E1885" t="n">
        <v>86.269997</v>
      </c>
      <c r="F1885" t="n">
        <v>86.269997</v>
      </c>
      <c r="G1885" t="n">
        <v>0</v>
      </c>
    </row>
    <row r="1886" spans="1:7">
      <c r="A1886" t="n">
        <v>1884</v>
      </c>
      <c r="B1886" t="s">
        <v>103</v>
      </c>
      <c r="C1886" t="s">
        <v>104</v>
      </c>
      <c r="D1886" t="s">
        <v>13</v>
      </c>
      <c r="E1886" t="n">
        <v>80.013245</v>
      </c>
      <c r="F1886" t="n">
        <v>78.700569</v>
      </c>
      <c r="G1886" t="n">
        <v>-0.0164057338257</v>
      </c>
    </row>
    <row r="1887" spans="1:7">
      <c r="A1887" t="n">
        <v>1885</v>
      </c>
      <c r="B1887" t="s">
        <v>103</v>
      </c>
      <c r="C1887" t="s">
        <v>104</v>
      </c>
      <c r="D1887" t="s">
        <v>14</v>
      </c>
      <c r="E1887" t="n">
        <v>39.709999</v>
      </c>
      <c r="F1887" t="n">
        <v>40.240002</v>
      </c>
      <c r="G1887" t="n">
        <v>0.0133468399231</v>
      </c>
    </row>
    <row r="1888" spans="1:7">
      <c r="A1888" t="n">
        <v>1886</v>
      </c>
      <c r="B1888" t="s">
        <v>103</v>
      </c>
      <c r="C1888" t="s">
        <v>104</v>
      </c>
      <c r="D1888" t="s">
        <v>15</v>
      </c>
      <c r="E1888" t="n">
        <v>79.304214</v>
      </c>
      <c r="F1888" t="n">
        <v>78.779488</v>
      </c>
      <c r="G1888" t="n">
        <v>-0.00661662191116</v>
      </c>
    </row>
    <row r="1889" spans="1:7">
      <c r="A1889" t="n">
        <v>1887</v>
      </c>
      <c r="B1889" t="s">
        <v>103</v>
      </c>
      <c r="C1889" t="s">
        <v>104</v>
      </c>
      <c r="D1889" t="s">
        <v>16</v>
      </c>
      <c r="E1889" t="n">
        <v>103.842979</v>
      </c>
      <c r="F1889" t="n">
        <v>103.78318</v>
      </c>
      <c r="G1889" t="n">
        <v>-0.00057585982775</v>
      </c>
    </row>
    <row r="1890" spans="1:7">
      <c r="A1890" t="n">
        <v>1888</v>
      </c>
      <c r="B1890" t="s">
        <v>103</v>
      </c>
      <c r="C1890" t="s">
        <v>104</v>
      </c>
      <c r="D1890" t="s">
        <v>17</v>
      </c>
      <c r="E1890" t="n">
        <v>33.07262</v>
      </c>
      <c r="F1890" t="n">
        <v>32.853333</v>
      </c>
      <c r="G1890" t="n">
        <v>-0.00663046955457</v>
      </c>
    </row>
    <row r="1891" spans="1:7">
      <c r="A1891" t="n">
        <v>1889</v>
      </c>
      <c r="B1891" t="s">
        <v>103</v>
      </c>
      <c r="C1891" t="s">
        <v>104</v>
      </c>
      <c r="D1891" t="s">
        <v>18</v>
      </c>
      <c r="E1891" t="n">
        <v>52.444706</v>
      </c>
      <c r="F1891" t="n">
        <v>51.333298</v>
      </c>
      <c r="G1891" t="n">
        <v>-0.0211919960043</v>
      </c>
    </row>
    <row r="1892" spans="1:7">
      <c r="A1892" t="n">
        <v>1890</v>
      </c>
      <c r="B1892" t="s">
        <v>103</v>
      </c>
      <c r="C1892" t="s">
        <v>104</v>
      </c>
      <c r="D1892" t="s">
        <v>19</v>
      </c>
      <c r="E1892" t="n">
        <v>1850.640015</v>
      </c>
      <c r="F1892" t="n">
        <v>1867.780029</v>
      </c>
      <c r="G1892" t="n">
        <v>0.009261668320730001</v>
      </c>
    </row>
    <row r="1893" spans="1:7">
      <c r="A1893" t="n">
        <v>1891</v>
      </c>
      <c r="B1893" t="s">
        <v>103</v>
      </c>
      <c r="C1893" t="s">
        <v>104</v>
      </c>
      <c r="D1893" t="s">
        <v>20</v>
      </c>
      <c r="E1893" t="n">
        <v>133.954117</v>
      </c>
      <c r="F1893" t="n">
        <v>132.065475</v>
      </c>
      <c r="G1893" t="n">
        <v>-0.014099170987</v>
      </c>
    </row>
    <row r="1894" spans="1:7">
      <c r="A1894" t="n">
        <v>1892</v>
      </c>
      <c r="B1894" t="s">
        <v>103</v>
      </c>
      <c r="C1894" t="s">
        <v>104</v>
      </c>
      <c r="D1894" t="s">
        <v>21</v>
      </c>
      <c r="E1894" t="n">
        <v>131.559998</v>
      </c>
      <c r="F1894" t="n">
        <v>131.080002</v>
      </c>
      <c r="G1894" t="n">
        <v>-0.00364849503874</v>
      </c>
    </row>
    <row r="1895" spans="1:7">
      <c r="A1895" t="n">
        <v>1893</v>
      </c>
      <c r="B1895" t="s">
        <v>103</v>
      </c>
      <c r="C1895" t="s">
        <v>104</v>
      </c>
      <c r="D1895" t="s">
        <v>22</v>
      </c>
      <c r="E1895" t="n">
        <v>184.054871</v>
      </c>
      <c r="F1895" t="n">
        <v>184.005005</v>
      </c>
      <c r="G1895" t="n">
        <v>-0.000270930074977</v>
      </c>
    </row>
    <row r="1896" spans="1:7">
      <c r="A1896" t="n">
        <v>1894</v>
      </c>
      <c r="B1896" t="s">
        <v>103</v>
      </c>
      <c r="C1896" t="s">
        <v>104</v>
      </c>
      <c r="D1896" t="s">
        <v>23</v>
      </c>
      <c r="E1896" t="n">
        <v>107.723007</v>
      </c>
      <c r="F1896" t="n">
        <v>106.997238</v>
      </c>
      <c r="G1896" t="n">
        <v>-0.00673736298505</v>
      </c>
    </row>
    <row r="1897" spans="1:7">
      <c r="A1897" t="n">
        <v>1895</v>
      </c>
      <c r="B1897" t="s">
        <v>103</v>
      </c>
      <c r="C1897" t="s">
        <v>104</v>
      </c>
      <c r="D1897" t="s">
        <v>24</v>
      </c>
      <c r="E1897" t="n">
        <v>63.571072</v>
      </c>
      <c r="F1897" t="n">
        <v>62.563908</v>
      </c>
      <c r="G1897" t="n">
        <v>-0.0158431180774</v>
      </c>
    </row>
    <row r="1898" spans="1:7">
      <c r="A1898" t="n">
        <v>1896</v>
      </c>
      <c r="B1898" t="s">
        <v>104</v>
      </c>
      <c r="C1898" t="s">
        <v>105</v>
      </c>
      <c r="D1898" t="s">
        <v>1</v>
      </c>
      <c r="E1898" t="n">
        <v>120.033943</v>
      </c>
      <c r="F1898" t="n">
        <v>120.623566</v>
      </c>
      <c r="G1898" t="n">
        <v>0.00491213556152</v>
      </c>
    </row>
    <row r="1899" spans="1:7">
      <c r="A1899" t="n">
        <v>1897</v>
      </c>
      <c r="B1899" t="s">
        <v>104</v>
      </c>
      <c r="C1899" t="s">
        <v>105</v>
      </c>
      <c r="D1899" t="s">
        <v>2</v>
      </c>
      <c r="E1899" t="n">
        <v>105.690002</v>
      </c>
      <c r="F1899" t="n">
        <v>106.779999</v>
      </c>
      <c r="G1899" t="n">
        <v>0.0103131514748</v>
      </c>
    </row>
    <row r="1900" spans="1:7">
      <c r="A1900" t="n">
        <v>1898</v>
      </c>
      <c r="B1900" t="s">
        <v>104</v>
      </c>
      <c r="C1900" t="s">
        <v>105</v>
      </c>
      <c r="D1900" t="s">
        <v>3</v>
      </c>
      <c r="E1900" t="n">
        <v>244.122101</v>
      </c>
      <c r="F1900" t="n">
        <v>243.046494</v>
      </c>
      <c r="G1900" t="n">
        <v>-0.00440602057574</v>
      </c>
    </row>
    <row r="1901" spans="1:7">
      <c r="A1901" t="n">
        <v>1899</v>
      </c>
      <c r="B1901" t="s">
        <v>104</v>
      </c>
      <c r="C1901" t="s">
        <v>105</v>
      </c>
      <c r="D1901" t="s">
        <v>4</v>
      </c>
      <c r="E1901" t="n">
        <v>113.82</v>
      </c>
      <c r="F1901" t="n">
        <v>113.349998</v>
      </c>
      <c r="G1901" t="n">
        <v>-0.00412934457916</v>
      </c>
    </row>
    <row r="1902" spans="1:7">
      <c r="A1902" t="n">
        <v>1900</v>
      </c>
      <c r="B1902" t="s">
        <v>104</v>
      </c>
      <c r="C1902" t="s">
        <v>105</v>
      </c>
      <c r="D1902" t="s">
        <v>5</v>
      </c>
      <c r="E1902" t="n">
        <v>333.880005</v>
      </c>
      <c r="F1902" t="n">
        <v>334.130005</v>
      </c>
      <c r="G1902" t="n">
        <v>0.000748772002684</v>
      </c>
    </row>
    <row r="1903" spans="1:7">
      <c r="A1903" t="n">
        <v>1901</v>
      </c>
      <c r="B1903" t="s">
        <v>104</v>
      </c>
      <c r="C1903" t="s">
        <v>105</v>
      </c>
      <c r="D1903" t="s">
        <v>6</v>
      </c>
      <c r="E1903" t="n">
        <v>40.116268</v>
      </c>
      <c r="F1903" t="n">
        <v>39.777649</v>
      </c>
      <c r="G1903" t="n">
        <v>-0.00844093972051</v>
      </c>
    </row>
    <row r="1904" spans="1:7">
      <c r="A1904" t="n">
        <v>1902</v>
      </c>
      <c r="B1904" t="s">
        <v>104</v>
      </c>
      <c r="C1904" t="s">
        <v>105</v>
      </c>
      <c r="D1904" t="s">
        <v>7</v>
      </c>
      <c r="E1904" t="n">
        <v>8.01</v>
      </c>
      <c r="F1904" t="n">
        <v>8.42</v>
      </c>
      <c r="G1904" t="n">
        <v>0.0511860174782</v>
      </c>
    </row>
    <row r="1905" spans="1:7">
      <c r="A1905" t="n">
        <v>1903</v>
      </c>
      <c r="B1905" t="s">
        <v>104</v>
      </c>
      <c r="C1905" t="s">
        <v>105</v>
      </c>
      <c r="D1905" t="s">
        <v>8</v>
      </c>
      <c r="E1905" t="n">
        <v>68.050003</v>
      </c>
      <c r="F1905" t="n">
        <v>67.68000000000001</v>
      </c>
      <c r="G1905" t="n">
        <v>-0.00543722239072</v>
      </c>
    </row>
    <row r="1906" spans="1:7">
      <c r="A1906" t="n">
        <v>1904</v>
      </c>
      <c r="B1906" t="s">
        <v>104</v>
      </c>
      <c r="C1906" t="s">
        <v>105</v>
      </c>
      <c r="D1906" t="s">
        <v>9</v>
      </c>
      <c r="E1906" t="n">
        <v>11.6</v>
      </c>
      <c r="F1906" t="n">
        <v>11.7</v>
      </c>
      <c r="G1906" t="n">
        <v>0.008620689655170001</v>
      </c>
    </row>
    <row r="1907" spans="1:7">
      <c r="A1907" t="n">
        <v>1905</v>
      </c>
      <c r="B1907" t="s">
        <v>104</v>
      </c>
      <c r="C1907" t="s">
        <v>105</v>
      </c>
      <c r="D1907" t="s">
        <v>10</v>
      </c>
      <c r="E1907" t="n">
        <v>153.910004</v>
      </c>
      <c r="F1907" t="n">
        <v>153.399994</v>
      </c>
      <c r="G1907" t="n">
        <v>-0.00331368973261</v>
      </c>
    </row>
    <row r="1908" spans="1:7">
      <c r="A1908" t="n">
        <v>1906</v>
      </c>
      <c r="B1908" t="s">
        <v>104</v>
      </c>
      <c r="C1908" t="s">
        <v>105</v>
      </c>
      <c r="D1908" t="s">
        <v>11</v>
      </c>
      <c r="E1908" t="n">
        <v>959.450012</v>
      </c>
      <c r="F1908" t="n">
        <v>957.090027</v>
      </c>
      <c r="G1908" t="n">
        <v>-0.00245972689612</v>
      </c>
    </row>
    <row r="1909" spans="1:7">
      <c r="A1909" t="n">
        <v>1907</v>
      </c>
      <c r="B1909" t="s">
        <v>104</v>
      </c>
      <c r="C1909" t="s">
        <v>105</v>
      </c>
      <c r="D1909" t="s">
        <v>12</v>
      </c>
      <c r="E1909" t="n">
        <v>86.269997</v>
      </c>
      <c r="F1909" t="n">
        <v>85.91999800000001</v>
      </c>
      <c r="G1909" t="n">
        <v>-0.00405701880342</v>
      </c>
    </row>
    <row r="1910" spans="1:7">
      <c r="A1910" t="n">
        <v>1908</v>
      </c>
      <c r="B1910" t="s">
        <v>104</v>
      </c>
      <c r="C1910" t="s">
        <v>105</v>
      </c>
      <c r="D1910" t="s">
        <v>13</v>
      </c>
      <c r="E1910" t="n">
        <v>78.700569</v>
      </c>
      <c r="F1910" t="n">
        <v>77.90501399999999</v>
      </c>
      <c r="G1910" t="n">
        <v>-0.0101086308537</v>
      </c>
    </row>
    <row r="1911" spans="1:7">
      <c r="A1911" t="n">
        <v>1909</v>
      </c>
      <c r="B1911" t="s">
        <v>104</v>
      </c>
      <c r="C1911" t="s">
        <v>105</v>
      </c>
      <c r="D1911" t="s">
        <v>14</v>
      </c>
      <c r="E1911" t="n">
        <v>40.240002</v>
      </c>
      <c r="F1911" t="n">
        <v>40.040001</v>
      </c>
      <c r="G1911" t="n">
        <v>-0.00497020353031</v>
      </c>
    </row>
    <row r="1912" spans="1:7">
      <c r="A1912" t="n">
        <v>1910</v>
      </c>
      <c r="B1912" t="s">
        <v>104</v>
      </c>
      <c r="C1912" t="s">
        <v>105</v>
      </c>
      <c r="D1912" t="s">
        <v>15</v>
      </c>
      <c r="E1912" t="n">
        <v>78.779488</v>
      </c>
      <c r="F1912" t="n">
        <v>79.215118</v>
      </c>
      <c r="G1912" t="n">
        <v>0.00552973890869</v>
      </c>
    </row>
    <row r="1913" spans="1:7">
      <c r="A1913" t="n">
        <v>1911</v>
      </c>
      <c r="B1913" t="s">
        <v>104</v>
      </c>
      <c r="C1913" t="s">
        <v>105</v>
      </c>
      <c r="D1913" t="s">
        <v>16</v>
      </c>
      <c r="E1913" t="n">
        <v>103.78318</v>
      </c>
      <c r="F1913" t="n">
        <v>103.543976</v>
      </c>
      <c r="G1913" t="n">
        <v>-0.00230484361724</v>
      </c>
    </row>
    <row r="1914" spans="1:7">
      <c r="A1914" t="n">
        <v>1912</v>
      </c>
      <c r="B1914" t="s">
        <v>104</v>
      </c>
      <c r="C1914" t="s">
        <v>105</v>
      </c>
      <c r="D1914" t="s">
        <v>17</v>
      </c>
      <c r="E1914" t="n">
        <v>32.853333</v>
      </c>
      <c r="F1914" t="n">
        <v>33.142395</v>
      </c>
      <c r="G1914" t="n">
        <v>0.008798559342519999</v>
      </c>
    </row>
    <row r="1915" spans="1:7">
      <c r="A1915" t="n">
        <v>1913</v>
      </c>
      <c r="B1915" t="s">
        <v>104</v>
      </c>
      <c r="C1915" t="s">
        <v>105</v>
      </c>
      <c r="D1915" t="s">
        <v>18</v>
      </c>
      <c r="E1915" t="n">
        <v>51.333298</v>
      </c>
      <c r="F1915" t="n">
        <v>50.777588</v>
      </c>
      <c r="G1915" t="n">
        <v>-0.0108255269319</v>
      </c>
    </row>
    <row r="1916" spans="1:7">
      <c r="A1916" t="n">
        <v>1914</v>
      </c>
      <c r="B1916" t="s">
        <v>104</v>
      </c>
      <c r="C1916" t="s">
        <v>105</v>
      </c>
      <c r="D1916" t="s">
        <v>19</v>
      </c>
      <c r="E1916" t="n">
        <v>1867.780029</v>
      </c>
      <c r="F1916" t="n">
        <v>1862.930054</v>
      </c>
      <c r="G1916" t="n">
        <v>-0.00259665213499</v>
      </c>
    </row>
    <row r="1917" spans="1:7">
      <c r="A1917" t="n">
        <v>1915</v>
      </c>
      <c r="B1917" t="s">
        <v>104</v>
      </c>
      <c r="C1917" t="s">
        <v>105</v>
      </c>
      <c r="D1917" t="s">
        <v>20</v>
      </c>
      <c r="E1917" t="n">
        <v>132.065475</v>
      </c>
      <c r="F1917" t="n">
        <v>131.677811</v>
      </c>
      <c r="G1917" t="n">
        <v>-0.00293539246347</v>
      </c>
    </row>
    <row r="1918" spans="1:7">
      <c r="A1918" t="n">
        <v>1916</v>
      </c>
      <c r="B1918" t="s">
        <v>104</v>
      </c>
      <c r="C1918" t="s">
        <v>105</v>
      </c>
      <c r="D1918" t="s">
        <v>21</v>
      </c>
      <c r="E1918" t="n">
        <v>131.080002</v>
      </c>
      <c r="F1918" t="n">
        <v>131.240005</v>
      </c>
      <c r="G1918" t="n">
        <v>0.0012206514919</v>
      </c>
    </row>
    <row r="1919" spans="1:7">
      <c r="A1919" t="n">
        <v>1917</v>
      </c>
      <c r="B1919" t="s">
        <v>104</v>
      </c>
      <c r="C1919" t="s">
        <v>105</v>
      </c>
      <c r="D1919" t="s">
        <v>22</v>
      </c>
      <c r="E1919" t="n">
        <v>184.005005</v>
      </c>
      <c r="F1919" t="n">
        <v>183.616043</v>
      </c>
      <c r="G1919" t="n">
        <v>-0.00211386641358</v>
      </c>
    </row>
    <row r="1920" spans="1:7">
      <c r="A1920" t="n">
        <v>1918</v>
      </c>
      <c r="B1920" t="s">
        <v>104</v>
      </c>
      <c r="C1920" t="s">
        <v>105</v>
      </c>
      <c r="D1920" t="s">
        <v>23</v>
      </c>
      <c r="E1920" t="n">
        <v>106.997238</v>
      </c>
      <c r="F1920" t="n">
        <v>106.768562</v>
      </c>
      <c r="G1920" t="n">
        <v>-0.00213721404659</v>
      </c>
    </row>
    <row r="1921" spans="1:7">
      <c r="A1921" t="n">
        <v>1919</v>
      </c>
      <c r="B1921" t="s">
        <v>104</v>
      </c>
      <c r="C1921" t="s">
        <v>105</v>
      </c>
      <c r="D1921" t="s">
        <v>24</v>
      </c>
      <c r="E1921" t="n">
        <v>62.563908</v>
      </c>
      <c r="F1921" t="n">
        <v>63.022617</v>
      </c>
      <c r="G1921" t="n">
        <v>0.00733184698117</v>
      </c>
    </row>
    <row r="1922" spans="1:7">
      <c r="A1922" t="n">
        <v>1920</v>
      </c>
      <c r="B1922" t="s">
        <v>105</v>
      </c>
      <c r="C1922" t="s">
        <v>106</v>
      </c>
      <c r="D1922" t="s">
        <v>1</v>
      </c>
      <c r="E1922" t="n">
        <v>120.623566</v>
      </c>
      <c r="F1922" t="n">
        <v>119.664177</v>
      </c>
      <c r="G1922" t="n">
        <v>-0.007953578490620001</v>
      </c>
    </row>
    <row r="1923" spans="1:7">
      <c r="A1923" t="n">
        <v>1921</v>
      </c>
      <c r="B1923" t="s">
        <v>105</v>
      </c>
      <c r="C1923" t="s">
        <v>106</v>
      </c>
      <c r="D1923" t="s">
        <v>2</v>
      </c>
      <c r="E1923" t="n">
        <v>106.779999</v>
      </c>
      <c r="F1923" t="n">
        <v>107.75</v>
      </c>
      <c r="G1923" t="n">
        <v>0.00908410759584</v>
      </c>
    </row>
    <row r="1924" spans="1:7">
      <c r="A1924" t="n">
        <v>1922</v>
      </c>
      <c r="B1924" t="s">
        <v>105</v>
      </c>
      <c r="C1924" t="s">
        <v>106</v>
      </c>
      <c r="D1924" t="s">
        <v>3</v>
      </c>
      <c r="E1924" t="n">
        <v>243.046494</v>
      </c>
      <c r="F1924" t="n">
        <v>244.26152</v>
      </c>
      <c r="G1924" t="n">
        <v>0.00499915049176</v>
      </c>
    </row>
    <row r="1925" spans="1:7">
      <c r="A1925" t="n">
        <v>1923</v>
      </c>
      <c r="B1925" t="s">
        <v>105</v>
      </c>
      <c r="C1925" t="s">
        <v>106</v>
      </c>
      <c r="D1925" t="s">
        <v>4</v>
      </c>
      <c r="E1925" t="n">
        <v>113.349998</v>
      </c>
      <c r="F1925" t="n">
        <v>113.300003</v>
      </c>
      <c r="G1925" t="n">
        <v>-0.000441067497857</v>
      </c>
    </row>
    <row r="1926" spans="1:7">
      <c r="A1926" t="n">
        <v>1924</v>
      </c>
      <c r="B1926" t="s">
        <v>105</v>
      </c>
      <c r="C1926" t="s">
        <v>106</v>
      </c>
      <c r="D1926" t="s">
        <v>5</v>
      </c>
      <c r="E1926" t="n">
        <v>334.130005</v>
      </c>
      <c r="F1926" t="n">
        <v>330.799988</v>
      </c>
      <c r="G1926" t="n">
        <v>-0.00996623155709</v>
      </c>
    </row>
    <row r="1927" spans="1:7">
      <c r="A1927" t="n">
        <v>1925</v>
      </c>
      <c r="B1927" t="s">
        <v>105</v>
      </c>
      <c r="C1927" t="s">
        <v>106</v>
      </c>
      <c r="D1927" t="s">
        <v>6</v>
      </c>
      <c r="E1927" t="n">
        <v>39.777649</v>
      </c>
      <c r="F1927" t="n">
        <v>39.339439</v>
      </c>
      <c r="G1927" t="n">
        <v>-0.0110164881791</v>
      </c>
    </row>
    <row r="1928" spans="1:7">
      <c r="A1928" t="n">
        <v>1926</v>
      </c>
      <c r="B1928" t="s">
        <v>105</v>
      </c>
      <c r="C1928" t="s">
        <v>106</v>
      </c>
      <c r="D1928" t="s">
        <v>7</v>
      </c>
      <c r="E1928" t="n">
        <v>8.42</v>
      </c>
      <c r="F1928" t="n">
        <v>9.23</v>
      </c>
      <c r="G1928" t="n">
        <v>0.0961995249406</v>
      </c>
    </row>
    <row r="1929" spans="1:7">
      <c r="A1929" t="n">
        <v>1927</v>
      </c>
      <c r="B1929" t="s">
        <v>105</v>
      </c>
      <c r="C1929" t="s">
        <v>106</v>
      </c>
      <c r="D1929" t="s">
        <v>8</v>
      </c>
      <c r="E1929" t="n">
        <v>67.68000000000001</v>
      </c>
      <c r="F1929" t="n">
        <v>66.599998</v>
      </c>
      <c r="G1929" t="n">
        <v>-0.0159574763593</v>
      </c>
    </row>
    <row r="1930" spans="1:7">
      <c r="A1930" t="n">
        <v>1928</v>
      </c>
      <c r="B1930" t="s">
        <v>105</v>
      </c>
      <c r="C1930" t="s">
        <v>106</v>
      </c>
      <c r="D1930" t="s">
        <v>9</v>
      </c>
      <c r="E1930" t="n">
        <v>11.7</v>
      </c>
      <c r="F1930" t="n">
        <v>11.9</v>
      </c>
      <c r="G1930" t="n">
        <v>0.017094017094</v>
      </c>
    </row>
    <row r="1931" spans="1:7">
      <c r="A1931" t="n">
        <v>1929</v>
      </c>
      <c r="B1931" t="s">
        <v>105</v>
      </c>
      <c r="C1931" t="s">
        <v>106</v>
      </c>
      <c r="D1931" t="s">
        <v>10</v>
      </c>
      <c r="E1931" t="n">
        <v>153.399994</v>
      </c>
      <c r="F1931" t="n">
        <v>155.070007</v>
      </c>
      <c r="G1931" t="n">
        <v>0.0108866562276</v>
      </c>
    </row>
    <row r="1932" spans="1:7">
      <c r="A1932" t="n">
        <v>1930</v>
      </c>
      <c r="B1932" t="s">
        <v>105</v>
      </c>
      <c r="C1932" t="s">
        <v>106</v>
      </c>
      <c r="D1932" t="s">
        <v>11</v>
      </c>
      <c r="E1932" t="n">
        <v>957.090027</v>
      </c>
      <c r="F1932" t="n">
        <v>965.590027</v>
      </c>
      <c r="G1932" t="n">
        <v>0.0088810872125</v>
      </c>
    </row>
    <row r="1933" spans="1:7">
      <c r="A1933" t="n">
        <v>1931</v>
      </c>
      <c r="B1933" t="s">
        <v>105</v>
      </c>
      <c r="C1933" t="s">
        <v>106</v>
      </c>
      <c r="D1933" t="s">
        <v>12</v>
      </c>
      <c r="E1933" t="n">
        <v>85.91999800000001</v>
      </c>
      <c r="F1933" t="n">
        <v>85.720001</v>
      </c>
      <c r="G1933" t="n">
        <v>-0.00232771187914</v>
      </c>
    </row>
    <row r="1934" spans="1:7">
      <c r="A1934" t="n">
        <v>1932</v>
      </c>
      <c r="B1934" t="s">
        <v>105</v>
      </c>
      <c r="C1934" t="s">
        <v>106</v>
      </c>
      <c r="D1934" t="s">
        <v>13</v>
      </c>
      <c r="E1934" t="n">
        <v>77.90501399999999</v>
      </c>
      <c r="F1934" t="n">
        <v>75.647621</v>
      </c>
      <c r="G1934" t="n">
        <v>-0.0289762222493</v>
      </c>
    </row>
    <row r="1935" spans="1:7">
      <c r="A1935" t="n">
        <v>1933</v>
      </c>
      <c r="B1935" t="s">
        <v>105</v>
      </c>
      <c r="C1935" t="s">
        <v>106</v>
      </c>
      <c r="D1935" t="s">
        <v>14</v>
      </c>
      <c r="E1935" t="n">
        <v>40.040001</v>
      </c>
      <c r="F1935" t="n">
        <v>40.830002</v>
      </c>
      <c r="G1935" t="n">
        <v>0.0197302942125</v>
      </c>
    </row>
    <row r="1936" spans="1:7">
      <c r="A1936" t="n">
        <v>1934</v>
      </c>
      <c r="B1936" t="s">
        <v>105</v>
      </c>
      <c r="C1936" t="s">
        <v>106</v>
      </c>
      <c r="D1936" t="s">
        <v>15</v>
      </c>
      <c r="E1936" t="n">
        <v>79.215118</v>
      </c>
      <c r="F1936" t="n">
        <v>79.37352</v>
      </c>
      <c r="G1936" t="n">
        <v>0.00199964355289</v>
      </c>
    </row>
    <row r="1937" spans="1:7">
      <c r="A1937" t="n">
        <v>1935</v>
      </c>
      <c r="B1937" t="s">
        <v>105</v>
      </c>
      <c r="C1937" t="s">
        <v>106</v>
      </c>
      <c r="D1937" t="s">
        <v>16</v>
      </c>
      <c r="E1937" t="n">
        <v>103.543976</v>
      </c>
      <c r="F1937" t="n">
        <v>103.713409</v>
      </c>
      <c r="G1937" t="n">
        <v>0.00163633855435</v>
      </c>
    </row>
    <row r="1938" spans="1:7">
      <c r="A1938" t="n">
        <v>1936</v>
      </c>
      <c r="B1938" t="s">
        <v>105</v>
      </c>
      <c r="C1938" t="s">
        <v>106</v>
      </c>
      <c r="D1938" t="s">
        <v>17</v>
      </c>
      <c r="E1938" t="n">
        <v>33.142395</v>
      </c>
      <c r="F1938" t="n">
        <v>34.04945</v>
      </c>
      <c r="G1938" t="n">
        <v>0.0273684204174</v>
      </c>
    </row>
    <row r="1939" spans="1:7">
      <c r="A1939" t="n">
        <v>1937</v>
      </c>
      <c r="B1939" t="s">
        <v>105</v>
      </c>
      <c r="C1939" t="s">
        <v>106</v>
      </c>
      <c r="D1939" t="s">
        <v>18</v>
      </c>
      <c r="E1939" t="n">
        <v>50.777588</v>
      </c>
      <c r="F1939" t="n">
        <v>51.105061</v>
      </c>
      <c r="G1939" t="n">
        <v>0.00644916414699</v>
      </c>
    </row>
    <row r="1940" spans="1:7">
      <c r="A1940" t="n">
        <v>1938</v>
      </c>
      <c r="B1940" t="s">
        <v>105</v>
      </c>
      <c r="C1940" t="s">
        <v>106</v>
      </c>
      <c r="D1940" t="s">
        <v>19</v>
      </c>
      <c r="E1940" t="n">
        <v>1862.930054</v>
      </c>
      <c r="F1940" t="n">
        <v>1874.280029</v>
      </c>
      <c r="G1940" t="n">
        <v>0.00609253953235</v>
      </c>
    </row>
    <row r="1941" spans="1:7">
      <c r="A1941" t="n">
        <v>1939</v>
      </c>
      <c r="B1941" t="s">
        <v>105</v>
      </c>
      <c r="C1941" t="s">
        <v>106</v>
      </c>
      <c r="D1941" t="s">
        <v>20</v>
      </c>
      <c r="E1941" t="n">
        <v>131.677811</v>
      </c>
      <c r="F1941" t="n">
        <v>132.005844</v>
      </c>
      <c r="G1941" t="n">
        <v>0.00249117901876</v>
      </c>
    </row>
    <row r="1942" spans="1:7">
      <c r="A1942" t="n">
        <v>1940</v>
      </c>
      <c r="B1942" t="s">
        <v>105</v>
      </c>
      <c r="C1942" t="s">
        <v>106</v>
      </c>
      <c r="D1942" t="s">
        <v>21</v>
      </c>
      <c r="E1942" t="n">
        <v>131.240005</v>
      </c>
      <c r="F1942" t="n">
        <v>131.910004</v>
      </c>
      <c r="G1942" t="n">
        <v>0.00510514305451</v>
      </c>
    </row>
    <row r="1943" spans="1:7">
      <c r="A1943" t="n">
        <v>1941</v>
      </c>
      <c r="B1943" t="s">
        <v>105</v>
      </c>
      <c r="C1943" t="s">
        <v>106</v>
      </c>
      <c r="D1943" t="s">
        <v>22</v>
      </c>
      <c r="E1943" t="n">
        <v>183.616043</v>
      </c>
      <c r="F1943" t="n">
        <v>184.074814</v>
      </c>
      <c r="G1943" t="n">
        <v>0.00249853440094</v>
      </c>
    </row>
    <row r="1944" spans="1:7">
      <c r="A1944" t="n">
        <v>1942</v>
      </c>
      <c r="B1944" t="s">
        <v>105</v>
      </c>
      <c r="C1944" t="s">
        <v>106</v>
      </c>
      <c r="D1944" t="s">
        <v>23</v>
      </c>
      <c r="E1944" t="n">
        <v>106.768562</v>
      </c>
      <c r="F1944" t="n">
        <v>107.474457</v>
      </c>
      <c r="G1944" t="n">
        <v>0.00661144991351</v>
      </c>
    </row>
    <row r="1945" spans="1:7">
      <c r="A1945" t="n">
        <v>1943</v>
      </c>
      <c r="B1945" t="s">
        <v>105</v>
      </c>
      <c r="C1945" t="s">
        <v>106</v>
      </c>
      <c r="D1945" t="s">
        <v>24</v>
      </c>
      <c r="E1945" t="n">
        <v>63.022617</v>
      </c>
      <c r="F1945" t="n">
        <v>62.165028</v>
      </c>
      <c r="G1945" t="n">
        <v>-0.0136076386672</v>
      </c>
    </row>
    <row r="1946" spans="1:7">
      <c r="A1946" t="n">
        <v>1944</v>
      </c>
      <c r="B1946" t="s">
        <v>106</v>
      </c>
      <c r="C1946" t="s">
        <v>107</v>
      </c>
      <c r="D1946" t="s">
        <v>1</v>
      </c>
      <c r="E1946" t="n">
        <v>119.664177</v>
      </c>
      <c r="F1946" t="n">
        <v>121.712875</v>
      </c>
      <c r="G1946" t="n">
        <v>0.0171203951873</v>
      </c>
    </row>
    <row r="1947" spans="1:7">
      <c r="A1947" t="n">
        <v>1945</v>
      </c>
      <c r="B1947" t="s">
        <v>106</v>
      </c>
      <c r="C1947" t="s">
        <v>107</v>
      </c>
      <c r="D1947" t="s">
        <v>2</v>
      </c>
      <c r="E1947" t="n">
        <v>107.75</v>
      </c>
      <c r="F1947" t="n">
        <v>106.120003</v>
      </c>
      <c r="G1947" t="n">
        <v>-0.0151275823666</v>
      </c>
    </row>
    <row r="1948" spans="1:7">
      <c r="A1948" t="n">
        <v>1946</v>
      </c>
      <c r="B1948" t="s">
        <v>106</v>
      </c>
      <c r="C1948" t="s">
        <v>107</v>
      </c>
      <c r="D1948" t="s">
        <v>3</v>
      </c>
      <c r="E1948" t="n">
        <v>244.26152</v>
      </c>
      <c r="F1948" t="n">
        <v>241.761749</v>
      </c>
      <c r="G1948" t="n">
        <v>-0.0102339942861</v>
      </c>
    </row>
    <row r="1949" spans="1:7">
      <c r="A1949" t="n">
        <v>1947</v>
      </c>
      <c r="B1949" t="s">
        <v>106</v>
      </c>
      <c r="C1949" t="s">
        <v>107</v>
      </c>
      <c r="D1949" t="s">
        <v>4</v>
      </c>
      <c r="E1949" t="n">
        <v>113.300003</v>
      </c>
      <c r="F1949" t="n">
        <v>113.919998</v>
      </c>
      <c r="G1949" t="n">
        <v>0.00547215342969</v>
      </c>
    </row>
    <row r="1950" spans="1:7">
      <c r="A1950" t="n">
        <v>1948</v>
      </c>
      <c r="B1950" t="s">
        <v>106</v>
      </c>
      <c r="C1950" t="s">
        <v>107</v>
      </c>
      <c r="D1950" t="s">
        <v>5</v>
      </c>
      <c r="E1950" t="n">
        <v>330.799988</v>
      </c>
      <c r="F1950" t="n">
        <v>332.649994</v>
      </c>
      <c r="G1950" t="n">
        <v>0.00559252136369</v>
      </c>
    </row>
    <row r="1951" spans="1:7">
      <c r="A1951" t="n">
        <v>1949</v>
      </c>
      <c r="B1951" t="s">
        <v>106</v>
      </c>
      <c r="C1951" t="s">
        <v>107</v>
      </c>
      <c r="D1951" t="s">
        <v>6</v>
      </c>
      <c r="E1951" t="n">
        <v>39.339439</v>
      </c>
      <c r="F1951" t="n">
        <v>39.429073</v>
      </c>
      <c r="G1951" t="n">
        <v>0.00227847682322</v>
      </c>
    </row>
    <row r="1952" spans="1:7">
      <c r="A1952" t="n">
        <v>1950</v>
      </c>
      <c r="B1952" t="s">
        <v>106</v>
      </c>
      <c r="C1952" t="s">
        <v>107</v>
      </c>
      <c r="D1952" t="s">
        <v>7</v>
      </c>
      <c r="E1952" t="n">
        <v>9.23</v>
      </c>
      <c r="F1952" t="n">
        <v>9.34</v>
      </c>
      <c r="G1952" t="n">
        <v>0.011917659805</v>
      </c>
    </row>
    <row r="1953" spans="1:7">
      <c r="A1953" t="n">
        <v>1951</v>
      </c>
      <c r="B1953" t="s">
        <v>106</v>
      </c>
      <c r="C1953" t="s">
        <v>107</v>
      </c>
      <c r="D1953" t="s">
        <v>8</v>
      </c>
      <c r="E1953" t="n">
        <v>66.599998</v>
      </c>
      <c r="F1953" t="n">
        <v>68.489998</v>
      </c>
      <c r="G1953" t="n">
        <v>0.0283783792306</v>
      </c>
    </row>
    <row r="1954" spans="1:7">
      <c r="A1954" t="n">
        <v>1952</v>
      </c>
      <c r="B1954" t="s">
        <v>106</v>
      </c>
      <c r="C1954" t="s">
        <v>107</v>
      </c>
      <c r="D1954" t="s">
        <v>9</v>
      </c>
      <c r="E1954" t="n">
        <v>11.9</v>
      </c>
      <c r="F1954" t="n">
        <v>11.7</v>
      </c>
      <c r="G1954" t="n">
        <v>-0.0168067226891</v>
      </c>
    </row>
    <row r="1955" spans="1:7">
      <c r="A1955" t="n">
        <v>1953</v>
      </c>
      <c r="B1955" t="s">
        <v>106</v>
      </c>
      <c r="C1955" t="s">
        <v>107</v>
      </c>
      <c r="D1955" t="s">
        <v>10</v>
      </c>
      <c r="E1955" t="n">
        <v>155.070007</v>
      </c>
      <c r="F1955" t="n">
        <v>153.589996</v>
      </c>
      <c r="G1955" t="n">
        <v>-0.009544147373390001</v>
      </c>
    </row>
    <row r="1956" spans="1:7">
      <c r="A1956" t="n">
        <v>1954</v>
      </c>
      <c r="B1956" t="s">
        <v>106</v>
      </c>
      <c r="C1956" t="s">
        <v>107</v>
      </c>
      <c r="D1956" t="s">
        <v>11</v>
      </c>
      <c r="E1956" t="n">
        <v>965.590027</v>
      </c>
      <c r="F1956" t="n">
        <v>952.27002</v>
      </c>
      <c r="G1956" t="n">
        <v>-0.0137946816222</v>
      </c>
    </row>
    <row r="1957" spans="1:7">
      <c r="A1957" t="n">
        <v>1955</v>
      </c>
      <c r="B1957" t="s">
        <v>106</v>
      </c>
      <c r="C1957" t="s">
        <v>107</v>
      </c>
      <c r="D1957" t="s">
        <v>12</v>
      </c>
      <c r="E1957" t="n">
        <v>85.720001</v>
      </c>
      <c r="F1957" t="n">
        <v>85.970001</v>
      </c>
      <c r="G1957" t="n">
        <v>0.00291647220116</v>
      </c>
    </row>
    <row r="1958" spans="1:7">
      <c r="A1958" t="n">
        <v>1956</v>
      </c>
      <c r="B1958" t="s">
        <v>106</v>
      </c>
      <c r="C1958" t="s">
        <v>107</v>
      </c>
      <c r="D1958" t="s">
        <v>13</v>
      </c>
      <c r="E1958" t="n">
        <v>75.647621</v>
      </c>
      <c r="F1958" t="n">
        <v>76.274117</v>
      </c>
      <c r="G1958" t="n">
        <v>0.008281767380359999</v>
      </c>
    </row>
    <row r="1959" spans="1:7">
      <c r="A1959" t="n">
        <v>1957</v>
      </c>
      <c r="B1959" t="s">
        <v>106</v>
      </c>
      <c r="C1959" t="s">
        <v>107</v>
      </c>
      <c r="D1959" t="s">
        <v>14</v>
      </c>
      <c r="E1959" t="n">
        <v>40.830002</v>
      </c>
      <c r="F1959" t="n">
        <v>40.790001</v>
      </c>
      <c r="G1959" t="n">
        <v>-0.0009796962537499999</v>
      </c>
    </row>
    <row r="1960" spans="1:7">
      <c r="A1960" t="n">
        <v>1958</v>
      </c>
      <c r="B1960" t="s">
        <v>106</v>
      </c>
      <c r="C1960" t="s">
        <v>107</v>
      </c>
      <c r="D1960" t="s">
        <v>15</v>
      </c>
      <c r="E1960" t="n">
        <v>79.37352</v>
      </c>
      <c r="F1960" t="n">
        <v>80.086372</v>
      </c>
      <c r="G1960" t="n">
        <v>0.00898098005481</v>
      </c>
    </row>
    <row r="1961" spans="1:7">
      <c r="A1961" t="n">
        <v>1959</v>
      </c>
      <c r="B1961" t="s">
        <v>106</v>
      </c>
      <c r="C1961" t="s">
        <v>107</v>
      </c>
      <c r="D1961" t="s">
        <v>16</v>
      </c>
      <c r="E1961" t="n">
        <v>103.713409</v>
      </c>
      <c r="F1961" t="n">
        <v>103.583847</v>
      </c>
      <c r="G1961" t="n">
        <v>-0.00124923094563</v>
      </c>
    </row>
    <row r="1962" spans="1:7">
      <c r="A1962" t="n">
        <v>1960</v>
      </c>
      <c r="B1962" t="s">
        <v>106</v>
      </c>
      <c r="C1962" t="s">
        <v>107</v>
      </c>
      <c r="D1962" t="s">
        <v>17</v>
      </c>
      <c r="E1962" t="n">
        <v>34.04945</v>
      </c>
      <c r="F1962" t="n">
        <v>33.740452</v>
      </c>
      <c r="G1962" t="n">
        <v>-0.00907497771623</v>
      </c>
    </row>
    <row r="1963" spans="1:7">
      <c r="A1963" t="n">
        <v>1961</v>
      </c>
      <c r="B1963" t="s">
        <v>106</v>
      </c>
      <c r="C1963" t="s">
        <v>107</v>
      </c>
      <c r="D1963" t="s">
        <v>18</v>
      </c>
      <c r="E1963" t="n">
        <v>51.105061</v>
      </c>
      <c r="F1963" t="n">
        <v>50.936367</v>
      </c>
      <c r="G1963" t="n">
        <v>-0.0033009255189</v>
      </c>
    </row>
    <row r="1964" spans="1:7">
      <c r="A1964" t="n">
        <v>1962</v>
      </c>
      <c r="B1964" t="s">
        <v>106</v>
      </c>
      <c r="C1964" t="s">
        <v>107</v>
      </c>
      <c r="D1964" t="s">
        <v>19</v>
      </c>
      <c r="E1964" t="n">
        <v>1874.280029</v>
      </c>
      <c r="F1964" t="n">
        <v>1876.339966</v>
      </c>
      <c r="G1964" t="n">
        <v>0.00109905508682</v>
      </c>
    </row>
    <row r="1965" spans="1:7">
      <c r="A1965" t="n">
        <v>1963</v>
      </c>
      <c r="B1965" t="s">
        <v>106</v>
      </c>
      <c r="C1965" t="s">
        <v>107</v>
      </c>
      <c r="D1965" t="s">
        <v>20</v>
      </c>
      <c r="E1965" t="n">
        <v>132.005844</v>
      </c>
      <c r="F1965" t="n">
        <v>132.085358</v>
      </c>
      <c r="G1965" t="n">
        <v>0.0006023521201080001</v>
      </c>
    </row>
    <row r="1966" spans="1:7">
      <c r="A1966" t="n">
        <v>1964</v>
      </c>
      <c r="B1966" t="s">
        <v>106</v>
      </c>
      <c r="C1966" t="s">
        <v>107</v>
      </c>
      <c r="D1966" t="s">
        <v>21</v>
      </c>
      <c r="E1966" t="n">
        <v>131.910004</v>
      </c>
      <c r="F1966" t="n">
        <v>132.800003</v>
      </c>
      <c r="G1966" t="n">
        <v>0.00674701670087</v>
      </c>
    </row>
    <row r="1967" spans="1:7">
      <c r="A1967" t="n">
        <v>1965</v>
      </c>
      <c r="B1967" t="s">
        <v>106</v>
      </c>
      <c r="C1967" t="s">
        <v>107</v>
      </c>
      <c r="D1967" t="s">
        <v>22</v>
      </c>
      <c r="E1967" t="n">
        <v>184.074814</v>
      </c>
      <c r="F1967" t="n">
        <v>181.980453</v>
      </c>
      <c r="G1967" t="n">
        <v>-0.0113777705624</v>
      </c>
    </row>
    <row r="1968" spans="1:7">
      <c r="A1968" t="n">
        <v>1966</v>
      </c>
      <c r="B1968" t="s">
        <v>106</v>
      </c>
      <c r="C1968" t="s">
        <v>107</v>
      </c>
      <c r="D1968" t="s">
        <v>23</v>
      </c>
      <c r="E1968" t="n">
        <v>107.474457</v>
      </c>
      <c r="F1968" t="n">
        <v>107.404861</v>
      </c>
      <c r="G1968" t="n">
        <v>-0.00064755851709</v>
      </c>
    </row>
    <row r="1969" spans="1:7">
      <c r="A1969" t="n">
        <v>1967</v>
      </c>
      <c r="B1969" t="s">
        <v>106</v>
      </c>
      <c r="C1969" t="s">
        <v>107</v>
      </c>
      <c r="D1969" t="s">
        <v>24</v>
      </c>
      <c r="E1969" t="n">
        <v>62.165028</v>
      </c>
      <c r="F1969" t="n">
        <v>62.404358</v>
      </c>
      <c r="G1969" t="n">
        <v>0.00384991381328</v>
      </c>
    </row>
    <row r="1970" spans="1:7">
      <c r="A1970" t="n">
        <v>1968</v>
      </c>
      <c r="B1970" t="s">
        <v>107</v>
      </c>
      <c r="C1970" t="s">
        <v>108</v>
      </c>
      <c r="D1970" t="s">
        <v>1</v>
      </c>
      <c r="E1970" t="n">
        <v>121.712875</v>
      </c>
      <c r="F1970" t="n">
        <v>121.882767</v>
      </c>
      <c r="G1970" t="n">
        <v>0.00139584246942</v>
      </c>
    </row>
    <row r="1971" spans="1:7">
      <c r="A1971" t="n">
        <v>1969</v>
      </c>
      <c r="B1971" t="s">
        <v>107</v>
      </c>
      <c r="C1971" t="s">
        <v>108</v>
      </c>
      <c r="D1971" t="s">
        <v>2</v>
      </c>
      <c r="E1971" t="n">
        <v>106.120003</v>
      </c>
      <c r="F1971" t="n">
        <v>102.919998</v>
      </c>
      <c r="G1971" t="n">
        <v>-0.0301545882919</v>
      </c>
    </row>
    <row r="1972" spans="1:7">
      <c r="A1972" t="n">
        <v>1970</v>
      </c>
      <c r="B1972" t="s">
        <v>107</v>
      </c>
      <c r="C1972" t="s">
        <v>108</v>
      </c>
      <c r="D1972" t="s">
        <v>3</v>
      </c>
      <c r="E1972" t="n">
        <v>241.761749</v>
      </c>
      <c r="F1972" t="n">
        <v>234.371964</v>
      </c>
      <c r="G1972" t="n">
        <v>-0.0305663945209</v>
      </c>
    </row>
    <row r="1973" spans="1:7">
      <c r="A1973" t="n">
        <v>1971</v>
      </c>
      <c r="B1973" t="s">
        <v>107</v>
      </c>
      <c r="C1973" t="s">
        <v>108</v>
      </c>
      <c r="D1973" t="s">
        <v>4</v>
      </c>
      <c r="E1973" t="n">
        <v>113.919998</v>
      </c>
      <c r="F1973" t="n">
        <v>113.620003</v>
      </c>
      <c r="G1973" t="n">
        <v>-0.00263338312207</v>
      </c>
    </row>
    <row r="1974" spans="1:7">
      <c r="A1974" t="n">
        <v>1972</v>
      </c>
      <c r="B1974" t="s">
        <v>107</v>
      </c>
      <c r="C1974" t="s">
        <v>108</v>
      </c>
      <c r="D1974" t="s">
        <v>5</v>
      </c>
      <c r="E1974" t="n">
        <v>332.649994</v>
      </c>
      <c r="F1974" t="n">
        <v>329.869995</v>
      </c>
      <c r="G1974" t="n">
        <v>-0.00835712926542</v>
      </c>
    </row>
    <row r="1975" spans="1:7">
      <c r="A1975" t="n">
        <v>1973</v>
      </c>
      <c r="B1975" t="s">
        <v>107</v>
      </c>
      <c r="C1975" t="s">
        <v>108</v>
      </c>
      <c r="D1975" t="s">
        <v>6</v>
      </c>
      <c r="E1975" t="n">
        <v>39.429073</v>
      </c>
      <c r="F1975" t="n">
        <v>39.090454</v>
      </c>
      <c r="G1975" t="n">
        <v>-0.00858805379472</v>
      </c>
    </row>
    <row r="1976" spans="1:7">
      <c r="A1976" t="n">
        <v>1974</v>
      </c>
      <c r="B1976" t="s">
        <v>107</v>
      </c>
      <c r="C1976" t="s">
        <v>108</v>
      </c>
      <c r="D1976" t="s">
        <v>7</v>
      </c>
      <c r="E1976" t="n">
        <v>9.34</v>
      </c>
      <c r="F1976" t="n">
        <v>9.25</v>
      </c>
      <c r="G1976" t="n">
        <v>-0.00963597430407</v>
      </c>
    </row>
    <row r="1977" spans="1:7">
      <c r="A1977" t="n">
        <v>1975</v>
      </c>
      <c r="B1977" t="s">
        <v>107</v>
      </c>
      <c r="C1977" t="s">
        <v>108</v>
      </c>
      <c r="D1977" t="s">
        <v>8</v>
      </c>
      <c r="E1977" t="n">
        <v>68.489998</v>
      </c>
      <c r="F1977" t="n">
        <v>69.220001</v>
      </c>
      <c r="G1977" t="n">
        <v>0.0106585344038</v>
      </c>
    </row>
    <row r="1978" spans="1:7">
      <c r="A1978" t="n">
        <v>1976</v>
      </c>
      <c r="B1978" t="s">
        <v>107</v>
      </c>
      <c r="C1978" t="s">
        <v>108</v>
      </c>
      <c r="D1978" t="s">
        <v>9</v>
      </c>
      <c r="E1978" t="n">
        <v>11.7</v>
      </c>
      <c r="F1978" t="n">
        <v>11.6</v>
      </c>
      <c r="G1978" t="n">
        <v>-0.00854700854701</v>
      </c>
    </row>
    <row r="1979" spans="1:7">
      <c r="A1979" t="n">
        <v>1977</v>
      </c>
      <c r="B1979" t="s">
        <v>107</v>
      </c>
      <c r="C1979" t="s">
        <v>108</v>
      </c>
      <c r="D1979" t="s">
        <v>10</v>
      </c>
      <c r="E1979" t="n">
        <v>153.589996</v>
      </c>
      <c r="F1979" t="n">
        <v>150.580002</v>
      </c>
      <c r="G1979" t="n">
        <v>-0.0195975914994</v>
      </c>
    </row>
    <row r="1980" spans="1:7">
      <c r="A1980" t="n">
        <v>1978</v>
      </c>
      <c r="B1980" t="s">
        <v>107</v>
      </c>
      <c r="C1980" t="s">
        <v>108</v>
      </c>
      <c r="D1980" t="s">
        <v>11</v>
      </c>
      <c r="E1980" t="n">
        <v>952.27002</v>
      </c>
      <c r="F1980" t="n">
        <v>927.330017</v>
      </c>
      <c r="G1980" t="n">
        <v>-0.0261900537413</v>
      </c>
    </row>
    <row r="1981" spans="1:7">
      <c r="A1981" t="n">
        <v>1979</v>
      </c>
      <c r="B1981" t="s">
        <v>107</v>
      </c>
      <c r="C1981" t="s">
        <v>108</v>
      </c>
      <c r="D1981" t="s">
        <v>12</v>
      </c>
      <c r="E1981" t="n">
        <v>85.970001</v>
      </c>
      <c r="F1981" t="n">
        <v>85.209999</v>
      </c>
      <c r="G1981" t="n">
        <v>-0.00884031628661</v>
      </c>
    </row>
    <row r="1982" spans="1:7">
      <c r="A1982" t="n">
        <v>1980</v>
      </c>
      <c r="B1982" t="s">
        <v>107</v>
      </c>
      <c r="C1982" t="s">
        <v>108</v>
      </c>
      <c r="D1982" t="s">
        <v>13</v>
      </c>
      <c r="E1982" t="n">
        <v>76.274117</v>
      </c>
      <c r="F1982" t="n">
        <v>75.90617399999999</v>
      </c>
      <c r="G1982" t="n">
        <v>-0.00482395620522</v>
      </c>
    </row>
    <row r="1983" spans="1:7">
      <c r="A1983" t="n">
        <v>1981</v>
      </c>
      <c r="B1983" t="s">
        <v>107</v>
      </c>
      <c r="C1983" t="s">
        <v>108</v>
      </c>
      <c r="D1983" t="s">
        <v>14</v>
      </c>
      <c r="E1983" t="n">
        <v>40.790001</v>
      </c>
      <c r="F1983" t="n">
        <v>40.73</v>
      </c>
      <c r="G1983" t="n">
        <v>-0.0014709732417</v>
      </c>
    </row>
    <row r="1984" spans="1:7">
      <c r="A1984" t="n">
        <v>1982</v>
      </c>
      <c r="B1984" t="s">
        <v>107</v>
      </c>
      <c r="C1984" t="s">
        <v>108</v>
      </c>
      <c r="D1984" t="s">
        <v>15</v>
      </c>
      <c r="E1984" t="n">
        <v>80.086372</v>
      </c>
      <c r="F1984" t="n">
        <v>81.25464599999999</v>
      </c>
      <c r="G1984" t="n">
        <v>0.0145876754162</v>
      </c>
    </row>
    <row r="1985" spans="1:7">
      <c r="A1985" t="n">
        <v>1983</v>
      </c>
      <c r="B1985" t="s">
        <v>107</v>
      </c>
      <c r="C1985" t="s">
        <v>108</v>
      </c>
      <c r="D1985" t="s">
        <v>16</v>
      </c>
      <c r="E1985" t="n">
        <v>103.583847</v>
      </c>
      <c r="F1985" t="n">
        <v>100.693504</v>
      </c>
      <c r="G1985" t="n">
        <v>-0.0279034143229</v>
      </c>
    </row>
    <row r="1986" spans="1:7">
      <c r="A1986" t="n">
        <v>1984</v>
      </c>
      <c r="B1986" t="s">
        <v>107</v>
      </c>
      <c r="C1986" t="s">
        <v>108</v>
      </c>
      <c r="D1986" t="s">
        <v>17</v>
      </c>
      <c r="E1986" t="n">
        <v>33.740452</v>
      </c>
      <c r="F1986" t="n">
        <v>33.620842</v>
      </c>
      <c r="G1986" t="n">
        <v>-0.00354500289445</v>
      </c>
    </row>
    <row r="1987" spans="1:7">
      <c r="A1987" t="n">
        <v>1985</v>
      </c>
      <c r="B1987" t="s">
        <v>107</v>
      </c>
      <c r="C1987" t="s">
        <v>108</v>
      </c>
      <c r="D1987" t="s">
        <v>18</v>
      </c>
      <c r="E1987" t="n">
        <v>50.936367</v>
      </c>
      <c r="F1987" t="n">
        <v>51.452374</v>
      </c>
      <c r="G1987" t="n">
        <v>0.0101304241035</v>
      </c>
    </row>
    <row r="1988" spans="1:7">
      <c r="A1988" t="n">
        <v>1986</v>
      </c>
      <c r="B1988" t="s">
        <v>107</v>
      </c>
      <c r="C1988" t="s">
        <v>108</v>
      </c>
      <c r="D1988" t="s">
        <v>19</v>
      </c>
      <c r="E1988" t="n">
        <v>1876.339966</v>
      </c>
      <c r="F1988" t="n">
        <v>1858.25</v>
      </c>
      <c r="G1988" t="n">
        <v>-0.009641091874499999</v>
      </c>
    </row>
    <row r="1989" spans="1:7">
      <c r="A1989" t="n">
        <v>1987</v>
      </c>
      <c r="B1989" t="s">
        <v>107</v>
      </c>
      <c r="C1989" t="s">
        <v>108</v>
      </c>
      <c r="D1989" t="s">
        <v>20</v>
      </c>
      <c r="E1989" t="n">
        <v>132.085358</v>
      </c>
      <c r="F1989" t="n">
        <v>131.43924</v>
      </c>
      <c r="G1989" t="n">
        <v>-0.00489167012743</v>
      </c>
    </row>
    <row r="1990" spans="1:7">
      <c r="A1990" t="n">
        <v>1988</v>
      </c>
      <c r="B1990" t="s">
        <v>107</v>
      </c>
      <c r="C1990" t="s">
        <v>108</v>
      </c>
      <c r="D1990" t="s">
        <v>21</v>
      </c>
      <c r="E1990" t="n">
        <v>132.800003</v>
      </c>
      <c r="F1990" t="n">
        <v>135.740005</v>
      </c>
      <c r="G1990" t="n">
        <v>0.022138568777</v>
      </c>
    </row>
    <row r="1991" spans="1:7">
      <c r="A1991" t="n">
        <v>1989</v>
      </c>
      <c r="B1991" t="s">
        <v>107</v>
      </c>
      <c r="C1991" t="s">
        <v>108</v>
      </c>
      <c r="D1991" t="s">
        <v>22</v>
      </c>
      <c r="E1991" t="n">
        <v>181.980453</v>
      </c>
      <c r="F1991" t="n">
        <v>181.790955</v>
      </c>
      <c r="G1991" t="n">
        <v>-0.00104130964</v>
      </c>
    </row>
    <row r="1992" spans="1:7">
      <c r="A1992" t="n">
        <v>1990</v>
      </c>
      <c r="B1992" t="s">
        <v>107</v>
      </c>
      <c r="C1992" t="s">
        <v>108</v>
      </c>
      <c r="D1992" t="s">
        <v>23</v>
      </c>
      <c r="E1992" t="n">
        <v>107.404861</v>
      </c>
      <c r="F1992" t="n">
        <v>106.728798</v>
      </c>
      <c r="G1992" t="n">
        <v>-0.00629452888543</v>
      </c>
    </row>
    <row r="1993" spans="1:7">
      <c r="A1993" t="n">
        <v>1991</v>
      </c>
      <c r="B1993" t="s">
        <v>107</v>
      </c>
      <c r="C1993" t="s">
        <v>108</v>
      </c>
      <c r="D1993" t="s">
        <v>24</v>
      </c>
      <c r="E1993" t="n">
        <v>62.404358</v>
      </c>
      <c r="F1993" t="n">
        <v>62.982727</v>
      </c>
      <c r="G1993" t="n">
        <v>0.009268086693559999</v>
      </c>
    </row>
    <row r="1994" spans="1:7">
      <c r="A1994" t="n">
        <v>1992</v>
      </c>
      <c r="B1994" t="s">
        <v>108</v>
      </c>
      <c r="C1994" t="s">
        <v>109</v>
      </c>
      <c r="D1994" t="s">
        <v>1</v>
      </c>
      <c r="E1994" t="n">
        <v>121.882767</v>
      </c>
      <c r="F1994" t="n">
        <v>116.636093</v>
      </c>
      <c r="G1994" t="n">
        <v>-0.0430468894754</v>
      </c>
    </row>
    <row r="1995" spans="1:7">
      <c r="A1995" t="n">
        <v>1993</v>
      </c>
      <c r="B1995" t="s">
        <v>108</v>
      </c>
      <c r="C1995" t="s">
        <v>109</v>
      </c>
      <c r="D1995" t="s">
        <v>2</v>
      </c>
      <c r="E1995" t="n">
        <v>102.919998</v>
      </c>
      <c r="F1995" t="n">
        <v>104.279999</v>
      </c>
      <c r="G1995" t="n">
        <v>0.0132141568833</v>
      </c>
    </row>
    <row r="1996" spans="1:7">
      <c r="A1996" t="n">
        <v>1994</v>
      </c>
      <c r="B1996" t="s">
        <v>108</v>
      </c>
      <c r="C1996" t="s">
        <v>109</v>
      </c>
      <c r="D1996" t="s">
        <v>3</v>
      </c>
      <c r="E1996" t="n">
        <v>234.371964</v>
      </c>
      <c r="F1996" t="n">
        <v>240.06868</v>
      </c>
      <c r="G1996" t="n">
        <v>0.0243063031208</v>
      </c>
    </row>
    <row r="1997" spans="1:7">
      <c r="A1997" t="n">
        <v>1995</v>
      </c>
      <c r="B1997" t="s">
        <v>108</v>
      </c>
      <c r="C1997" t="s">
        <v>109</v>
      </c>
      <c r="D1997" t="s">
        <v>4</v>
      </c>
      <c r="E1997" t="n">
        <v>113.620003</v>
      </c>
      <c r="F1997" t="n">
        <v>113.699997</v>
      </c>
      <c r="G1997" t="n">
        <v>0.000704048564406</v>
      </c>
    </row>
    <row r="1998" spans="1:7">
      <c r="A1998" t="n">
        <v>1996</v>
      </c>
      <c r="B1998" t="s">
        <v>108</v>
      </c>
      <c r="C1998" t="s">
        <v>109</v>
      </c>
      <c r="D1998" t="s">
        <v>5</v>
      </c>
      <c r="E1998" t="n">
        <v>329.869995</v>
      </c>
      <c r="F1998" t="n">
        <v>340.299988</v>
      </c>
      <c r="G1998" t="n">
        <v>0.031618495644</v>
      </c>
    </row>
    <row r="1999" spans="1:7">
      <c r="A1999" t="n">
        <v>1997</v>
      </c>
      <c r="B1999" t="s">
        <v>108</v>
      </c>
      <c r="C1999" t="s">
        <v>109</v>
      </c>
      <c r="D1999" t="s">
        <v>6</v>
      </c>
      <c r="E1999" t="n">
        <v>39.090454</v>
      </c>
      <c r="F1999" t="n">
        <v>39.697975</v>
      </c>
      <c r="G1999" t="n">
        <v>0.0155414158147</v>
      </c>
    </row>
    <row r="2000" spans="1:7">
      <c r="A2000" t="n">
        <v>1998</v>
      </c>
      <c r="B2000" t="s">
        <v>108</v>
      </c>
      <c r="C2000" t="s">
        <v>109</v>
      </c>
      <c r="D2000" t="s">
        <v>7</v>
      </c>
      <c r="E2000" t="n">
        <v>9.25</v>
      </c>
      <c r="F2000" t="n">
        <v>9.48</v>
      </c>
      <c r="G2000" t="n">
        <v>0.0248648648649</v>
      </c>
    </row>
    <row r="2001" spans="1:7">
      <c r="A2001" t="n">
        <v>1999</v>
      </c>
      <c r="B2001" t="s">
        <v>108</v>
      </c>
      <c r="C2001" t="s">
        <v>109</v>
      </c>
      <c r="D2001" t="s">
        <v>8</v>
      </c>
      <c r="E2001" t="n">
        <v>69.220001</v>
      </c>
      <c r="F2001" t="n">
        <v>69.970001</v>
      </c>
      <c r="G2001" t="n">
        <v>0.0108350186242</v>
      </c>
    </row>
    <row r="2002" spans="1:7">
      <c r="A2002" t="n">
        <v>2000</v>
      </c>
      <c r="B2002" t="s">
        <v>108</v>
      </c>
      <c r="C2002" t="s">
        <v>109</v>
      </c>
      <c r="D2002" t="s">
        <v>9</v>
      </c>
      <c r="E2002" t="n">
        <v>11.6</v>
      </c>
      <c r="F2002" t="n">
        <v>11.75</v>
      </c>
      <c r="G2002" t="n">
        <v>0.0129310344828</v>
      </c>
    </row>
    <row r="2003" spans="1:7">
      <c r="A2003" t="n">
        <v>2001</v>
      </c>
      <c r="B2003" t="s">
        <v>108</v>
      </c>
      <c r="C2003" t="s">
        <v>109</v>
      </c>
      <c r="D2003" t="s">
        <v>10</v>
      </c>
      <c r="E2003" t="n">
        <v>150.580002</v>
      </c>
      <c r="F2003" t="n">
        <v>153.240005</v>
      </c>
      <c r="G2003" t="n">
        <v>0.0176650482446</v>
      </c>
    </row>
    <row r="2004" spans="1:7">
      <c r="A2004" t="n">
        <v>2002</v>
      </c>
      <c r="B2004" t="s">
        <v>108</v>
      </c>
      <c r="C2004" t="s">
        <v>109</v>
      </c>
      <c r="D2004" t="s">
        <v>11</v>
      </c>
      <c r="E2004" t="n">
        <v>927.330017</v>
      </c>
      <c r="F2004" t="n">
        <v>940.48999</v>
      </c>
      <c r="G2004" t="n">
        <v>0.0141912509665</v>
      </c>
    </row>
    <row r="2005" spans="1:7">
      <c r="A2005" t="n">
        <v>2003</v>
      </c>
      <c r="B2005" t="s">
        <v>108</v>
      </c>
      <c r="C2005" t="s">
        <v>109</v>
      </c>
      <c r="D2005" t="s">
        <v>12</v>
      </c>
      <c r="E2005" t="n">
        <v>85.209999</v>
      </c>
      <c r="F2005" t="n">
        <v>87.5</v>
      </c>
      <c r="G2005" t="n">
        <v>0.0268747920065</v>
      </c>
    </row>
    <row r="2006" spans="1:7">
      <c r="A2006" t="n">
        <v>2004</v>
      </c>
      <c r="B2006" t="s">
        <v>108</v>
      </c>
      <c r="C2006" t="s">
        <v>109</v>
      </c>
      <c r="D2006" t="s">
        <v>13</v>
      </c>
      <c r="E2006" t="n">
        <v>75.90617399999999</v>
      </c>
      <c r="F2006" t="n">
        <v>76.592339</v>
      </c>
      <c r="G2006" t="n">
        <v>0.0090396467618</v>
      </c>
    </row>
    <row r="2007" spans="1:7">
      <c r="A2007" t="n">
        <v>2005</v>
      </c>
      <c r="B2007" t="s">
        <v>108</v>
      </c>
      <c r="C2007" t="s">
        <v>109</v>
      </c>
      <c r="D2007" t="s">
        <v>14</v>
      </c>
      <c r="E2007" t="n">
        <v>40.73</v>
      </c>
      <c r="F2007" t="n">
        <v>41.439999</v>
      </c>
      <c r="G2007" t="n">
        <v>0.0174318438497</v>
      </c>
    </row>
    <row r="2008" spans="1:7">
      <c r="A2008" t="n">
        <v>2006</v>
      </c>
      <c r="B2008" t="s">
        <v>108</v>
      </c>
      <c r="C2008" t="s">
        <v>109</v>
      </c>
      <c r="D2008" t="s">
        <v>15</v>
      </c>
      <c r="E2008" t="n">
        <v>81.25464599999999</v>
      </c>
      <c r="F2008" t="n">
        <v>82.967461</v>
      </c>
      <c r="G2008" t="n">
        <v>0.0210795946363</v>
      </c>
    </row>
    <row r="2009" spans="1:7">
      <c r="A2009" t="n">
        <v>2007</v>
      </c>
      <c r="B2009" t="s">
        <v>108</v>
      </c>
      <c r="C2009" t="s">
        <v>109</v>
      </c>
      <c r="D2009" t="s">
        <v>16</v>
      </c>
      <c r="E2009" t="n">
        <v>100.693504</v>
      </c>
      <c r="F2009" t="n">
        <v>101.640343</v>
      </c>
      <c r="G2009" t="n">
        <v>0.00940317858042</v>
      </c>
    </row>
    <row r="2010" spans="1:7">
      <c r="A2010" t="n">
        <v>2008</v>
      </c>
      <c r="B2010" t="s">
        <v>108</v>
      </c>
      <c r="C2010" t="s">
        <v>109</v>
      </c>
      <c r="D2010" t="s">
        <v>17</v>
      </c>
      <c r="E2010" t="n">
        <v>33.620842</v>
      </c>
      <c r="F2010" t="n">
        <v>33.590939</v>
      </c>
      <c r="G2010" t="n">
        <v>-0.000889418533896</v>
      </c>
    </row>
    <row r="2011" spans="1:7">
      <c r="A2011" t="n">
        <v>2009</v>
      </c>
      <c r="B2011" t="s">
        <v>108</v>
      </c>
      <c r="C2011" t="s">
        <v>109</v>
      </c>
      <c r="D2011" t="s">
        <v>18</v>
      </c>
      <c r="E2011" t="n">
        <v>51.452374</v>
      </c>
      <c r="F2011" t="n">
        <v>52.216469</v>
      </c>
      <c r="G2011" t="n">
        <v>0.0148505295402</v>
      </c>
    </row>
    <row r="2012" spans="1:7">
      <c r="A2012" t="n">
        <v>2010</v>
      </c>
      <c r="B2012" t="s">
        <v>108</v>
      </c>
      <c r="C2012" t="s">
        <v>109</v>
      </c>
      <c r="D2012" t="s">
        <v>19</v>
      </c>
      <c r="E2012" t="n">
        <v>1858.25</v>
      </c>
      <c r="F2012" t="n">
        <v>1890.209961</v>
      </c>
      <c r="G2012" t="n">
        <v>0.0171989565451</v>
      </c>
    </row>
    <row r="2013" spans="1:7">
      <c r="A2013" t="n">
        <v>2011</v>
      </c>
      <c r="B2013" t="s">
        <v>108</v>
      </c>
      <c r="C2013" t="s">
        <v>109</v>
      </c>
      <c r="D2013" t="s">
        <v>20</v>
      </c>
      <c r="E2013" t="n">
        <v>131.43924</v>
      </c>
      <c r="F2013" t="n">
        <v>132.84082</v>
      </c>
      <c r="G2013" t="n">
        <v>0.0106633300679</v>
      </c>
    </row>
    <row r="2014" spans="1:7">
      <c r="A2014" t="n">
        <v>2012</v>
      </c>
      <c r="B2014" t="s">
        <v>108</v>
      </c>
      <c r="C2014" t="s">
        <v>109</v>
      </c>
      <c r="D2014" t="s">
        <v>21</v>
      </c>
      <c r="E2014" t="n">
        <v>135.740005</v>
      </c>
      <c r="F2014" t="n">
        <v>134.350006</v>
      </c>
      <c r="G2014" t="n">
        <v>-0.0102401572771</v>
      </c>
    </row>
    <row r="2015" spans="1:7">
      <c r="A2015" t="n">
        <v>2013</v>
      </c>
      <c r="B2015" t="s">
        <v>108</v>
      </c>
      <c r="C2015" t="s">
        <v>109</v>
      </c>
      <c r="D2015" t="s">
        <v>22</v>
      </c>
      <c r="E2015" t="n">
        <v>181.790955</v>
      </c>
      <c r="F2015" t="n">
        <v>183.187195</v>
      </c>
      <c r="G2015" t="n">
        <v>0.0076804701312</v>
      </c>
    </row>
    <row r="2016" spans="1:7">
      <c r="A2016" t="n">
        <v>2014</v>
      </c>
      <c r="B2016" t="s">
        <v>108</v>
      </c>
      <c r="C2016" t="s">
        <v>109</v>
      </c>
      <c r="D2016" t="s">
        <v>23</v>
      </c>
      <c r="E2016" t="n">
        <v>106.728798</v>
      </c>
      <c r="F2016" t="n">
        <v>108.140579</v>
      </c>
      <c r="G2016" t="n">
        <v>0.0132277419633</v>
      </c>
    </row>
    <row r="2017" spans="1:7">
      <c r="A2017" t="n">
        <v>2015</v>
      </c>
      <c r="B2017" t="s">
        <v>108</v>
      </c>
      <c r="C2017" t="s">
        <v>109</v>
      </c>
      <c r="D2017" t="s">
        <v>24</v>
      </c>
      <c r="E2017" t="n">
        <v>62.982727</v>
      </c>
      <c r="F2017" t="n">
        <v>65.076836</v>
      </c>
      <c r="G2017" t="n">
        <v>0.0332489414121</v>
      </c>
    </row>
    <row r="2018" spans="1:7">
      <c r="A2018" t="n">
        <v>2016</v>
      </c>
      <c r="B2018" t="s">
        <v>109</v>
      </c>
      <c r="C2018" t="s">
        <v>110</v>
      </c>
      <c r="D2018" t="s">
        <v>1</v>
      </c>
      <c r="E2018" t="n">
        <v>116.636093</v>
      </c>
      <c r="F2018" t="n">
        <v>115.976517</v>
      </c>
      <c r="G2018" t="n">
        <v>-0.00565499051824</v>
      </c>
    </row>
    <row r="2019" spans="1:7">
      <c r="A2019" t="n">
        <v>2017</v>
      </c>
      <c r="B2019" t="s">
        <v>109</v>
      </c>
      <c r="C2019" t="s">
        <v>110</v>
      </c>
      <c r="D2019" t="s">
        <v>2</v>
      </c>
      <c r="E2019" t="n">
        <v>104.279999</v>
      </c>
      <c r="F2019" t="n">
        <v>101.389999</v>
      </c>
      <c r="G2019" t="n">
        <v>-0.0277138475999</v>
      </c>
    </row>
    <row r="2020" spans="1:7">
      <c r="A2020" t="n">
        <v>2018</v>
      </c>
      <c r="B2020" t="s">
        <v>109</v>
      </c>
      <c r="C2020" t="s">
        <v>110</v>
      </c>
      <c r="D2020" t="s">
        <v>3</v>
      </c>
      <c r="E2020" t="n">
        <v>240.06868</v>
      </c>
      <c r="F2020" t="n">
        <v>233.087204</v>
      </c>
      <c r="G2020" t="n">
        <v>-0.0290811612743</v>
      </c>
    </row>
    <row r="2021" spans="1:7">
      <c r="A2021" t="n">
        <v>2019</v>
      </c>
      <c r="B2021" t="s">
        <v>109</v>
      </c>
      <c r="C2021" t="s">
        <v>110</v>
      </c>
      <c r="D2021" t="s">
        <v>4</v>
      </c>
      <c r="E2021" t="n">
        <v>113.699997</v>
      </c>
      <c r="F2021" t="n">
        <v>110.660004</v>
      </c>
      <c r="G2021" t="n">
        <v>-0.0267369664047</v>
      </c>
    </row>
    <row r="2022" spans="1:7">
      <c r="A2022" t="n">
        <v>2020</v>
      </c>
      <c r="B2022" t="s">
        <v>109</v>
      </c>
      <c r="C2022" t="s">
        <v>110</v>
      </c>
      <c r="D2022" t="s">
        <v>5</v>
      </c>
      <c r="E2022" t="n">
        <v>340.299988</v>
      </c>
      <c r="F2022" t="n">
        <v>335.73999</v>
      </c>
      <c r="G2022" t="n">
        <v>-0.0133999358237</v>
      </c>
    </row>
    <row r="2023" spans="1:7">
      <c r="A2023" t="n">
        <v>2021</v>
      </c>
      <c r="B2023" t="s">
        <v>109</v>
      </c>
      <c r="C2023" t="s">
        <v>110</v>
      </c>
      <c r="D2023" t="s">
        <v>6</v>
      </c>
      <c r="E2023" t="n">
        <v>39.697975</v>
      </c>
      <c r="F2023" t="n">
        <v>38.711998</v>
      </c>
      <c r="G2023" t="n">
        <v>-0.0248369595678</v>
      </c>
    </row>
    <row r="2024" spans="1:7">
      <c r="A2024" t="n">
        <v>2022</v>
      </c>
      <c r="B2024" t="s">
        <v>109</v>
      </c>
      <c r="C2024" t="s">
        <v>110</v>
      </c>
      <c r="D2024" t="s">
        <v>7</v>
      </c>
      <c r="E2024" t="n">
        <v>9.48</v>
      </c>
      <c r="F2024" t="n">
        <v>9.380000000000001</v>
      </c>
      <c r="G2024" t="n">
        <v>-0.0105485232068</v>
      </c>
    </row>
    <row r="2025" spans="1:7">
      <c r="A2025" t="n">
        <v>2023</v>
      </c>
      <c r="B2025" t="s">
        <v>109</v>
      </c>
      <c r="C2025" t="s">
        <v>110</v>
      </c>
      <c r="D2025" t="s">
        <v>8</v>
      </c>
      <c r="E2025" t="n">
        <v>69.970001</v>
      </c>
      <c r="F2025" t="n">
        <v>69.730003</v>
      </c>
      <c r="G2025" t="n">
        <v>-0.00343001281363</v>
      </c>
    </row>
    <row r="2026" spans="1:7">
      <c r="A2026" t="n">
        <v>2024</v>
      </c>
      <c r="B2026" t="s">
        <v>109</v>
      </c>
      <c r="C2026" t="s">
        <v>110</v>
      </c>
      <c r="D2026" t="s">
        <v>9</v>
      </c>
      <c r="E2026" t="n">
        <v>11.75</v>
      </c>
      <c r="F2026" t="n">
        <v>11.45</v>
      </c>
      <c r="G2026" t="n">
        <v>-0.0255319148936</v>
      </c>
    </row>
    <row r="2027" spans="1:7">
      <c r="A2027" t="n">
        <v>2025</v>
      </c>
      <c r="B2027" t="s">
        <v>109</v>
      </c>
      <c r="C2027" t="s">
        <v>110</v>
      </c>
      <c r="D2027" t="s">
        <v>10</v>
      </c>
      <c r="E2027" t="n">
        <v>153.240005</v>
      </c>
      <c r="F2027" t="n">
        <v>151.039993</v>
      </c>
      <c r="G2027" t="n">
        <v>-0.0143566427057</v>
      </c>
    </row>
    <row r="2028" spans="1:7">
      <c r="A2028" t="n">
        <v>2026</v>
      </c>
      <c r="B2028" t="s">
        <v>109</v>
      </c>
      <c r="C2028" t="s">
        <v>110</v>
      </c>
      <c r="D2028" t="s">
        <v>11</v>
      </c>
      <c r="E2028" t="n">
        <v>940.48999</v>
      </c>
      <c r="F2028" t="n">
        <v>917.789978</v>
      </c>
      <c r="G2028" t="n">
        <v>-0.0241363674695</v>
      </c>
    </row>
    <row r="2029" spans="1:7">
      <c r="A2029" t="n">
        <v>2027</v>
      </c>
      <c r="B2029" t="s">
        <v>109</v>
      </c>
      <c r="C2029" t="s">
        <v>110</v>
      </c>
      <c r="D2029" t="s">
        <v>12</v>
      </c>
      <c r="E2029" t="n">
        <v>87.5</v>
      </c>
      <c r="F2029" t="n">
        <v>86.739998</v>
      </c>
      <c r="G2029" t="n">
        <v>-0.008685737142860001</v>
      </c>
    </row>
    <row r="2030" spans="1:7">
      <c r="A2030" t="n">
        <v>2028</v>
      </c>
      <c r="B2030" t="s">
        <v>109</v>
      </c>
      <c r="C2030" t="s">
        <v>110</v>
      </c>
      <c r="D2030" t="s">
        <v>13</v>
      </c>
      <c r="E2030" t="n">
        <v>76.592339</v>
      </c>
      <c r="F2030" t="n">
        <v>76.17467499999999</v>
      </c>
      <c r="G2030" t="n">
        <v>-0.00545307801607</v>
      </c>
    </row>
    <row r="2031" spans="1:7">
      <c r="A2031" t="n">
        <v>2029</v>
      </c>
      <c r="B2031" t="s">
        <v>109</v>
      </c>
      <c r="C2031" t="s">
        <v>110</v>
      </c>
      <c r="D2031" t="s">
        <v>14</v>
      </c>
      <c r="E2031" t="n">
        <v>41.439999</v>
      </c>
      <c r="F2031" t="n">
        <v>41.389999</v>
      </c>
      <c r="G2031" t="n">
        <v>-0.00120656373568</v>
      </c>
    </row>
    <row r="2032" spans="1:7">
      <c r="A2032" t="n">
        <v>2030</v>
      </c>
      <c r="B2032" t="s">
        <v>109</v>
      </c>
      <c r="C2032" t="s">
        <v>110</v>
      </c>
      <c r="D2032" t="s">
        <v>15</v>
      </c>
      <c r="E2032" t="n">
        <v>82.967461</v>
      </c>
      <c r="F2032" t="n">
        <v>82.937752</v>
      </c>
      <c r="G2032" t="n">
        <v>-0.000358080139393</v>
      </c>
    </row>
    <row r="2033" spans="1:7">
      <c r="A2033" t="n">
        <v>2031</v>
      </c>
      <c r="B2033" t="s">
        <v>109</v>
      </c>
      <c r="C2033" t="s">
        <v>110</v>
      </c>
      <c r="D2033" t="s">
        <v>16</v>
      </c>
      <c r="E2033" t="n">
        <v>101.640343</v>
      </c>
      <c r="F2033" t="n">
        <v>99.87623600000001</v>
      </c>
      <c r="G2033" t="n">
        <v>-0.0173563660642</v>
      </c>
    </row>
    <row r="2034" spans="1:7">
      <c r="A2034" t="n">
        <v>2032</v>
      </c>
      <c r="B2034" t="s">
        <v>109</v>
      </c>
      <c r="C2034" t="s">
        <v>110</v>
      </c>
      <c r="D2034" t="s">
        <v>17</v>
      </c>
      <c r="E2034" t="n">
        <v>33.590939</v>
      </c>
      <c r="F2034" t="n">
        <v>32.783558</v>
      </c>
      <c r="G2034" t="n">
        <v>-0.0240356781929</v>
      </c>
    </row>
    <row r="2035" spans="1:7">
      <c r="A2035" t="n">
        <v>2033</v>
      </c>
      <c r="B2035" t="s">
        <v>109</v>
      </c>
      <c r="C2035" t="s">
        <v>110</v>
      </c>
      <c r="D2035" t="s">
        <v>18</v>
      </c>
      <c r="E2035" t="n">
        <v>52.216469</v>
      </c>
      <c r="F2035" t="n">
        <v>51.412685</v>
      </c>
      <c r="G2035" t="n">
        <v>-0.0153933043615</v>
      </c>
    </row>
    <row r="2036" spans="1:7">
      <c r="A2036" t="n">
        <v>2034</v>
      </c>
      <c r="B2036" t="s">
        <v>109</v>
      </c>
      <c r="C2036" t="s">
        <v>110</v>
      </c>
      <c r="D2036" t="s">
        <v>19</v>
      </c>
      <c r="E2036" t="n">
        <v>1890.209961</v>
      </c>
      <c r="F2036" t="n">
        <v>1876.98999</v>
      </c>
      <c r="G2036" t="n">
        <v>-0.00699391669326</v>
      </c>
    </row>
    <row r="2037" spans="1:7">
      <c r="A2037" t="n">
        <v>2035</v>
      </c>
      <c r="B2037" t="s">
        <v>109</v>
      </c>
      <c r="C2037" t="s">
        <v>110</v>
      </c>
      <c r="D2037" t="s">
        <v>20</v>
      </c>
      <c r="E2037" t="n">
        <v>132.84082</v>
      </c>
      <c r="F2037" t="n">
        <v>130.882599</v>
      </c>
      <c r="G2037" t="n">
        <v>-0.0147411089453</v>
      </c>
    </row>
    <row r="2038" spans="1:7">
      <c r="A2038" t="n">
        <v>2036</v>
      </c>
      <c r="B2038" t="s">
        <v>109</v>
      </c>
      <c r="C2038" t="s">
        <v>110</v>
      </c>
      <c r="D2038" t="s">
        <v>21</v>
      </c>
      <c r="E2038" t="n">
        <v>134.350006</v>
      </c>
      <c r="F2038" t="n">
        <v>134.520004</v>
      </c>
      <c r="G2038" t="n">
        <v>0.00126533675034</v>
      </c>
    </row>
    <row r="2039" spans="1:7">
      <c r="A2039" t="n">
        <v>2037</v>
      </c>
      <c r="B2039" t="s">
        <v>109</v>
      </c>
      <c r="C2039" t="s">
        <v>110</v>
      </c>
      <c r="D2039" t="s">
        <v>22</v>
      </c>
      <c r="E2039" t="n">
        <v>183.187195</v>
      </c>
      <c r="F2039" t="n">
        <v>192.272751</v>
      </c>
      <c r="G2039" t="n">
        <v>0.0495971129423</v>
      </c>
    </row>
    <row r="2040" spans="1:7">
      <c r="A2040" t="n">
        <v>2038</v>
      </c>
      <c r="B2040" t="s">
        <v>109</v>
      </c>
      <c r="C2040" t="s">
        <v>110</v>
      </c>
      <c r="D2040" t="s">
        <v>23</v>
      </c>
      <c r="E2040" t="n">
        <v>108.140579</v>
      </c>
      <c r="F2040" t="n">
        <v>107.265671</v>
      </c>
      <c r="G2040" t="n">
        <v>-0.008090468981119999</v>
      </c>
    </row>
    <row r="2041" spans="1:7">
      <c r="A2041" t="n">
        <v>2039</v>
      </c>
      <c r="B2041" t="s">
        <v>109</v>
      </c>
      <c r="C2041" t="s">
        <v>110</v>
      </c>
      <c r="D2041" t="s">
        <v>24</v>
      </c>
      <c r="E2041" t="n">
        <v>65.076836</v>
      </c>
      <c r="F2041" t="n">
        <v>64.917282</v>
      </c>
      <c r="G2041" t="n">
        <v>-0.00245177869434</v>
      </c>
    </row>
    <row r="2042" spans="1:7">
      <c r="A2042" t="n">
        <v>2040</v>
      </c>
      <c r="B2042" t="s">
        <v>110</v>
      </c>
      <c r="C2042" t="s">
        <v>111</v>
      </c>
      <c r="D2042" t="s">
        <v>1</v>
      </c>
      <c r="E2042" t="n">
        <v>115.976517</v>
      </c>
      <c r="F2042" t="n">
        <v>116.516167</v>
      </c>
      <c r="G2042" t="n">
        <v>0.0046530971438</v>
      </c>
    </row>
    <row r="2043" spans="1:7">
      <c r="A2043" t="n">
        <v>2041</v>
      </c>
      <c r="B2043" t="s">
        <v>110</v>
      </c>
      <c r="C2043" t="s">
        <v>111</v>
      </c>
      <c r="D2043" t="s">
        <v>2</v>
      </c>
      <c r="E2043" t="n">
        <v>101.389999</v>
      </c>
      <c r="F2043" t="n">
        <v>100.82</v>
      </c>
      <c r="G2043" t="n">
        <v>-0.00562184639138</v>
      </c>
    </row>
    <row r="2044" spans="1:7">
      <c r="A2044" t="n">
        <v>2042</v>
      </c>
      <c r="B2044" t="s">
        <v>110</v>
      </c>
      <c r="C2044" t="s">
        <v>111</v>
      </c>
      <c r="D2044" t="s">
        <v>3</v>
      </c>
      <c r="E2044" t="n">
        <v>233.087204</v>
      </c>
      <c r="F2044" t="n">
        <v>232.101242</v>
      </c>
      <c r="G2044" t="n">
        <v>-0.00423001341592</v>
      </c>
    </row>
    <row r="2045" spans="1:7">
      <c r="A2045" t="n">
        <v>2043</v>
      </c>
      <c r="B2045" t="s">
        <v>110</v>
      </c>
      <c r="C2045" t="s">
        <v>111</v>
      </c>
      <c r="D2045" t="s">
        <v>4</v>
      </c>
      <c r="E2045" t="n">
        <v>110.660004</v>
      </c>
      <c r="F2045" t="n">
        <v>110.360001</v>
      </c>
      <c r="G2045" t="n">
        <v>-0.00271103369922</v>
      </c>
    </row>
    <row r="2046" spans="1:7">
      <c r="A2046" t="n">
        <v>2044</v>
      </c>
      <c r="B2046" t="s">
        <v>110</v>
      </c>
      <c r="C2046" t="s">
        <v>111</v>
      </c>
      <c r="D2046" t="s">
        <v>5</v>
      </c>
      <c r="E2046" t="n">
        <v>335.73999</v>
      </c>
      <c r="F2046" t="n">
        <v>336.850006</v>
      </c>
      <c r="G2046" t="n">
        <v>0.00330617749765</v>
      </c>
    </row>
    <row r="2047" spans="1:7">
      <c r="A2047" t="n">
        <v>2045</v>
      </c>
      <c r="B2047" t="s">
        <v>110</v>
      </c>
      <c r="C2047" t="s">
        <v>111</v>
      </c>
      <c r="D2047" t="s">
        <v>6</v>
      </c>
      <c r="E2047" t="n">
        <v>38.711998</v>
      </c>
      <c r="F2047" t="n">
        <v>38.919998</v>
      </c>
      <c r="G2047" t="n">
        <v>0.00537301123027</v>
      </c>
    </row>
    <row r="2048" spans="1:7">
      <c r="A2048" t="n">
        <v>2046</v>
      </c>
      <c r="B2048" t="s">
        <v>110</v>
      </c>
      <c r="C2048" t="s">
        <v>111</v>
      </c>
      <c r="D2048" t="s">
        <v>7</v>
      </c>
      <c r="E2048" t="n">
        <v>9.380000000000001</v>
      </c>
      <c r="F2048" t="n">
        <v>8.550000000000001</v>
      </c>
      <c r="G2048" t="n">
        <v>-0.08848614072490001</v>
      </c>
    </row>
    <row r="2049" spans="1:7">
      <c r="A2049" t="n">
        <v>2047</v>
      </c>
      <c r="B2049" t="s">
        <v>110</v>
      </c>
      <c r="C2049" t="s">
        <v>111</v>
      </c>
      <c r="D2049" t="s">
        <v>8</v>
      </c>
      <c r="E2049" t="n">
        <v>69.730003</v>
      </c>
      <c r="F2049" t="n">
        <v>69.91999800000001</v>
      </c>
      <c r="G2049" t="n">
        <v>0.00272472381795</v>
      </c>
    </row>
    <row r="2050" spans="1:7">
      <c r="A2050" t="n">
        <v>2048</v>
      </c>
      <c r="B2050" t="s">
        <v>110</v>
      </c>
      <c r="C2050" t="s">
        <v>111</v>
      </c>
      <c r="D2050" t="s">
        <v>9</v>
      </c>
      <c r="E2050" t="n">
        <v>11.45</v>
      </c>
      <c r="F2050" t="n">
        <v>11.6</v>
      </c>
      <c r="G2050" t="n">
        <v>0.0131004366812</v>
      </c>
    </row>
    <row r="2051" spans="1:7">
      <c r="A2051" t="n">
        <v>2049</v>
      </c>
      <c r="B2051" t="s">
        <v>110</v>
      </c>
      <c r="C2051" t="s">
        <v>111</v>
      </c>
      <c r="D2051" t="s">
        <v>10</v>
      </c>
      <c r="E2051" t="n">
        <v>151.039993</v>
      </c>
      <c r="F2051" t="n">
        <v>150.979996</v>
      </c>
      <c r="G2051" t="n">
        <v>-0.000397225918833</v>
      </c>
    </row>
    <row r="2052" spans="1:7">
      <c r="A2052" t="n">
        <v>2050</v>
      </c>
      <c r="B2052" t="s">
        <v>110</v>
      </c>
      <c r="C2052" t="s">
        <v>111</v>
      </c>
      <c r="D2052" t="s">
        <v>11</v>
      </c>
      <c r="E2052" t="n">
        <v>917.789978</v>
      </c>
      <c r="F2052" t="n">
        <v>908.72998</v>
      </c>
      <c r="G2052" t="n">
        <v>-0.009871537298480001</v>
      </c>
    </row>
    <row r="2053" spans="1:7">
      <c r="A2053" t="n">
        <v>2051</v>
      </c>
      <c r="B2053" t="s">
        <v>110</v>
      </c>
      <c r="C2053" t="s">
        <v>111</v>
      </c>
      <c r="D2053" t="s">
        <v>12</v>
      </c>
      <c r="E2053" t="n">
        <v>86.739998</v>
      </c>
      <c r="F2053" t="n">
        <v>86.75</v>
      </c>
      <c r="G2053" t="n">
        <v>0.000115310124863</v>
      </c>
    </row>
    <row r="2054" spans="1:7">
      <c r="A2054" t="n">
        <v>2052</v>
      </c>
      <c r="B2054" t="s">
        <v>110</v>
      </c>
      <c r="C2054" t="s">
        <v>111</v>
      </c>
      <c r="D2054" t="s">
        <v>13</v>
      </c>
      <c r="E2054" t="n">
        <v>76.17467499999999</v>
      </c>
      <c r="F2054" t="n">
        <v>77.09951</v>
      </c>
      <c r="G2054" t="n">
        <v>0.0121409772999</v>
      </c>
    </row>
    <row r="2055" spans="1:7">
      <c r="A2055" t="n">
        <v>2053</v>
      </c>
      <c r="B2055" t="s">
        <v>110</v>
      </c>
      <c r="C2055" t="s">
        <v>111</v>
      </c>
      <c r="D2055" t="s">
        <v>14</v>
      </c>
      <c r="E2055" t="n">
        <v>41.389999</v>
      </c>
      <c r="F2055" t="n">
        <v>41.98</v>
      </c>
      <c r="G2055" t="n">
        <v>0.0142546753867</v>
      </c>
    </row>
    <row r="2056" spans="1:7">
      <c r="A2056" t="n">
        <v>2054</v>
      </c>
      <c r="B2056" t="s">
        <v>110</v>
      </c>
      <c r="C2056" t="s">
        <v>111</v>
      </c>
      <c r="D2056" t="s">
        <v>15</v>
      </c>
      <c r="E2056" t="n">
        <v>82.937752</v>
      </c>
      <c r="F2056" t="n">
        <v>83.551598</v>
      </c>
      <c r="G2056" t="n">
        <v>0.00740128572571</v>
      </c>
    </row>
    <row r="2057" spans="1:7">
      <c r="A2057" t="n">
        <v>2055</v>
      </c>
      <c r="B2057" t="s">
        <v>110</v>
      </c>
      <c r="C2057" t="s">
        <v>111</v>
      </c>
      <c r="D2057" t="s">
        <v>16</v>
      </c>
      <c r="E2057" t="n">
        <v>99.87623600000001</v>
      </c>
      <c r="F2057" t="n">
        <v>99.975899</v>
      </c>
      <c r="G2057" t="n">
        <v>0.0009978649976360001</v>
      </c>
    </row>
    <row r="2058" spans="1:7">
      <c r="A2058" t="n">
        <v>2056</v>
      </c>
      <c r="B2058" t="s">
        <v>110</v>
      </c>
      <c r="C2058" t="s">
        <v>111</v>
      </c>
      <c r="D2058" t="s">
        <v>17</v>
      </c>
      <c r="E2058" t="n">
        <v>32.783558</v>
      </c>
      <c r="F2058" t="n">
        <v>31.18874</v>
      </c>
      <c r="G2058" t="n">
        <v>-0.0486468857346</v>
      </c>
    </row>
    <row r="2059" spans="1:7">
      <c r="A2059" t="n">
        <v>2057</v>
      </c>
      <c r="B2059" t="s">
        <v>110</v>
      </c>
      <c r="C2059" t="s">
        <v>111</v>
      </c>
      <c r="D2059" t="s">
        <v>18</v>
      </c>
      <c r="E2059" t="n">
        <v>51.412685</v>
      </c>
      <c r="F2059" t="n">
        <v>51.928696</v>
      </c>
      <c r="G2059" t="n">
        <v>0.0100366475705</v>
      </c>
    </row>
    <row r="2060" spans="1:7">
      <c r="A2060" t="n">
        <v>2058</v>
      </c>
      <c r="B2060" t="s">
        <v>110</v>
      </c>
      <c r="C2060" t="s">
        <v>111</v>
      </c>
      <c r="D2060" t="s">
        <v>19</v>
      </c>
      <c r="E2060" t="n">
        <v>1876.98999</v>
      </c>
      <c r="F2060" t="n">
        <v>1870.52002</v>
      </c>
      <c r="G2060" t="n">
        <v>-0.00344699227725</v>
      </c>
    </row>
    <row r="2061" spans="1:7">
      <c r="A2061" t="n">
        <v>2059</v>
      </c>
      <c r="B2061" t="s">
        <v>110</v>
      </c>
      <c r="C2061" t="s">
        <v>111</v>
      </c>
      <c r="D2061" t="s">
        <v>20</v>
      </c>
      <c r="E2061" t="n">
        <v>130.882599</v>
      </c>
      <c r="F2061" t="n">
        <v>131.757339</v>
      </c>
      <c r="G2061" t="n">
        <v>0.00668339417679</v>
      </c>
    </row>
    <row r="2062" spans="1:7">
      <c r="A2062" t="n">
        <v>2060</v>
      </c>
      <c r="B2062" t="s">
        <v>110</v>
      </c>
      <c r="C2062" t="s">
        <v>111</v>
      </c>
      <c r="D2062" t="s">
        <v>21</v>
      </c>
      <c r="E2062" t="n">
        <v>134.520004</v>
      </c>
      <c r="F2062" t="n">
        <v>134.899994</v>
      </c>
      <c r="G2062" t="n">
        <v>0.00282478433468</v>
      </c>
    </row>
    <row r="2063" spans="1:7">
      <c r="A2063" t="n">
        <v>2061</v>
      </c>
      <c r="B2063" t="s">
        <v>110</v>
      </c>
      <c r="C2063" t="s">
        <v>111</v>
      </c>
      <c r="D2063" t="s">
        <v>22</v>
      </c>
      <c r="E2063" t="n">
        <v>192.272751</v>
      </c>
      <c r="F2063" t="n">
        <v>193.210236</v>
      </c>
      <c r="G2063" t="n">
        <v>0.00487580790894</v>
      </c>
    </row>
    <row r="2064" spans="1:7">
      <c r="A2064" t="n">
        <v>2062</v>
      </c>
      <c r="B2064" t="s">
        <v>110</v>
      </c>
      <c r="C2064" t="s">
        <v>111</v>
      </c>
      <c r="D2064" t="s">
        <v>23</v>
      </c>
      <c r="E2064" t="n">
        <v>107.265671</v>
      </c>
      <c r="F2064" t="n">
        <v>108.27977</v>
      </c>
      <c r="G2064" t="n">
        <v>0.00945408713287</v>
      </c>
    </row>
    <row r="2065" spans="1:7">
      <c r="A2065" t="n">
        <v>2063</v>
      </c>
      <c r="B2065" t="s">
        <v>110</v>
      </c>
      <c r="C2065" t="s">
        <v>111</v>
      </c>
      <c r="D2065" t="s">
        <v>24</v>
      </c>
      <c r="E2065" t="n">
        <v>64.917282</v>
      </c>
      <c r="F2065" t="n">
        <v>66.024162</v>
      </c>
      <c r="G2065" t="n">
        <v>0.0170506214354</v>
      </c>
    </row>
    <row r="2066" spans="1:7">
      <c r="A2066" t="n">
        <v>2064</v>
      </c>
      <c r="B2066" t="s">
        <v>111</v>
      </c>
      <c r="C2066" t="s">
        <v>112</v>
      </c>
      <c r="D2066" t="s">
        <v>1</v>
      </c>
      <c r="E2066" t="n">
        <v>116.516167</v>
      </c>
      <c r="F2066" t="n">
        <v>118.335022</v>
      </c>
      <c r="G2066" t="n">
        <v>0.0156103229863</v>
      </c>
    </row>
    <row r="2067" spans="1:7">
      <c r="A2067" t="n">
        <v>2065</v>
      </c>
      <c r="B2067" t="s">
        <v>111</v>
      </c>
      <c r="C2067" t="s">
        <v>112</v>
      </c>
      <c r="D2067" t="s">
        <v>2</v>
      </c>
      <c r="E2067" t="n">
        <v>100.82</v>
      </c>
      <c r="F2067" t="n">
        <v>99.360001</v>
      </c>
      <c r="G2067" t="n">
        <v>-0.0144812438008</v>
      </c>
    </row>
    <row r="2068" spans="1:7">
      <c r="A2068" t="n">
        <v>2066</v>
      </c>
      <c r="B2068" t="s">
        <v>111</v>
      </c>
      <c r="C2068" t="s">
        <v>112</v>
      </c>
      <c r="D2068" t="s">
        <v>3</v>
      </c>
      <c r="E2068" t="n">
        <v>232.101242</v>
      </c>
      <c r="F2068" t="n">
        <v>228.824631</v>
      </c>
      <c r="G2068" t="n">
        <v>-0.0141171627164</v>
      </c>
    </row>
    <row r="2069" spans="1:7">
      <c r="A2069" t="n">
        <v>2067</v>
      </c>
      <c r="B2069" t="s">
        <v>111</v>
      </c>
      <c r="C2069" t="s">
        <v>112</v>
      </c>
      <c r="D2069" t="s">
        <v>4</v>
      </c>
      <c r="E2069" t="n">
        <v>110.360001</v>
      </c>
      <c r="F2069" t="n">
        <v>110.419998</v>
      </c>
      <c r="G2069" t="n">
        <v>0.000543648055965</v>
      </c>
    </row>
    <row r="2070" spans="1:7">
      <c r="A2070" t="n">
        <v>2068</v>
      </c>
      <c r="B2070" t="s">
        <v>111</v>
      </c>
      <c r="C2070" t="s">
        <v>112</v>
      </c>
      <c r="D2070" t="s">
        <v>5</v>
      </c>
      <c r="E2070" t="n">
        <v>336.850006</v>
      </c>
      <c r="F2070" t="n">
        <v>328.670013</v>
      </c>
      <c r="G2070" t="n">
        <v>-0.024283784635</v>
      </c>
    </row>
    <row r="2071" spans="1:7">
      <c r="A2071" t="n">
        <v>2069</v>
      </c>
      <c r="B2071" t="s">
        <v>111</v>
      </c>
      <c r="C2071" t="s">
        <v>112</v>
      </c>
      <c r="D2071" t="s">
        <v>6</v>
      </c>
      <c r="E2071" t="n">
        <v>38.919998</v>
      </c>
      <c r="F2071" t="n">
        <v>38.360001</v>
      </c>
      <c r="G2071" t="n">
        <v>-0.0143884128668</v>
      </c>
    </row>
    <row r="2072" spans="1:7">
      <c r="A2072" t="n">
        <v>2070</v>
      </c>
      <c r="B2072" t="s">
        <v>111</v>
      </c>
      <c r="C2072" t="s">
        <v>112</v>
      </c>
      <c r="D2072" t="s">
        <v>7</v>
      </c>
      <c r="E2072" t="n">
        <v>8.550000000000001</v>
      </c>
      <c r="F2072" t="n">
        <v>8.789999999999999</v>
      </c>
      <c r="G2072" t="n">
        <v>0.0280701754386</v>
      </c>
    </row>
    <row r="2073" spans="1:7">
      <c r="A2073" t="n">
        <v>2071</v>
      </c>
      <c r="B2073" t="s">
        <v>111</v>
      </c>
      <c r="C2073" t="s">
        <v>112</v>
      </c>
      <c r="D2073" t="s">
        <v>8</v>
      </c>
      <c r="E2073" t="n">
        <v>69.91999800000001</v>
      </c>
      <c r="F2073" t="n">
        <v>69.889999</v>
      </c>
      <c r="G2073" t="n">
        <v>-0.00042904749511</v>
      </c>
    </row>
    <row r="2074" spans="1:7">
      <c r="A2074" t="n">
        <v>2072</v>
      </c>
      <c r="B2074" t="s">
        <v>111</v>
      </c>
      <c r="C2074" t="s">
        <v>112</v>
      </c>
      <c r="D2074" t="s">
        <v>9</v>
      </c>
      <c r="E2074" t="n">
        <v>11.6</v>
      </c>
      <c r="F2074" t="n">
        <v>11.5</v>
      </c>
      <c r="G2074" t="n">
        <v>-0.008620689655170001</v>
      </c>
    </row>
    <row r="2075" spans="1:7">
      <c r="A2075" t="n">
        <v>2073</v>
      </c>
      <c r="B2075" t="s">
        <v>111</v>
      </c>
      <c r="C2075" t="s">
        <v>112</v>
      </c>
      <c r="D2075" t="s">
        <v>10</v>
      </c>
      <c r="E2075" t="n">
        <v>150.979996</v>
      </c>
      <c r="F2075" t="n">
        <v>148.429993</v>
      </c>
      <c r="G2075" t="n">
        <v>-0.0168896745765</v>
      </c>
    </row>
    <row r="2076" spans="1:7">
      <c r="A2076" t="n">
        <v>2074</v>
      </c>
      <c r="B2076" t="s">
        <v>111</v>
      </c>
      <c r="C2076" t="s">
        <v>112</v>
      </c>
      <c r="D2076" t="s">
        <v>11</v>
      </c>
      <c r="E2076" t="n">
        <v>908.72998</v>
      </c>
      <c r="F2076" t="n">
        <v>898.700012</v>
      </c>
      <c r="G2076" t="n">
        <v>-0.0110373468695</v>
      </c>
    </row>
    <row r="2077" spans="1:7">
      <c r="A2077" t="n">
        <v>2075</v>
      </c>
      <c r="B2077" t="s">
        <v>111</v>
      </c>
      <c r="C2077" t="s">
        <v>112</v>
      </c>
      <c r="D2077" t="s">
        <v>12</v>
      </c>
      <c r="E2077" t="n">
        <v>86.75</v>
      </c>
      <c r="F2077" t="n">
        <v>84.879997</v>
      </c>
      <c r="G2077" t="n">
        <v>-0.0215562305476</v>
      </c>
    </row>
    <row r="2078" spans="1:7">
      <c r="A2078" t="n">
        <v>2076</v>
      </c>
      <c r="B2078" t="s">
        <v>111</v>
      </c>
      <c r="C2078" t="s">
        <v>112</v>
      </c>
      <c r="D2078" t="s">
        <v>13</v>
      </c>
      <c r="E2078" t="n">
        <v>77.09951</v>
      </c>
      <c r="F2078" t="n">
        <v>77.825462</v>
      </c>
      <c r="G2078" t="n">
        <v>0.009415779685239999</v>
      </c>
    </row>
    <row r="2079" spans="1:7">
      <c r="A2079" t="n">
        <v>2077</v>
      </c>
      <c r="B2079" t="s">
        <v>111</v>
      </c>
      <c r="C2079" t="s">
        <v>112</v>
      </c>
      <c r="D2079" t="s">
        <v>14</v>
      </c>
      <c r="E2079" t="n">
        <v>41.98</v>
      </c>
      <c r="F2079" t="n">
        <v>41.299999</v>
      </c>
      <c r="G2079" t="n">
        <v>-0.016198213435</v>
      </c>
    </row>
    <row r="2080" spans="1:7">
      <c r="A2080" t="n">
        <v>2078</v>
      </c>
      <c r="B2080" t="s">
        <v>111</v>
      </c>
      <c r="C2080" t="s">
        <v>112</v>
      </c>
      <c r="D2080" t="s">
        <v>15</v>
      </c>
      <c r="E2080" t="n">
        <v>83.551598</v>
      </c>
      <c r="F2080" t="n">
        <v>84.51196299999999</v>
      </c>
      <c r="G2080" t="n">
        <v>0.0114942744722</v>
      </c>
    </row>
    <row r="2081" spans="1:7">
      <c r="A2081" t="n">
        <v>2079</v>
      </c>
      <c r="B2081" t="s">
        <v>111</v>
      </c>
      <c r="C2081" t="s">
        <v>112</v>
      </c>
      <c r="D2081" t="s">
        <v>16</v>
      </c>
      <c r="E2081" t="n">
        <v>99.975899</v>
      </c>
      <c r="F2081" t="n">
        <v>99.776573</v>
      </c>
      <c r="G2081" t="n">
        <v>-0.0019937405114</v>
      </c>
    </row>
    <row r="2082" spans="1:7">
      <c r="A2082" t="n">
        <v>2080</v>
      </c>
      <c r="B2082" t="s">
        <v>111</v>
      </c>
      <c r="C2082" t="s">
        <v>112</v>
      </c>
      <c r="D2082" t="s">
        <v>17</v>
      </c>
      <c r="E2082" t="n">
        <v>31.18874</v>
      </c>
      <c r="F2082" t="n">
        <v>30.4611</v>
      </c>
      <c r="G2082" t="n">
        <v>-0.0233302146865</v>
      </c>
    </row>
    <row r="2083" spans="1:7">
      <c r="A2083" t="n">
        <v>2081</v>
      </c>
      <c r="B2083" t="s">
        <v>111</v>
      </c>
      <c r="C2083" t="s">
        <v>112</v>
      </c>
      <c r="D2083" t="s">
        <v>18</v>
      </c>
      <c r="E2083" t="n">
        <v>51.928696</v>
      </c>
      <c r="F2083" t="n">
        <v>52.692787</v>
      </c>
      <c r="G2083" t="n">
        <v>0.0147142343031</v>
      </c>
    </row>
    <row r="2084" spans="1:7">
      <c r="A2084" t="n">
        <v>2082</v>
      </c>
      <c r="B2084" t="s">
        <v>111</v>
      </c>
      <c r="C2084" t="s">
        <v>112</v>
      </c>
      <c r="D2084" t="s">
        <v>19</v>
      </c>
      <c r="E2084" t="n">
        <v>1870.52002</v>
      </c>
      <c r="F2084" t="n">
        <v>1843.130005</v>
      </c>
      <c r="G2084" t="n">
        <v>-0.0146429948395</v>
      </c>
    </row>
    <row r="2085" spans="1:7">
      <c r="A2085" t="n">
        <v>2083</v>
      </c>
      <c r="B2085" t="s">
        <v>111</v>
      </c>
      <c r="C2085" t="s">
        <v>112</v>
      </c>
      <c r="D2085" t="s">
        <v>20</v>
      </c>
      <c r="E2085" t="n">
        <v>131.757339</v>
      </c>
      <c r="F2085" t="n">
        <v>133.377579</v>
      </c>
      <c r="G2085" t="n">
        <v>0.0122971518118</v>
      </c>
    </row>
    <row r="2086" spans="1:7">
      <c r="A2086" t="n">
        <v>2084</v>
      </c>
      <c r="B2086" t="s">
        <v>111</v>
      </c>
      <c r="C2086" t="s">
        <v>112</v>
      </c>
      <c r="D2086" t="s">
        <v>21</v>
      </c>
      <c r="E2086" t="n">
        <v>134.899994</v>
      </c>
      <c r="F2086" t="n">
        <v>134.279999</v>
      </c>
      <c r="G2086" t="n">
        <v>-0.00459596017476</v>
      </c>
    </row>
    <row r="2087" spans="1:7">
      <c r="A2087" t="n">
        <v>2085</v>
      </c>
      <c r="B2087" t="s">
        <v>111</v>
      </c>
      <c r="C2087" t="s">
        <v>112</v>
      </c>
      <c r="D2087" t="s">
        <v>22</v>
      </c>
      <c r="E2087" t="n">
        <v>193.210236</v>
      </c>
      <c r="F2087" t="n">
        <v>191.215591</v>
      </c>
      <c r="G2087" t="n">
        <v>-0.0103237025185</v>
      </c>
    </row>
    <row r="2088" spans="1:7">
      <c r="A2088" t="n">
        <v>2086</v>
      </c>
      <c r="B2088" t="s">
        <v>111</v>
      </c>
      <c r="C2088" t="s">
        <v>112</v>
      </c>
      <c r="D2088" t="s">
        <v>23</v>
      </c>
      <c r="E2088" t="n">
        <v>108.27977</v>
      </c>
      <c r="F2088" t="n">
        <v>109.403229</v>
      </c>
      <c r="G2088" t="n">
        <v>0.0103755207459</v>
      </c>
    </row>
    <row r="2089" spans="1:7">
      <c r="A2089" t="n">
        <v>2087</v>
      </c>
      <c r="B2089" t="s">
        <v>111</v>
      </c>
      <c r="C2089" t="s">
        <v>112</v>
      </c>
      <c r="D2089" t="s">
        <v>24</v>
      </c>
      <c r="E2089" t="n">
        <v>66.024162</v>
      </c>
      <c r="F2089" t="n">
        <v>66.762085</v>
      </c>
      <c r="G2089" t="n">
        <v>0.0111765598782</v>
      </c>
    </row>
    <row r="2090" spans="1:7">
      <c r="A2090" t="n">
        <v>2088</v>
      </c>
      <c r="B2090" t="s">
        <v>112</v>
      </c>
      <c r="C2090" t="s">
        <v>113</v>
      </c>
      <c r="D2090" t="s">
        <v>1</v>
      </c>
      <c r="E2090" t="n">
        <v>118.335022</v>
      </c>
      <c r="F2090" t="n">
        <v>105.143379</v>
      </c>
      <c r="G2090" t="n">
        <v>-0.111477082414</v>
      </c>
    </row>
    <row r="2091" spans="1:7">
      <c r="A2091" t="n">
        <v>2089</v>
      </c>
      <c r="B2091" t="s">
        <v>112</v>
      </c>
      <c r="C2091" t="s">
        <v>113</v>
      </c>
      <c r="D2091" t="s">
        <v>2</v>
      </c>
      <c r="E2091" t="n">
        <v>99.360001</v>
      </c>
      <c r="F2091" t="n">
        <v>102.599998</v>
      </c>
      <c r="G2091" t="n">
        <v>0.0326086651308</v>
      </c>
    </row>
    <row r="2092" spans="1:7">
      <c r="A2092" t="n">
        <v>2090</v>
      </c>
      <c r="B2092" t="s">
        <v>112</v>
      </c>
      <c r="C2092" t="s">
        <v>113</v>
      </c>
      <c r="D2092" t="s">
        <v>3</v>
      </c>
      <c r="E2092" t="n">
        <v>228.824631</v>
      </c>
      <c r="F2092" t="n">
        <v>230.667099</v>
      </c>
      <c r="G2092" t="n">
        <v>0.00805187794665</v>
      </c>
    </row>
    <row r="2093" spans="1:7">
      <c r="A2093" t="n">
        <v>2091</v>
      </c>
      <c r="B2093" t="s">
        <v>112</v>
      </c>
      <c r="C2093" t="s">
        <v>113</v>
      </c>
      <c r="D2093" t="s">
        <v>4</v>
      </c>
      <c r="E2093" t="n">
        <v>110.419998</v>
      </c>
      <c r="F2093" t="n">
        <v>110</v>
      </c>
      <c r="G2093" t="n">
        <v>-0.0038036407137</v>
      </c>
    </row>
    <row r="2094" spans="1:7">
      <c r="A2094" t="n">
        <v>2092</v>
      </c>
      <c r="B2094" t="s">
        <v>112</v>
      </c>
      <c r="C2094" t="s">
        <v>113</v>
      </c>
      <c r="D2094" t="s">
        <v>5</v>
      </c>
      <c r="E2094" t="n">
        <v>328.670013</v>
      </c>
      <c r="F2094" t="n">
        <v>335.109985</v>
      </c>
      <c r="G2094" t="n">
        <v>0.0195940357966</v>
      </c>
    </row>
    <row r="2095" spans="1:7">
      <c r="A2095" t="n">
        <v>2093</v>
      </c>
      <c r="B2095" t="s">
        <v>112</v>
      </c>
      <c r="C2095" t="s">
        <v>113</v>
      </c>
      <c r="D2095" t="s">
        <v>6</v>
      </c>
      <c r="E2095" t="n">
        <v>38.360001</v>
      </c>
      <c r="F2095" t="n">
        <v>38.709999</v>
      </c>
      <c r="G2095" t="n">
        <v>0.00912403521574</v>
      </c>
    </row>
    <row r="2096" spans="1:7">
      <c r="A2096" t="n">
        <v>2094</v>
      </c>
      <c r="B2096" t="s">
        <v>112</v>
      </c>
      <c r="C2096" t="s">
        <v>113</v>
      </c>
      <c r="D2096" t="s">
        <v>7</v>
      </c>
      <c r="E2096" t="n">
        <v>8.789999999999999</v>
      </c>
      <c r="F2096" t="n">
        <v>8.15</v>
      </c>
      <c r="G2096" t="n">
        <v>-0.0728100113766</v>
      </c>
    </row>
    <row r="2097" spans="1:7">
      <c r="A2097" t="n">
        <v>2095</v>
      </c>
      <c r="B2097" t="s">
        <v>112</v>
      </c>
      <c r="C2097" t="s">
        <v>113</v>
      </c>
      <c r="D2097" t="s">
        <v>8</v>
      </c>
      <c r="E2097" t="n">
        <v>69.889999</v>
      </c>
      <c r="F2097" t="n">
        <v>68.209999</v>
      </c>
      <c r="G2097" t="n">
        <v>-0.0240377739882</v>
      </c>
    </row>
    <row r="2098" spans="1:7">
      <c r="A2098" t="n">
        <v>2096</v>
      </c>
      <c r="B2098" t="s">
        <v>112</v>
      </c>
      <c r="C2098" t="s">
        <v>113</v>
      </c>
      <c r="D2098" t="s">
        <v>9</v>
      </c>
      <c r="E2098" t="n">
        <v>11.5</v>
      </c>
      <c r="F2098" t="n">
        <v>11.1</v>
      </c>
      <c r="G2098" t="n">
        <v>-0.0347826086957</v>
      </c>
    </row>
    <row r="2099" spans="1:7">
      <c r="A2099" t="n">
        <v>2097</v>
      </c>
      <c r="B2099" t="s">
        <v>112</v>
      </c>
      <c r="C2099" t="s">
        <v>113</v>
      </c>
      <c r="D2099" t="s">
        <v>10</v>
      </c>
      <c r="E2099" t="n">
        <v>148.429993</v>
      </c>
      <c r="F2099" t="n">
        <v>150.339996</v>
      </c>
      <c r="G2099" t="n">
        <v>0.012868039413</v>
      </c>
    </row>
    <row r="2100" spans="1:7">
      <c r="A2100" t="n">
        <v>2098</v>
      </c>
      <c r="B2100" t="s">
        <v>112</v>
      </c>
      <c r="C2100" t="s">
        <v>113</v>
      </c>
      <c r="D2100" t="s">
        <v>11</v>
      </c>
      <c r="E2100" t="n">
        <v>898.700012</v>
      </c>
      <c r="F2100" t="n">
        <v>911.710022</v>
      </c>
      <c r="G2100" t="n">
        <v>0.0144764769403</v>
      </c>
    </row>
    <row r="2101" spans="1:7">
      <c r="A2101" t="n">
        <v>2099</v>
      </c>
      <c r="B2101" t="s">
        <v>112</v>
      </c>
      <c r="C2101" t="s">
        <v>113</v>
      </c>
      <c r="D2101" t="s">
        <v>12</v>
      </c>
      <c r="E2101" t="n">
        <v>84.879997</v>
      </c>
      <c r="F2101" t="n">
        <v>86</v>
      </c>
      <c r="G2101" t="n">
        <v>0.0131951347736</v>
      </c>
    </row>
    <row r="2102" spans="1:7">
      <c r="A2102" t="n">
        <v>2100</v>
      </c>
      <c r="B2102" t="s">
        <v>112</v>
      </c>
      <c r="C2102" t="s">
        <v>113</v>
      </c>
      <c r="D2102" t="s">
        <v>13</v>
      </c>
      <c r="E2102" t="n">
        <v>77.825462</v>
      </c>
      <c r="F2102" t="n">
        <v>76.94040699999999</v>
      </c>
      <c r="G2102" t="n">
        <v>-0.0113723064053</v>
      </c>
    </row>
    <row r="2103" spans="1:7">
      <c r="A2103" t="n">
        <v>2101</v>
      </c>
      <c r="B2103" t="s">
        <v>112</v>
      </c>
      <c r="C2103" t="s">
        <v>113</v>
      </c>
      <c r="D2103" t="s">
        <v>14</v>
      </c>
      <c r="E2103" t="n">
        <v>41.299999</v>
      </c>
      <c r="F2103" t="n">
        <v>41.279999</v>
      </c>
      <c r="G2103" t="n">
        <v>-0.000484261512936</v>
      </c>
    </row>
    <row r="2104" spans="1:7">
      <c r="A2104" t="n">
        <v>2102</v>
      </c>
      <c r="B2104" t="s">
        <v>112</v>
      </c>
      <c r="C2104" t="s">
        <v>113</v>
      </c>
      <c r="D2104" t="s">
        <v>15</v>
      </c>
      <c r="E2104" t="n">
        <v>84.51196299999999</v>
      </c>
      <c r="F2104" t="n">
        <v>82.53183</v>
      </c>
      <c r="G2104" t="n">
        <v>-0.0234302095196</v>
      </c>
    </row>
    <row r="2105" spans="1:7">
      <c r="A2105" t="n">
        <v>2103</v>
      </c>
      <c r="B2105" t="s">
        <v>112</v>
      </c>
      <c r="C2105" t="s">
        <v>113</v>
      </c>
      <c r="D2105" t="s">
        <v>16</v>
      </c>
      <c r="E2105" t="n">
        <v>99.776573</v>
      </c>
      <c r="F2105" t="n">
        <v>100.833038</v>
      </c>
      <c r="G2105" t="n">
        <v>0.010588307137</v>
      </c>
    </row>
    <row r="2106" spans="1:7">
      <c r="A2106" t="n">
        <v>2104</v>
      </c>
      <c r="B2106" t="s">
        <v>112</v>
      </c>
      <c r="C2106" t="s">
        <v>113</v>
      </c>
      <c r="D2106" t="s">
        <v>17</v>
      </c>
      <c r="E2106" t="n">
        <v>30.4611</v>
      </c>
      <c r="F2106" t="n">
        <v>30.879742</v>
      </c>
      <c r="G2106" t="n">
        <v>0.0137434958028</v>
      </c>
    </row>
    <row r="2107" spans="1:7">
      <c r="A2107" t="n">
        <v>2105</v>
      </c>
      <c r="B2107" t="s">
        <v>112</v>
      </c>
      <c r="C2107" t="s">
        <v>113</v>
      </c>
      <c r="D2107" t="s">
        <v>18</v>
      </c>
      <c r="E2107" t="n">
        <v>52.692787</v>
      </c>
      <c r="F2107" t="n">
        <v>52.494324</v>
      </c>
      <c r="G2107" t="n">
        <v>-0.00376641683424</v>
      </c>
    </row>
    <row r="2108" spans="1:7">
      <c r="A2108" t="n">
        <v>2106</v>
      </c>
      <c r="B2108" t="s">
        <v>112</v>
      </c>
      <c r="C2108" t="s">
        <v>113</v>
      </c>
      <c r="D2108" t="s">
        <v>19</v>
      </c>
      <c r="E2108" t="n">
        <v>1843.130005</v>
      </c>
      <c r="F2108" t="n">
        <v>1866.01001</v>
      </c>
      <c r="G2108" t="n">
        <v>0.0124136685627</v>
      </c>
    </row>
    <row r="2109" spans="1:7">
      <c r="A2109" t="n">
        <v>2107</v>
      </c>
      <c r="B2109" t="s">
        <v>112</v>
      </c>
      <c r="C2109" t="s">
        <v>113</v>
      </c>
      <c r="D2109" t="s">
        <v>20</v>
      </c>
      <c r="E2109" t="n">
        <v>133.377579</v>
      </c>
      <c r="F2109" t="n">
        <v>131.866684</v>
      </c>
      <c r="G2109" t="n">
        <v>-0.0113279534036</v>
      </c>
    </row>
    <row r="2110" spans="1:7">
      <c r="A2110" t="n">
        <v>2108</v>
      </c>
      <c r="B2110" t="s">
        <v>112</v>
      </c>
      <c r="C2110" t="s">
        <v>113</v>
      </c>
      <c r="D2110" t="s">
        <v>21</v>
      </c>
      <c r="E2110" t="n">
        <v>134.279999</v>
      </c>
      <c r="F2110" t="n">
        <v>134.410004</v>
      </c>
      <c r="G2110" t="n">
        <v>0.000968163546084</v>
      </c>
    </row>
    <row r="2111" spans="1:7">
      <c r="A2111" t="n">
        <v>2109</v>
      </c>
      <c r="B2111" t="s">
        <v>112</v>
      </c>
      <c r="C2111" t="s">
        <v>113</v>
      </c>
      <c r="D2111" t="s">
        <v>22</v>
      </c>
      <c r="E2111" t="n">
        <v>191.215591</v>
      </c>
      <c r="F2111" t="n">
        <v>193.399719</v>
      </c>
      <c r="G2111" t="n">
        <v>0.0114223321884</v>
      </c>
    </row>
    <row r="2112" spans="1:7">
      <c r="A2112" t="n">
        <v>2110</v>
      </c>
      <c r="B2112" t="s">
        <v>112</v>
      </c>
      <c r="C2112" t="s">
        <v>113</v>
      </c>
      <c r="D2112" t="s">
        <v>23</v>
      </c>
      <c r="E2112" t="n">
        <v>109.403229</v>
      </c>
      <c r="F2112" t="n">
        <v>107.623589</v>
      </c>
      <c r="G2112" t="n">
        <v>-0.0162667959279</v>
      </c>
    </row>
    <row r="2113" spans="1:7">
      <c r="A2113" t="n">
        <v>2111</v>
      </c>
      <c r="B2113" t="s">
        <v>112</v>
      </c>
      <c r="C2113" t="s">
        <v>113</v>
      </c>
      <c r="D2113" t="s">
        <v>24</v>
      </c>
      <c r="E2113" t="n">
        <v>66.762085</v>
      </c>
      <c r="F2113" t="n">
        <v>65.814758</v>
      </c>
      <c r="G2113" t="n">
        <v>-0.0141895957863</v>
      </c>
    </row>
    <row r="2114" spans="1:7">
      <c r="A2114" t="n">
        <v>2112</v>
      </c>
      <c r="B2114" t="s">
        <v>113</v>
      </c>
      <c r="C2114" t="s">
        <v>114</v>
      </c>
      <c r="D2114" t="s">
        <v>1</v>
      </c>
      <c r="E2114" t="n">
        <v>105.143379</v>
      </c>
      <c r="F2114" t="n">
        <v>103.094681</v>
      </c>
      <c r="G2114" t="n">
        <v>-0.0194848027473</v>
      </c>
    </row>
    <row r="2115" spans="1:7">
      <c r="A2115" t="n">
        <v>2113</v>
      </c>
      <c r="B2115" t="s">
        <v>113</v>
      </c>
      <c r="C2115" t="s">
        <v>114</v>
      </c>
      <c r="D2115" t="s">
        <v>2</v>
      </c>
      <c r="E2115" t="n">
        <v>102.599998</v>
      </c>
      <c r="F2115" t="n">
        <v>102.050003</v>
      </c>
      <c r="G2115" t="n">
        <v>-0.00536057515323</v>
      </c>
    </row>
    <row r="2116" spans="1:7">
      <c r="A2116" t="n">
        <v>2114</v>
      </c>
      <c r="B2116" t="s">
        <v>113</v>
      </c>
      <c r="C2116" t="s">
        <v>114</v>
      </c>
      <c r="D2116" t="s">
        <v>3</v>
      </c>
      <c r="E2116" t="n">
        <v>230.667099</v>
      </c>
      <c r="F2116" t="n">
        <v>234.08313</v>
      </c>
      <c r="G2116" t="n">
        <v>0.0148093551911</v>
      </c>
    </row>
    <row r="2117" spans="1:7">
      <c r="A2117" t="n">
        <v>2115</v>
      </c>
      <c r="B2117" t="s">
        <v>113</v>
      </c>
      <c r="C2117" t="s">
        <v>114</v>
      </c>
      <c r="D2117" t="s">
        <v>4</v>
      </c>
      <c r="E2117" t="n">
        <v>110</v>
      </c>
      <c r="F2117" t="n">
        <v>110.370003</v>
      </c>
      <c r="G2117" t="n">
        <v>0.00336366363636</v>
      </c>
    </row>
    <row r="2118" spans="1:7">
      <c r="A2118" t="n">
        <v>2116</v>
      </c>
      <c r="B2118" t="s">
        <v>113</v>
      </c>
      <c r="C2118" t="s">
        <v>114</v>
      </c>
      <c r="D2118" t="s">
        <v>5</v>
      </c>
      <c r="E2118" t="n">
        <v>335.109985</v>
      </c>
      <c r="F2118" t="n">
        <v>332.179993</v>
      </c>
      <c r="G2118" t="n">
        <v>-0.008743374208919999</v>
      </c>
    </row>
    <row r="2119" spans="1:7">
      <c r="A2119" t="n">
        <v>2117</v>
      </c>
      <c r="B2119" t="s">
        <v>113</v>
      </c>
      <c r="C2119" t="s">
        <v>114</v>
      </c>
      <c r="D2119" t="s">
        <v>6</v>
      </c>
      <c r="E2119" t="n">
        <v>38.709999</v>
      </c>
      <c r="F2119" t="n">
        <v>38.25</v>
      </c>
      <c r="G2119" t="n">
        <v>-0.0118832087802</v>
      </c>
    </row>
    <row r="2120" spans="1:7">
      <c r="A2120" t="n">
        <v>2118</v>
      </c>
      <c r="B2120" t="s">
        <v>113</v>
      </c>
      <c r="C2120" t="s">
        <v>114</v>
      </c>
      <c r="D2120" t="s">
        <v>7</v>
      </c>
      <c r="E2120" t="n">
        <v>8.15</v>
      </c>
      <c r="F2120" t="n">
        <v>7.43</v>
      </c>
      <c r="G2120" t="n">
        <v>-0.0883435582822</v>
      </c>
    </row>
    <row r="2121" spans="1:7">
      <c r="A2121" t="n">
        <v>2119</v>
      </c>
      <c r="B2121" t="s">
        <v>113</v>
      </c>
      <c r="C2121" t="s">
        <v>114</v>
      </c>
      <c r="D2121" t="s">
        <v>8</v>
      </c>
      <c r="E2121" t="n">
        <v>68.209999</v>
      </c>
      <c r="F2121" t="n">
        <v>67.93000000000001</v>
      </c>
      <c r="G2121" t="n">
        <v>-0.00410495534533</v>
      </c>
    </row>
    <row r="2122" spans="1:7">
      <c r="A2122" t="n">
        <v>2120</v>
      </c>
      <c r="B2122" t="s">
        <v>113</v>
      </c>
      <c r="C2122" t="s">
        <v>114</v>
      </c>
      <c r="D2122" t="s">
        <v>9</v>
      </c>
      <c r="E2122" t="n">
        <v>11.1</v>
      </c>
      <c r="F2122" t="n">
        <v>10.85</v>
      </c>
      <c r="G2122" t="n">
        <v>-0.0225225225225</v>
      </c>
    </row>
    <row r="2123" spans="1:7">
      <c r="A2123" t="n">
        <v>2121</v>
      </c>
      <c r="B2123" t="s">
        <v>113</v>
      </c>
      <c r="C2123" t="s">
        <v>114</v>
      </c>
      <c r="D2123" t="s">
        <v>10</v>
      </c>
      <c r="E2123" t="n">
        <v>150.339996</v>
      </c>
      <c r="F2123" t="n">
        <v>148.820007</v>
      </c>
      <c r="G2123" t="n">
        <v>-0.010110343491</v>
      </c>
    </row>
    <row r="2124" spans="1:7">
      <c r="A2124" t="n">
        <v>2122</v>
      </c>
      <c r="B2124" t="s">
        <v>113</v>
      </c>
      <c r="C2124" t="s">
        <v>114</v>
      </c>
      <c r="D2124" t="s">
        <v>11</v>
      </c>
      <c r="E2124" t="n">
        <v>911.710022</v>
      </c>
      <c r="F2124" t="n">
        <v>906.690002</v>
      </c>
      <c r="G2124" t="n">
        <v>-0.00550615862376</v>
      </c>
    </row>
    <row r="2125" spans="1:7">
      <c r="A2125" t="n">
        <v>2123</v>
      </c>
      <c r="B2125" t="s">
        <v>113</v>
      </c>
      <c r="C2125" t="s">
        <v>114</v>
      </c>
      <c r="D2125" t="s">
        <v>12</v>
      </c>
      <c r="E2125" t="n">
        <v>86</v>
      </c>
      <c r="F2125" t="n">
        <v>85.349998</v>
      </c>
      <c r="G2125" t="n">
        <v>-0.0075581627907</v>
      </c>
    </row>
    <row r="2126" spans="1:7">
      <c r="A2126" t="n">
        <v>2124</v>
      </c>
      <c r="B2126" t="s">
        <v>113</v>
      </c>
      <c r="C2126" t="s">
        <v>114</v>
      </c>
      <c r="D2126" t="s">
        <v>13</v>
      </c>
      <c r="E2126" t="n">
        <v>76.94040699999999</v>
      </c>
      <c r="F2126" t="n">
        <v>76.164726</v>
      </c>
      <c r="G2126" t="n">
        <v>-0.0100815817104</v>
      </c>
    </row>
    <row r="2127" spans="1:7">
      <c r="A2127" t="n">
        <v>2125</v>
      </c>
      <c r="B2127" t="s">
        <v>113</v>
      </c>
      <c r="C2127" t="s">
        <v>114</v>
      </c>
      <c r="D2127" t="s">
        <v>14</v>
      </c>
      <c r="E2127" t="n">
        <v>41.279999</v>
      </c>
      <c r="F2127" t="n">
        <v>41.139999</v>
      </c>
      <c r="G2127" t="n">
        <v>-0.00339147295037</v>
      </c>
    </row>
    <row r="2128" spans="1:7">
      <c r="A2128" t="n">
        <v>2126</v>
      </c>
      <c r="B2128" t="s">
        <v>113</v>
      </c>
      <c r="C2128" t="s">
        <v>114</v>
      </c>
      <c r="D2128" t="s">
        <v>15</v>
      </c>
      <c r="E2128" t="n">
        <v>82.53183</v>
      </c>
      <c r="F2128" t="n">
        <v>82.224915</v>
      </c>
      <c r="G2128" t="n">
        <v>-0.00371874705795</v>
      </c>
    </row>
    <row r="2129" spans="1:7">
      <c r="A2129" t="n">
        <v>2127</v>
      </c>
      <c r="B2129" t="s">
        <v>113</v>
      </c>
      <c r="C2129" t="s">
        <v>114</v>
      </c>
      <c r="D2129" t="s">
        <v>16</v>
      </c>
      <c r="E2129" t="n">
        <v>100.833038</v>
      </c>
      <c r="F2129" t="n">
        <v>99.3181</v>
      </c>
      <c r="G2129" t="n">
        <v>-0.0150242225172</v>
      </c>
    </row>
    <row r="2130" spans="1:7">
      <c r="A2130" t="n">
        <v>2128</v>
      </c>
      <c r="B2130" t="s">
        <v>113</v>
      </c>
      <c r="C2130" t="s">
        <v>114</v>
      </c>
      <c r="D2130" t="s">
        <v>17</v>
      </c>
      <c r="E2130" t="n">
        <v>30.879742</v>
      </c>
      <c r="F2130" t="n">
        <v>30.201941</v>
      </c>
      <c r="G2130" t="n">
        <v>-0.0219496976367</v>
      </c>
    </row>
    <row r="2131" spans="1:7">
      <c r="A2131" t="n">
        <v>2129</v>
      </c>
      <c r="B2131" t="s">
        <v>113</v>
      </c>
      <c r="C2131" t="s">
        <v>114</v>
      </c>
      <c r="D2131" t="s">
        <v>18</v>
      </c>
      <c r="E2131" t="n">
        <v>52.494324</v>
      </c>
      <c r="F2131" t="n">
        <v>52.444706</v>
      </c>
      <c r="G2131" t="n">
        <v>-0.000945206952279</v>
      </c>
    </row>
    <row r="2132" spans="1:7">
      <c r="A2132" t="n">
        <v>2130</v>
      </c>
      <c r="B2132" t="s">
        <v>113</v>
      </c>
      <c r="C2132" t="s">
        <v>114</v>
      </c>
      <c r="D2132" t="s">
        <v>19</v>
      </c>
      <c r="E2132" t="n">
        <v>1866.01001</v>
      </c>
      <c r="F2132" t="n">
        <v>1872.300049</v>
      </c>
      <c r="G2132" t="n">
        <v>0.00337084954866</v>
      </c>
    </row>
    <row r="2133" spans="1:7">
      <c r="A2133" t="n">
        <v>2131</v>
      </c>
      <c r="B2133" t="s">
        <v>113</v>
      </c>
      <c r="C2133" t="s">
        <v>114</v>
      </c>
      <c r="D2133" t="s">
        <v>20</v>
      </c>
      <c r="E2133" t="n">
        <v>131.866684</v>
      </c>
      <c r="F2133" t="n">
        <v>131.638046</v>
      </c>
      <c r="G2133" t="n">
        <v>-0.00173385720384</v>
      </c>
    </row>
    <row r="2134" spans="1:7">
      <c r="A2134" t="n">
        <v>2132</v>
      </c>
      <c r="B2134" t="s">
        <v>113</v>
      </c>
      <c r="C2134" t="s">
        <v>114</v>
      </c>
      <c r="D2134" t="s">
        <v>21</v>
      </c>
      <c r="E2134" t="n">
        <v>134.410004</v>
      </c>
      <c r="F2134" t="n">
        <v>134.360001</v>
      </c>
      <c r="G2134" t="n">
        <v>-0.000372018439937</v>
      </c>
    </row>
    <row r="2135" spans="1:7">
      <c r="A2135" t="n">
        <v>2133</v>
      </c>
      <c r="B2135" t="s">
        <v>113</v>
      </c>
      <c r="C2135" t="s">
        <v>114</v>
      </c>
      <c r="D2135" t="s">
        <v>22</v>
      </c>
      <c r="E2135" t="n">
        <v>193.399719</v>
      </c>
      <c r="F2135" t="n">
        <v>193.240158</v>
      </c>
      <c r="G2135" t="n">
        <v>-0.000825032222513</v>
      </c>
    </row>
    <row r="2136" spans="1:7">
      <c r="A2136" t="n">
        <v>2134</v>
      </c>
      <c r="B2136" t="s">
        <v>113</v>
      </c>
      <c r="C2136" t="s">
        <v>114</v>
      </c>
      <c r="D2136" t="s">
        <v>23</v>
      </c>
      <c r="E2136" t="n">
        <v>107.623589</v>
      </c>
      <c r="F2136" t="n">
        <v>107.136429</v>
      </c>
      <c r="G2136" t="n">
        <v>-0.00452651695159</v>
      </c>
    </row>
    <row r="2137" spans="1:7">
      <c r="A2137" t="n">
        <v>2135</v>
      </c>
      <c r="B2137" t="s">
        <v>113</v>
      </c>
      <c r="C2137" t="s">
        <v>114</v>
      </c>
      <c r="D2137" t="s">
        <v>24</v>
      </c>
      <c r="E2137" t="n">
        <v>65.814758</v>
      </c>
      <c r="F2137" t="n">
        <v>65.665176</v>
      </c>
      <c r="G2137" t="n">
        <v>-0.00227277292427</v>
      </c>
    </row>
    <row r="2138" spans="1:7">
      <c r="A2138" t="n">
        <v>2136</v>
      </c>
      <c r="B2138" t="s">
        <v>114</v>
      </c>
      <c r="C2138" t="s">
        <v>115</v>
      </c>
      <c r="D2138" t="s">
        <v>1</v>
      </c>
      <c r="E2138" t="n">
        <v>103.094681</v>
      </c>
      <c r="F2138" t="n">
        <v>101.865456</v>
      </c>
      <c r="G2138" t="n">
        <v>-0.011923263044</v>
      </c>
    </row>
    <row r="2139" spans="1:7">
      <c r="A2139" t="n">
        <v>2137</v>
      </c>
      <c r="B2139" t="s">
        <v>114</v>
      </c>
      <c r="C2139" t="s">
        <v>115</v>
      </c>
      <c r="D2139" t="s">
        <v>2</v>
      </c>
      <c r="E2139" t="n">
        <v>102.050003</v>
      </c>
      <c r="F2139" t="n">
        <v>103.32</v>
      </c>
      <c r="G2139" t="n">
        <v>0.0124448501976</v>
      </c>
    </row>
    <row r="2140" spans="1:7">
      <c r="A2140" t="n">
        <v>2138</v>
      </c>
      <c r="B2140" t="s">
        <v>114</v>
      </c>
      <c r="C2140" t="s">
        <v>115</v>
      </c>
      <c r="D2140" t="s">
        <v>3</v>
      </c>
      <c r="E2140" t="n">
        <v>234.08313</v>
      </c>
      <c r="F2140" t="n">
        <v>238.644485</v>
      </c>
      <c r="G2140" t="n">
        <v>0.0194860475422</v>
      </c>
    </row>
    <row r="2141" spans="1:7">
      <c r="A2141" t="n">
        <v>2139</v>
      </c>
      <c r="B2141" t="s">
        <v>114</v>
      </c>
      <c r="C2141" t="s">
        <v>115</v>
      </c>
      <c r="D2141" t="s">
        <v>4</v>
      </c>
      <c r="E2141" t="n">
        <v>110.370003</v>
      </c>
      <c r="F2141" t="n">
        <v>110.82</v>
      </c>
      <c r="G2141" t="n">
        <v>0.00407716759779</v>
      </c>
    </row>
    <row r="2142" spans="1:7">
      <c r="A2142" t="n">
        <v>2140</v>
      </c>
      <c r="B2142" t="s">
        <v>114</v>
      </c>
      <c r="C2142" t="s">
        <v>115</v>
      </c>
      <c r="D2142" t="s">
        <v>5</v>
      </c>
      <c r="E2142" t="n">
        <v>332.179993</v>
      </c>
      <c r="F2142" t="n">
        <v>332.429993</v>
      </c>
      <c r="G2142" t="n">
        <v>0.000752604025734</v>
      </c>
    </row>
    <row r="2143" spans="1:7">
      <c r="A2143" t="n">
        <v>2141</v>
      </c>
      <c r="B2143" t="s">
        <v>114</v>
      </c>
      <c r="C2143" t="s">
        <v>115</v>
      </c>
      <c r="D2143" t="s">
        <v>6</v>
      </c>
      <c r="E2143" t="n">
        <v>38.25</v>
      </c>
      <c r="F2143" t="n">
        <v>38.57</v>
      </c>
      <c r="G2143" t="n">
        <v>0.0083660130719</v>
      </c>
    </row>
    <row r="2144" spans="1:7">
      <c r="A2144" t="n">
        <v>2142</v>
      </c>
      <c r="B2144" t="s">
        <v>114</v>
      </c>
      <c r="C2144" t="s">
        <v>115</v>
      </c>
      <c r="D2144" t="s">
        <v>7</v>
      </c>
      <c r="E2144" t="n">
        <v>7.43</v>
      </c>
      <c r="F2144" t="n">
        <v>7.35</v>
      </c>
      <c r="G2144" t="n">
        <v>-0.0107671601615</v>
      </c>
    </row>
    <row r="2145" spans="1:7">
      <c r="A2145" t="n">
        <v>2143</v>
      </c>
      <c r="B2145" t="s">
        <v>114</v>
      </c>
      <c r="C2145" t="s">
        <v>115</v>
      </c>
      <c r="D2145" t="s">
        <v>8</v>
      </c>
      <c r="E2145" t="n">
        <v>67.93000000000001</v>
      </c>
      <c r="F2145" t="n">
        <v>67.980003</v>
      </c>
      <c r="G2145" t="n">
        <v>0.000736095981157</v>
      </c>
    </row>
    <row r="2146" spans="1:7">
      <c r="A2146" t="n">
        <v>2144</v>
      </c>
      <c r="B2146" t="s">
        <v>114</v>
      </c>
      <c r="C2146" t="s">
        <v>115</v>
      </c>
      <c r="D2146" t="s">
        <v>9</v>
      </c>
      <c r="E2146" t="n">
        <v>10.85</v>
      </c>
      <c r="F2146" t="n">
        <v>11.85</v>
      </c>
      <c r="G2146" t="n">
        <v>0.09216589861750001</v>
      </c>
    </row>
    <row r="2147" spans="1:7">
      <c r="A2147" t="n">
        <v>2145</v>
      </c>
      <c r="B2147" t="s">
        <v>114</v>
      </c>
      <c r="C2147" t="s">
        <v>115</v>
      </c>
      <c r="D2147" t="s">
        <v>10</v>
      </c>
      <c r="E2147" t="n">
        <v>148.820007</v>
      </c>
      <c r="F2147" t="n">
        <v>151.440002</v>
      </c>
      <c r="G2147" t="n">
        <v>0.017605126171</v>
      </c>
    </row>
    <row r="2148" spans="1:7">
      <c r="A2148" t="n">
        <v>2146</v>
      </c>
      <c r="B2148" t="s">
        <v>114</v>
      </c>
      <c r="C2148" t="s">
        <v>115</v>
      </c>
      <c r="D2148" t="s">
        <v>11</v>
      </c>
      <c r="E2148" t="n">
        <v>906.690002</v>
      </c>
      <c r="F2148" t="n">
        <v>918.590027</v>
      </c>
      <c r="G2148" t="n">
        <v>0.0131246897768</v>
      </c>
    </row>
    <row r="2149" spans="1:7">
      <c r="A2149" t="n">
        <v>2147</v>
      </c>
      <c r="B2149" t="s">
        <v>114</v>
      </c>
      <c r="C2149" t="s">
        <v>115</v>
      </c>
      <c r="D2149" t="s">
        <v>12</v>
      </c>
      <c r="E2149" t="n">
        <v>85.349998</v>
      </c>
      <c r="F2149" t="n">
        <v>85.91999800000001</v>
      </c>
      <c r="G2149" t="n">
        <v>0.00667838328479</v>
      </c>
    </row>
    <row r="2150" spans="1:7">
      <c r="A2150" t="n">
        <v>2148</v>
      </c>
      <c r="B2150" t="s">
        <v>114</v>
      </c>
      <c r="C2150" t="s">
        <v>115</v>
      </c>
      <c r="D2150" t="s">
        <v>13</v>
      </c>
      <c r="E2150" t="n">
        <v>76.164726</v>
      </c>
      <c r="F2150" t="n">
        <v>76.721626</v>
      </c>
      <c r="G2150" t="n">
        <v>0.00731178367267</v>
      </c>
    </row>
    <row r="2151" spans="1:7">
      <c r="A2151" t="n">
        <v>2149</v>
      </c>
      <c r="B2151" t="s">
        <v>114</v>
      </c>
      <c r="C2151" t="s">
        <v>115</v>
      </c>
      <c r="D2151" t="s">
        <v>14</v>
      </c>
      <c r="E2151" t="n">
        <v>41.139999</v>
      </c>
      <c r="F2151" t="n">
        <v>41.310001</v>
      </c>
      <c r="G2151" t="n">
        <v>0.00413228011989</v>
      </c>
    </row>
    <row r="2152" spans="1:7">
      <c r="A2152" t="n">
        <v>2150</v>
      </c>
      <c r="B2152" t="s">
        <v>114</v>
      </c>
      <c r="C2152" t="s">
        <v>115</v>
      </c>
      <c r="D2152" t="s">
        <v>15</v>
      </c>
      <c r="E2152" t="n">
        <v>82.224915</v>
      </c>
      <c r="F2152" t="n">
        <v>83.096169</v>
      </c>
      <c r="G2152" t="n">
        <v>0.0105959854139</v>
      </c>
    </row>
    <row r="2153" spans="1:7">
      <c r="A2153" t="n">
        <v>2151</v>
      </c>
      <c r="B2153" t="s">
        <v>114</v>
      </c>
      <c r="C2153" t="s">
        <v>115</v>
      </c>
      <c r="D2153" t="s">
        <v>16</v>
      </c>
      <c r="E2153" t="n">
        <v>99.3181</v>
      </c>
      <c r="F2153" t="n">
        <v>100.01577</v>
      </c>
      <c r="G2153" t="n">
        <v>0.00702460075253</v>
      </c>
    </row>
    <row r="2154" spans="1:7">
      <c r="A2154" t="n">
        <v>2152</v>
      </c>
      <c r="B2154" t="s">
        <v>114</v>
      </c>
      <c r="C2154" t="s">
        <v>115</v>
      </c>
      <c r="D2154" t="s">
        <v>17</v>
      </c>
      <c r="E2154" t="n">
        <v>30.201941</v>
      </c>
      <c r="F2154" t="n">
        <v>30.740194</v>
      </c>
      <c r="G2154" t="n">
        <v>0.0178218015855</v>
      </c>
    </row>
    <row r="2155" spans="1:7">
      <c r="A2155" t="n">
        <v>2153</v>
      </c>
      <c r="B2155" t="s">
        <v>114</v>
      </c>
      <c r="C2155" t="s">
        <v>115</v>
      </c>
      <c r="D2155" t="s">
        <v>18</v>
      </c>
      <c r="E2155" t="n">
        <v>52.444706</v>
      </c>
      <c r="F2155" t="n">
        <v>53.65535</v>
      </c>
      <c r="G2155" t="n">
        <v>0.0230841984318</v>
      </c>
    </row>
    <row r="2156" spans="1:7">
      <c r="A2156" t="n">
        <v>2154</v>
      </c>
      <c r="B2156" t="s">
        <v>114</v>
      </c>
      <c r="C2156" t="s">
        <v>115</v>
      </c>
      <c r="D2156" t="s">
        <v>19</v>
      </c>
      <c r="E2156" t="n">
        <v>1872.300049</v>
      </c>
      <c r="F2156" t="n">
        <v>1918.5</v>
      </c>
      <c r="G2156" t="n">
        <v>0.0246755059504</v>
      </c>
    </row>
    <row r="2157" spans="1:7">
      <c r="A2157" t="n">
        <v>2155</v>
      </c>
      <c r="B2157" t="s">
        <v>114</v>
      </c>
      <c r="C2157" t="s">
        <v>115</v>
      </c>
      <c r="D2157" t="s">
        <v>20</v>
      </c>
      <c r="E2157" t="n">
        <v>131.638046</v>
      </c>
      <c r="F2157" t="n">
        <v>132.264282</v>
      </c>
      <c r="G2157" t="n">
        <v>0.00475725687998</v>
      </c>
    </row>
    <row r="2158" spans="1:7">
      <c r="A2158" t="n">
        <v>2156</v>
      </c>
      <c r="B2158" t="s">
        <v>114</v>
      </c>
      <c r="C2158" t="s">
        <v>115</v>
      </c>
      <c r="D2158" t="s">
        <v>21</v>
      </c>
      <c r="E2158" t="n">
        <v>134.360001</v>
      </c>
      <c r="F2158" t="n">
        <v>136.679993</v>
      </c>
      <c r="G2158" t="n">
        <v>0.017266984093</v>
      </c>
    </row>
    <row r="2159" spans="1:7">
      <c r="A2159" t="n">
        <v>2157</v>
      </c>
      <c r="B2159" t="s">
        <v>114</v>
      </c>
      <c r="C2159" t="s">
        <v>115</v>
      </c>
      <c r="D2159" t="s">
        <v>22</v>
      </c>
      <c r="E2159" t="n">
        <v>193.240158</v>
      </c>
      <c r="F2159" t="n">
        <v>193.000809</v>
      </c>
      <c r="G2159" t="n">
        <v>-0.0012386090059</v>
      </c>
    </row>
    <row r="2160" spans="1:7">
      <c r="A2160" t="n">
        <v>2158</v>
      </c>
      <c r="B2160" t="s">
        <v>114</v>
      </c>
      <c r="C2160" t="s">
        <v>115</v>
      </c>
      <c r="D2160" t="s">
        <v>23</v>
      </c>
      <c r="E2160" t="n">
        <v>107.136429</v>
      </c>
      <c r="F2160" t="n">
        <v>107.723007</v>
      </c>
      <c r="G2160" t="n">
        <v>0.00547505648149</v>
      </c>
    </row>
    <row r="2161" spans="1:7">
      <c r="A2161" t="n">
        <v>2159</v>
      </c>
      <c r="B2161" t="s">
        <v>114</v>
      </c>
      <c r="C2161" t="s">
        <v>115</v>
      </c>
      <c r="D2161" t="s">
        <v>24</v>
      </c>
      <c r="E2161" t="n">
        <v>65.665176</v>
      </c>
      <c r="F2161" t="n">
        <v>66.542709</v>
      </c>
      <c r="G2161" t="n">
        <v>0.0133637500644</v>
      </c>
    </row>
    <row r="2162" spans="1:7">
      <c r="A2162" t="n">
        <v>2160</v>
      </c>
      <c r="B2162" t="s">
        <v>115</v>
      </c>
      <c r="C2162" t="s">
        <v>116</v>
      </c>
      <c r="D2162" t="s">
        <v>1</v>
      </c>
      <c r="E2162" t="n">
        <v>101.865456</v>
      </c>
      <c r="F2162" t="n">
        <v>101.105934</v>
      </c>
      <c r="G2162" t="n">
        <v>-0.00745612919065</v>
      </c>
    </row>
    <row r="2163" spans="1:7">
      <c r="A2163" t="n">
        <v>2161</v>
      </c>
      <c r="B2163" t="s">
        <v>115</v>
      </c>
      <c r="C2163" t="s">
        <v>116</v>
      </c>
      <c r="D2163" t="s">
        <v>2</v>
      </c>
      <c r="E2163" t="n">
        <v>103.32</v>
      </c>
      <c r="F2163" t="n">
        <v>103.739998</v>
      </c>
      <c r="G2163" t="n">
        <v>0.00406502129307</v>
      </c>
    </row>
    <row r="2164" spans="1:7">
      <c r="A2164" t="n">
        <v>2162</v>
      </c>
      <c r="B2164" t="s">
        <v>115</v>
      </c>
      <c r="C2164" t="s">
        <v>116</v>
      </c>
      <c r="D2164" t="s">
        <v>3</v>
      </c>
      <c r="E2164" t="n">
        <v>238.644485</v>
      </c>
      <c r="F2164" t="n">
        <v>240.785751</v>
      </c>
      <c r="G2164" t="n">
        <v>0.008972618830890001</v>
      </c>
    </row>
    <row r="2165" spans="1:7">
      <c r="A2165" t="n">
        <v>2163</v>
      </c>
      <c r="B2165" t="s">
        <v>115</v>
      </c>
      <c r="C2165" t="s">
        <v>116</v>
      </c>
      <c r="D2165" t="s">
        <v>4</v>
      </c>
      <c r="E2165" t="n">
        <v>110.82</v>
      </c>
      <c r="F2165" t="n">
        <v>111.760002</v>
      </c>
      <c r="G2165" t="n">
        <v>0.008482241472659999</v>
      </c>
    </row>
    <row r="2166" spans="1:7">
      <c r="A2166" t="n">
        <v>2164</v>
      </c>
      <c r="B2166" t="s">
        <v>115</v>
      </c>
      <c r="C2166" t="s">
        <v>116</v>
      </c>
      <c r="D2166" t="s">
        <v>5</v>
      </c>
      <c r="E2166" t="n">
        <v>332.429993</v>
      </c>
      <c r="F2166" t="n">
        <v>336.600006</v>
      </c>
      <c r="G2166" t="n">
        <v>0.0125440335945</v>
      </c>
    </row>
    <row r="2167" spans="1:7">
      <c r="A2167" t="n">
        <v>2165</v>
      </c>
      <c r="B2167" t="s">
        <v>115</v>
      </c>
      <c r="C2167" t="s">
        <v>116</v>
      </c>
      <c r="D2167" t="s">
        <v>6</v>
      </c>
      <c r="E2167" t="n">
        <v>38.57</v>
      </c>
      <c r="F2167" t="n">
        <v>38.759998</v>
      </c>
      <c r="G2167" t="n">
        <v>0.00492605652061</v>
      </c>
    </row>
    <row r="2168" spans="1:7">
      <c r="A2168" t="n">
        <v>2166</v>
      </c>
      <c r="B2168" t="s">
        <v>115</v>
      </c>
      <c r="C2168" t="s">
        <v>116</v>
      </c>
      <c r="D2168" t="s">
        <v>7</v>
      </c>
      <c r="E2168" t="n">
        <v>7.35</v>
      </c>
      <c r="F2168" t="n">
        <v>7.5</v>
      </c>
      <c r="G2168" t="n">
        <v>0.0204081632653</v>
      </c>
    </row>
    <row r="2169" spans="1:7">
      <c r="A2169" t="n">
        <v>2167</v>
      </c>
      <c r="B2169" t="s">
        <v>115</v>
      </c>
      <c r="C2169" t="s">
        <v>116</v>
      </c>
      <c r="D2169" t="s">
        <v>8</v>
      </c>
      <c r="E2169" t="n">
        <v>67.980003</v>
      </c>
      <c r="F2169" t="n">
        <v>66.389999</v>
      </c>
      <c r="G2169" t="n">
        <v>-0.0233892899357</v>
      </c>
    </row>
    <row r="2170" spans="1:7">
      <c r="A2170" t="n">
        <v>2168</v>
      </c>
      <c r="B2170" t="s">
        <v>115</v>
      </c>
      <c r="C2170" t="s">
        <v>116</v>
      </c>
      <c r="D2170" t="s">
        <v>9</v>
      </c>
      <c r="E2170" t="n">
        <v>11.85</v>
      </c>
      <c r="F2170" t="n">
        <v>12.1</v>
      </c>
      <c r="G2170" t="n">
        <v>0.0210970464135</v>
      </c>
    </row>
    <row r="2171" spans="1:7">
      <c r="A2171" t="n">
        <v>2169</v>
      </c>
      <c r="B2171" t="s">
        <v>115</v>
      </c>
      <c r="C2171" t="s">
        <v>116</v>
      </c>
      <c r="D2171" t="s">
        <v>10</v>
      </c>
      <c r="E2171" t="n">
        <v>151.440002</v>
      </c>
      <c r="F2171" t="n">
        <v>153.5</v>
      </c>
      <c r="G2171" t="n">
        <v>0.0136027335763</v>
      </c>
    </row>
    <row r="2172" spans="1:7">
      <c r="A2172" t="n">
        <v>2170</v>
      </c>
      <c r="B2172" t="s">
        <v>115</v>
      </c>
      <c r="C2172" t="s">
        <v>116</v>
      </c>
      <c r="D2172" t="s">
        <v>11</v>
      </c>
      <c r="E2172" t="n">
        <v>918.590027</v>
      </c>
      <c r="F2172" t="n">
        <v>928.799988</v>
      </c>
      <c r="G2172" t="n">
        <v>0.0111148180362</v>
      </c>
    </row>
    <row r="2173" spans="1:7">
      <c r="A2173" t="n">
        <v>2171</v>
      </c>
      <c r="B2173" t="s">
        <v>115</v>
      </c>
      <c r="C2173" t="s">
        <v>116</v>
      </c>
      <c r="D2173" t="s">
        <v>12</v>
      </c>
      <c r="E2173" t="n">
        <v>85.91999800000001</v>
      </c>
      <c r="F2173" t="n">
        <v>86.589996</v>
      </c>
      <c r="G2173" t="n">
        <v>0.00779792848692</v>
      </c>
    </row>
    <row r="2174" spans="1:7">
      <c r="A2174" t="n">
        <v>2172</v>
      </c>
      <c r="B2174" t="s">
        <v>115</v>
      </c>
      <c r="C2174" t="s">
        <v>116</v>
      </c>
      <c r="D2174" t="s">
        <v>13</v>
      </c>
      <c r="E2174" t="n">
        <v>76.721626</v>
      </c>
      <c r="F2174" t="n">
        <v>76.492897</v>
      </c>
      <c r="G2174" t="n">
        <v>-0.00298128457288</v>
      </c>
    </row>
    <row r="2175" spans="1:7">
      <c r="A2175" t="n">
        <v>2173</v>
      </c>
      <c r="B2175" t="s">
        <v>115</v>
      </c>
      <c r="C2175" t="s">
        <v>116</v>
      </c>
      <c r="D2175" t="s">
        <v>14</v>
      </c>
      <c r="E2175" t="n">
        <v>41.310001</v>
      </c>
      <c r="F2175" t="n">
        <v>40.84</v>
      </c>
      <c r="G2175" t="n">
        <v>-0.0113774143942</v>
      </c>
    </row>
    <row r="2176" spans="1:7">
      <c r="A2176" t="n">
        <v>2174</v>
      </c>
      <c r="B2176" t="s">
        <v>115</v>
      </c>
      <c r="C2176" t="s">
        <v>116</v>
      </c>
      <c r="D2176" t="s">
        <v>15</v>
      </c>
      <c r="E2176" t="n">
        <v>83.096169</v>
      </c>
      <c r="F2176" t="n">
        <v>83.36348</v>
      </c>
      <c r="G2176" t="n">
        <v>0.00321688717082</v>
      </c>
    </row>
    <row r="2177" spans="1:7">
      <c r="A2177" t="n">
        <v>2175</v>
      </c>
      <c r="B2177" t="s">
        <v>115</v>
      </c>
      <c r="C2177" t="s">
        <v>116</v>
      </c>
      <c r="D2177" t="s">
        <v>16</v>
      </c>
      <c r="E2177" t="n">
        <v>100.01577</v>
      </c>
      <c r="F2177" t="n">
        <v>100.374573</v>
      </c>
      <c r="G2177" t="n">
        <v>0.00358746425689</v>
      </c>
    </row>
    <row r="2178" spans="1:7">
      <c r="A2178" t="n">
        <v>2176</v>
      </c>
      <c r="B2178" t="s">
        <v>115</v>
      </c>
      <c r="C2178" t="s">
        <v>116</v>
      </c>
      <c r="D2178" t="s">
        <v>17</v>
      </c>
      <c r="E2178" t="n">
        <v>30.740194</v>
      </c>
      <c r="F2178" t="n">
        <v>31.079094</v>
      </c>
      <c r="G2178" t="n">
        <v>0.0110246539108</v>
      </c>
    </row>
    <row r="2179" spans="1:7">
      <c r="A2179" t="n">
        <v>2177</v>
      </c>
      <c r="B2179" t="s">
        <v>115</v>
      </c>
      <c r="C2179" t="s">
        <v>116</v>
      </c>
      <c r="D2179" t="s">
        <v>18</v>
      </c>
      <c r="E2179" t="n">
        <v>53.65535</v>
      </c>
      <c r="F2179" t="n">
        <v>53.665276</v>
      </c>
      <c r="G2179" t="n">
        <v>0.000184995531666</v>
      </c>
    </row>
    <row r="2180" spans="1:7">
      <c r="A2180" t="n">
        <v>2178</v>
      </c>
      <c r="B2180" t="s">
        <v>115</v>
      </c>
      <c r="C2180" t="s">
        <v>116</v>
      </c>
      <c r="D2180" t="s">
        <v>19</v>
      </c>
      <c r="E2180" t="n">
        <v>1918.5</v>
      </c>
      <c r="F2180" t="n">
        <v>1921.819946</v>
      </c>
      <c r="G2180" t="n">
        <v>0.00173049048736</v>
      </c>
    </row>
    <row r="2181" spans="1:7">
      <c r="A2181" t="n">
        <v>2179</v>
      </c>
      <c r="B2181" t="s">
        <v>115</v>
      </c>
      <c r="C2181" t="s">
        <v>116</v>
      </c>
      <c r="D2181" t="s">
        <v>20</v>
      </c>
      <c r="E2181" t="n">
        <v>132.264282</v>
      </c>
      <c r="F2181" t="n">
        <v>132.542603</v>
      </c>
      <c r="G2181" t="n">
        <v>0.00210427937</v>
      </c>
    </row>
    <row r="2182" spans="1:7">
      <c r="A2182" t="n">
        <v>2180</v>
      </c>
      <c r="B2182" t="s">
        <v>115</v>
      </c>
      <c r="C2182" t="s">
        <v>116</v>
      </c>
      <c r="D2182" t="s">
        <v>21</v>
      </c>
      <c r="E2182" t="n">
        <v>136.679993</v>
      </c>
      <c r="F2182" t="n">
        <v>134.490005</v>
      </c>
      <c r="G2182" t="n">
        <v>-0.0160227400655</v>
      </c>
    </row>
    <row r="2183" spans="1:7">
      <c r="A2183" t="n">
        <v>2181</v>
      </c>
      <c r="B2183" t="s">
        <v>115</v>
      </c>
      <c r="C2183" t="s">
        <v>116</v>
      </c>
      <c r="D2183" t="s">
        <v>22</v>
      </c>
      <c r="E2183" t="n">
        <v>193.000809</v>
      </c>
      <c r="F2183" t="n">
        <v>193.300003</v>
      </c>
      <c r="G2183" t="n">
        <v>0.0015502214812</v>
      </c>
    </row>
    <row r="2184" spans="1:7">
      <c r="A2184" t="n">
        <v>2182</v>
      </c>
      <c r="B2184" t="s">
        <v>115</v>
      </c>
      <c r="C2184" t="s">
        <v>116</v>
      </c>
      <c r="D2184" t="s">
        <v>23</v>
      </c>
      <c r="E2184" t="n">
        <v>107.723007</v>
      </c>
      <c r="F2184" t="n">
        <v>107.872139</v>
      </c>
      <c r="G2184" t="n">
        <v>0.00138440249816</v>
      </c>
    </row>
    <row r="2185" spans="1:7">
      <c r="A2185" t="n">
        <v>2183</v>
      </c>
      <c r="B2185" t="s">
        <v>115</v>
      </c>
      <c r="C2185" t="s">
        <v>116</v>
      </c>
      <c r="D2185" t="s">
        <v>24</v>
      </c>
      <c r="E2185" t="n">
        <v>66.542709</v>
      </c>
      <c r="F2185" t="n">
        <v>67.36041299999999</v>
      </c>
      <c r="G2185" t="n">
        <v>0.0122884086369</v>
      </c>
    </row>
    <row r="2186" spans="1:7">
      <c r="A2186" t="n">
        <v>2184</v>
      </c>
      <c r="B2186" t="s">
        <v>116</v>
      </c>
      <c r="C2186" t="s">
        <v>117</v>
      </c>
      <c r="D2186" t="s">
        <v>1</v>
      </c>
      <c r="E2186" t="n">
        <v>101.105934</v>
      </c>
      <c r="F2186" t="n">
        <v>100.186516</v>
      </c>
      <c r="G2186" t="n">
        <v>-0.0090936106678</v>
      </c>
    </row>
    <row r="2187" spans="1:7">
      <c r="A2187" t="n">
        <v>2185</v>
      </c>
      <c r="B2187" t="s">
        <v>116</v>
      </c>
      <c r="C2187" t="s">
        <v>117</v>
      </c>
      <c r="D2187" t="s">
        <v>2</v>
      </c>
      <c r="E2187" t="n">
        <v>103.739998</v>
      </c>
      <c r="F2187" t="n">
        <v>104.300003</v>
      </c>
      <c r="G2187" t="n">
        <v>0.00539815896276</v>
      </c>
    </row>
    <row r="2188" spans="1:7">
      <c r="A2188" t="n">
        <v>2186</v>
      </c>
      <c r="B2188" t="s">
        <v>116</v>
      </c>
      <c r="C2188" t="s">
        <v>117</v>
      </c>
      <c r="D2188" t="s">
        <v>3</v>
      </c>
      <c r="E2188" t="n">
        <v>240.785751</v>
      </c>
      <c r="F2188" t="n">
        <v>239.909317</v>
      </c>
      <c r="G2188" t="n">
        <v>-0.00363989146517</v>
      </c>
    </row>
    <row r="2189" spans="1:7">
      <c r="A2189" t="n">
        <v>2187</v>
      </c>
      <c r="B2189" t="s">
        <v>116</v>
      </c>
      <c r="C2189" t="s">
        <v>117</v>
      </c>
      <c r="D2189" t="s">
        <v>4</v>
      </c>
      <c r="E2189" t="n">
        <v>111.760002</v>
      </c>
      <c r="F2189" t="n">
        <v>111.07</v>
      </c>
      <c r="G2189" t="n">
        <v>-0.00617396195107</v>
      </c>
    </row>
    <row r="2190" spans="1:7">
      <c r="A2190" t="n">
        <v>2188</v>
      </c>
      <c r="B2190" t="s">
        <v>116</v>
      </c>
      <c r="C2190" t="s">
        <v>117</v>
      </c>
      <c r="D2190" t="s">
        <v>5</v>
      </c>
      <c r="E2190" t="n">
        <v>336.600006</v>
      </c>
      <c r="F2190" t="n">
        <v>337.850006</v>
      </c>
      <c r="G2190" t="n">
        <v>0.00371360658859</v>
      </c>
    </row>
    <row r="2191" spans="1:7">
      <c r="A2191" t="n">
        <v>2189</v>
      </c>
      <c r="B2191" t="s">
        <v>116</v>
      </c>
      <c r="C2191" t="s">
        <v>117</v>
      </c>
      <c r="D2191" t="s">
        <v>6</v>
      </c>
      <c r="E2191" t="n">
        <v>38.759998</v>
      </c>
      <c r="F2191" t="n">
        <v>38.77</v>
      </c>
      <c r="G2191" t="n">
        <v>0.000258049548919</v>
      </c>
    </row>
    <row r="2192" spans="1:7">
      <c r="A2192" t="n">
        <v>2190</v>
      </c>
      <c r="B2192" t="s">
        <v>116</v>
      </c>
      <c r="C2192" t="s">
        <v>117</v>
      </c>
      <c r="D2192" t="s">
        <v>7</v>
      </c>
      <c r="E2192" t="n">
        <v>7.5</v>
      </c>
      <c r="F2192" t="n">
        <v>7.46</v>
      </c>
      <c r="G2192" t="n">
        <v>-0.00533333333333</v>
      </c>
    </row>
    <row r="2193" spans="1:7">
      <c r="A2193" t="n">
        <v>2191</v>
      </c>
      <c r="B2193" t="s">
        <v>116</v>
      </c>
      <c r="C2193" t="s">
        <v>117</v>
      </c>
      <c r="D2193" t="s">
        <v>8</v>
      </c>
      <c r="E2193" t="n">
        <v>66.389999</v>
      </c>
      <c r="F2193" t="n">
        <v>66.870003</v>
      </c>
      <c r="G2193" t="n">
        <v>0.00723006487769</v>
      </c>
    </row>
    <row r="2194" spans="1:7">
      <c r="A2194" t="n">
        <v>2192</v>
      </c>
      <c r="B2194" t="s">
        <v>116</v>
      </c>
      <c r="C2194" t="s">
        <v>117</v>
      </c>
      <c r="D2194" t="s">
        <v>9</v>
      </c>
      <c r="E2194" t="n">
        <v>12.1</v>
      </c>
      <c r="F2194" t="n">
        <v>12.1</v>
      </c>
      <c r="G2194" t="n">
        <v>0</v>
      </c>
    </row>
    <row r="2195" spans="1:7">
      <c r="A2195" t="n">
        <v>2193</v>
      </c>
      <c r="B2195" t="s">
        <v>116</v>
      </c>
      <c r="C2195" t="s">
        <v>117</v>
      </c>
      <c r="D2195" t="s">
        <v>10</v>
      </c>
      <c r="E2195" t="n">
        <v>153.5</v>
      </c>
      <c r="F2195" t="n">
        <v>155.270004</v>
      </c>
      <c r="G2195" t="n">
        <v>0.011530970684</v>
      </c>
    </row>
    <row r="2196" spans="1:7">
      <c r="A2196" t="n">
        <v>2194</v>
      </c>
      <c r="B2196" t="s">
        <v>116</v>
      </c>
      <c r="C2196" t="s">
        <v>117</v>
      </c>
      <c r="D2196" t="s">
        <v>11</v>
      </c>
      <c r="E2196" t="n">
        <v>928.799988</v>
      </c>
      <c r="F2196" t="n">
        <v>930.090027</v>
      </c>
      <c r="G2196" t="n">
        <v>0.0013889308965</v>
      </c>
    </row>
    <row r="2197" spans="1:7">
      <c r="A2197" t="n">
        <v>2195</v>
      </c>
      <c r="B2197" t="s">
        <v>116</v>
      </c>
      <c r="C2197" t="s">
        <v>117</v>
      </c>
      <c r="D2197" t="s">
        <v>12</v>
      </c>
      <c r="E2197" t="n">
        <v>86.589996</v>
      </c>
      <c r="F2197" t="n">
        <v>87.010002</v>
      </c>
      <c r="G2197" t="n">
        <v>0.00485051414022</v>
      </c>
    </row>
    <row r="2198" spans="1:7">
      <c r="A2198" t="n">
        <v>2196</v>
      </c>
      <c r="B2198" t="s">
        <v>116</v>
      </c>
      <c r="C2198" t="s">
        <v>117</v>
      </c>
      <c r="D2198" t="s">
        <v>13</v>
      </c>
      <c r="E2198" t="n">
        <v>76.492897</v>
      </c>
      <c r="F2198" t="n">
        <v>75.826622</v>
      </c>
      <c r="G2198" t="n">
        <v>-0.008710285871379999</v>
      </c>
    </row>
    <row r="2199" spans="1:7">
      <c r="A2199" t="n">
        <v>2197</v>
      </c>
      <c r="B2199" t="s">
        <v>116</v>
      </c>
      <c r="C2199" t="s">
        <v>117</v>
      </c>
      <c r="D2199" t="s">
        <v>14</v>
      </c>
      <c r="E2199" t="n">
        <v>40.84</v>
      </c>
      <c r="F2199" t="n">
        <v>41.200001</v>
      </c>
      <c r="G2199" t="n">
        <v>0.00881491185113</v>
      </c>
    </row>
    <row r="2200" spans="1:7">
      <c r="A2200" t="n">
        <v>2198</v>
      </c>
      <c r="B2200" t="s">
        <v>116</v>
      </c>
      <c r="C2200" t="s">
        <v>117</v>
      </c>
      <c r="D2200" t="s">
        <v>15</v>
      </c>
      <c r="E2200" t="n">
        <v>83.36348</v>
      </c>
      <c r="F2200" t="n">
        <v>83.620903</v>
      </c>
      <c r="G2200" t="n">
        <v>0.00308795889999</v>
      </c>
    </row>
    <row r="2201" spans="1:7">
      <c r="A2201" t="n">
        <v>2199</v>
      </c>
      <c r="B2201" t="s">
        <v>116</v>
      </c>
      <c r="C2201" t="s">
        <v>117</v>
      </c>
      <c r="D2201" t="s">
        <v>16</v>
      </c>
      <c r="E2201" t="n">
        <v>100.374573</v>
      </c>
      <c r="F2201" t="n">
        <v>100.394508</v>
      </c>
      <c r="G2201" t="n">
        <v>0.000198606075266</v>
      </c>
    </row>
    <row r="2202" spans="1:7">
      <c r="A2202" t="n">
        <v>2200</v>
      </c>
      <c r="B2202" t="s">
        <v>116</v>
      </c>
      <c r="C2202" t="s">
        <v>117</v>
      </c>
      <c r="D2202" t="s">
        <v>17</v>
      </c>
      <c r="E2202" t="n">
        <v>31.079094</v>
      </c>
      <c r="F2202" t="n">
        <v>31.328285</v>
      </c>
      <c r="G2202" t="n">
        <v>0.00801796217097</v>
      </c>
    </row>
    <row r="2203" spans="1:7">
      <c r="A2203" t="n">
        <v>2201</v>
      </c>
      <c r="B2203" t="s">
        <v>116</v>
      </c>
      <c r="C2203" t="s">
        <v>117</v>
      </c>
      <c r="D2203" t="s">
        <v>18</v>
      </c>
      <c r="E2203" t="n">
        <v>53.665276</v>
      </c>
      <c r="F2203" t="n">
        <v>53.784355</v>
      </c>
      <c r="G2203" t="n">
        <v>0.00221892085303</v>
      </c>
    </row>
    <row r="2204" spans="1:7">
      <c r="A2204" t="n">
        <v>2202</v>
      </c>
      <c r="B2204" t="s">
        <v>116</v>
      </c>
      <c r="C2204" t="s">
        <v>117</v>
      </c>
      <c r="D2204" t="s">
        <v>19</v>
      </c>
      <c r="E2204" t="n">
        <v>1921.819946</v>
      </c>
      <c r="F2204" t="n">
        <v>1929.150024</v>
      </c>
      <c r="G2204" t="n">
        <v>0.00381413358481</v>
      </c>
    </row>
    <row r="2205" spans="1:7">
      <c r="A2205" t="n">
        <v>2203</v>
      </c>
      <c r="B2205" t="s">
        <v>116</v>
      </c>
      <c r="C2205" t="s">
        <v>117</v>
      </c>
      <c r="D2205" t="s">
        <v>20</v>
      </c>
      <c r="E2205" t="n">
        <v>132.542603</v>
      </c>
      <c r="F2205" t="n">
        <v>132.164886</v>
      </c>
      <c r="G2205" t="n">
        <v>-0.00284977804457</v>
      </c>
    </row>
    <row r="2206" spans="1:7">
      <c r="A2206" t="n">
        <v>2204</v>
      </c>
      <c r="B2206" t="s">
        <v>116</v>
      </c>
      <c r="C2206" t="s">
        <v>117</v>
      </c>
      <c r="D2206" t="s">
        <v>21</v>
      </c>
      <c r="E2206" t="n">
        <v>134.490005</v>
      </c>
      <c r="F2206" t="n">
        <v>133.600006</v>
      </c>
      <c r="G2206" t="n">
        <v>-0.00661758470453</v>
      </c>
    </row>
    <row r="2207" spans="1:7">
      <c r="A2207" t="n">
        <v>2205</v>
      </c>
      <c r="B2207" t="s">
        <v>116</v>
      </c>
      <c r="C2207" t="s">
        <v>117</v>
      </c>
      <c r="D2207" t="s">
        <v>22</v>
      </c>
      <c r="E2207" t="n">
        <v>193.300003</v>
      </c>
      <c r="F2207" t="n">
        <v>193.369812</v>
      </c>
      <c r="G2207" t="n">
        <v>0.000361143294964</v>
      </c>
    </row>
    <row r="2208" spans="1:7">
      <c r="A2208" t="n">
        <v>2206</v>
      </c>
      <c r="B2208" t="s">
        <v>116</v>
      </c>
      <c r="C2208" t="s">
        <v>117</v>
      </c>
      <c r="D2208" t="s">
        <v>23</v>
      </c>
      <c r="E2208" t="n">
        <v>107.872139</v>
      </c>
      <c r="F2208" t="n">
        <v>107.961617</v>
      </c>
      <c r="G2208" t="n">
        <v>0.0008294820222300001</v>
      </c>
    </row>
    <row r="2209" spans="1:7">
      <c r="A2209" t="n">
        <v>2207</v>
      </c>
      <c r="B2209" t="s">
        <v>116</v>
      </c>
      <c r="C2209" t="s">
        <v>117</v>
      </c>
      <c r="D2209" t="s">
        <v>24</v>
      </c>
      <c r="E2209" t="n">
        <v>67.36041299999999</v>
      </c>
      <c r="F2209" t="n">
        <v>68.04846999999999</v>
      </c>
      <c r="G2209" t="n">
        <v>0.0102145602937</v>
      </c>
    </row>
    <row r="2210" spans="1:7">
      <c r="A2210" t="n">
        <v>2208</v>
      </c>
      <c r="B2210" t="s">
        <v>117</v>
      </c>
      <c r="C2210" t="s">
        <v>118</v>
      </c>
      <c r="D2210" t="s">
        <v>1</v>
      </c>
      <c r="E2210" t="n">
        <v>100.186516</v>
      </c>
      <c r="F2210" t="n">
        <v>100.876083</v>
      </c>
      <c r="G2210" t="n">
        <v>0.00688283241629</v>
      </c>
    </row>
    <row r="2211" spans="1:7">
      <c r="A2211" t="n">
        <v>2209</v>
      </c>
      <c r="B2211" t="s">
        <v>117</v>
      </c>
      <c r="C2211" t="s">
        <v>118</v>
      </c>
      <c r="D2211" t="s">
        <v>2</v>
      </c>
      <c r="E2211" t="n">
        <v>104.300003</v>
      </c>
      <c r="F2211" t="n">
        <v>106.68</v>
      </c>
      <c r="G2211" t="n">
        <v>0.0228187625268</v>
      </c>
    </row>
    <row r="2212" spans="1:7">
      <c r="A2212" t="n">
        <v>2210</v>
      </c>
      <c r="B2212" t="s">
        <v>117</v>
      </c>
      <c r="C2212" t="s">
        <v>118</v>
      </c>
      <c r="D2212" t="s">
        <v>3</v>
      </c>
      <c r="E2212" t="n">
        <v>239.909317</v>
      </c>
      <c r="F2212" t="n">
        <v>245.416809</v>
      </c>
      <c r="G2212" t="n">
        <v>0.0229565573729</v>
      </c>
    </row>
    <row r="2213" spans="1:7">
      <c r="A2213" t="n">
        <v>2211</v>
      </c>
      <c r="B2213" t="s">
        <v>117</v>
      </c>
      <c r="C2213" t="s">
        <v>118</v>
      </c>
      <c r="D2213" t="s">
        <v>4</v>
      </c>
      <c r="E2213" t="n">
        <v>111.07</v>
      </c>
      <c r="F2213" t="n">
        <v>112.510002</v>
      </c>
      <c r="G2213" t="n">
        <v>0.0129648149815</v>
      </c>
    </row>
    <row r="2214" spans="1:7">
      <c r="A2214" t="n">
        <v>2212</v>
      </c>
      <c r="B2214" t="s">
        <v>117</v>
      </c>
      <c r="C2214" t="s">
        <v>118</v>
      </c>
      <c r="D2214" t="s">
        <v>5</v>
      </c>
      <c r="E2214" t="n">
        <v>337.850006</v>
      </c>
      <c r="F2214" t="n">
        <v>342.649994</v>
      </c>
      <c r="G2214" t="n">
        <v>0.0142074527594</v>
      </c>
    </row>
    <row r="2215" spans="1:7">
      <c r="A2215" t="n">
        <v>2213</v>
      </c>
      <c r="B2215" t="s">
        <v>117</v>
      </c>
      <c r="C2215" t="s">
        <v>118</v>
      </c>
      <c r="D2215" t="s">
        <v>6</v>
      </c>
      <c r="E2215" t="n">
        <v>38.77</v>
      </c>
      <c r="F2215" t="n">
        <v>39.02</v>
      </c>
      <c r="G2215" t="n">
        <v>0.00644828475625</v>
      </c>
    </row>
    <row r="2216" spans="1:7">
      <c r="A2216" t="n">
        <v>2214</v>
      </c>
      <c r="B2216" t="s">
        <v>117</v>
      </c>
      <c r="C2216" t="s">
        <v>118</v>
      </c>
      <c r="D2216" t="s">
        <v>7</v>
      </c>
      <c r="E2216" t="n">
        <v>7.46</v>
      </c>
      <c r="F2216" t="n">
        <v>7.47</v>
      </c>
      <c r="G2216" t="n">
        <v>0.00134048257373</v>
      </c>
    </row>
    <row r="2217" spans="1:7">
      <c r="A2217" t="n">
        <v>2215</v>
      </c>
      <c r="B2217" t="s">
        <v>117</v>
      </c>
      <c r="C2217" t="s">
        <v>118</v>
      </c>
      <c r="D2217" t="s">
        <v>8</v>
      </c>
      <c r="E2217" t="n">
        <v>66.870003</v>
      </c>
      <c r="F2217" t="n">
        <v>67.400002</v>
      </c>
      <c r="G2217" t="n">
        <v>0.00792581092003</v>
      </c>
    </row>
    <row r="2218" spans="1:7">
      <c r="A2218" t="n">
        <v>2216</v>
      </c>
      <c r="B2218" t="s">
        <v>117</v>
      </c>
      <c r="C2218" t="s">
        <v>118</v>
      </c>
      <c r="D2218" t="s">
        <v>9</v>
      </c>
      <c r="E2218" t="n">
        <v>12.1</v>
      </c>
      <c r="F2218" t="n">
        <v>12.35</v>
      </c>
      <c r="G2218" t="n">
        <v>0.0206611570248</v>
      </c>
    </row>
    <row r="2219" spans="1:7">
      <c r="A2219" t="n">
        <v>2217</v>
      </c>
      <c r="B2219" t="s">
        <v>117</v>
      </c>
      <c r="C2219" t="s">
        <v>118</v>
      </c>
      <c r="D2219" t="s">
        <v>10</v>
      </c>
      <c r="E2219" t="n">
        <v>155.270004</v>
      </c>
      <c r="F2219" t="n">
        <v>158.899994</v>
      </c>
      <c r="G2219" t="n">
        <v>0.023378565766</v>
      </c>
    </row>
    <row r="2220" spans="1:7">
      <c r="A2220" t="n">
        <v>2218</v>
      </c>
      <c r="B2220" t="s">
        <v>117</v>
      </c>
      <c r="C2220" t="s">
        <v>118</v>
      </c>
      <c r="D2220" t="s">
        <v>11</v>
      </c>
      <c r="E2220" t="n">
        <v>930.090027</v>
      </c>
      <c r="F2220" t="n">
        <v>943.830017</v>
      </c>
      <c r="G2220" t="n">
        <v>0.0147727527456</v>
      </c>
    </row>
    <row r="2221" spans="1:7">
      <c r="A2221" t="n">
        <v>2219</v>
      </c>
      <c r="B2221" t="s">
        <v>117</v>
      </c>
      <c r="C2221" t="s">
        <v>118</v>
      </c>
      <c r="D2221" t="s">
        <v>12</v>
      </c>
      <c r="E2221" t="n">
        <v>87.010002</v>
      </c>
      <c r="F2221" t="n">
        <v>87.839996</v>
      </c>
      <c r="G2221" t="n">
        <v>0.009539064256080001</v>
      </c>
    </row>
    <row r="2222" spans="1:7">
      <c r="A2222" t="n">
        <v>2220</v>
      </c>
      <c r="B2222" t="s">
        <v>117</v>
      </c>
      <c r="C2222" t="s">
        <v>118</v>
      </c>
      <c r="D2222" t="s">
        <v>13</v>
      </c>
      <c r="E2222" t="n">
        <v>75.826622</v>
      </c>
      <c r="F2222" t="n">
        <v>75.796791</v>
      </c>
      <c r="G2222" t="n">
        <v>-0.00039341064145</v>
      </c>
    </row>
    <row r="2223" spans="1:7">
      <c r="A2223" t="n">
        <v>2221</v>
      </c>
      <c r="B2223" t="s">
        <v>117</v>
      </c>
      <c r="C2223" t="s">
        <v>118</v>
      </c>
      <c r="D2223" t="s">
        <v>14</v>
      </c>
      <c r="E2223" t="n">
        <v>41.200001</v>
      </c>
      <c r="F2223" t="n">
        <v>41.419998</v>
      </c>
      <c r="G2223" t="n">
        <v>0.0053397328801</v>
      </c>
    </row>
    <row r="2224" spans="1:7">
      <c r="A2224" t="n">
        <v>2222</v>
      </c>
      <c r="B2224" t="s">
        <v>117</v>
      </c>
      <c r="C2224" t="s">
        <v>118</v>
      </c>
      <c r="D2224" t="s">
        <v>15</v>
      </c>
      <c r="E2224" t="n">
        <v>83.620903</v>
      </c>
      <c r="F2224" t="n">
        <v>84.868385</v>
      </c>
      <c r="G2224" t="n">
        <v>0.0149183033816</v>
      </c>
    </row>
    <row r="2225" spans="1:7">
      <c r="A2225" t="n">
        <v>2223</v>
      </c>
      <c r="B2225" t="s">
        <v>117</v>
      </c>
      <c r="C2225" t="s">
        <v>118</v>
      </c>
      <c r="D2225" t="s">
        <v>16</v>
      </c>
      <c r="E2225" t="n">
        <v>100.394508</v>
      </c>
      <c r="F2225" t="n">
        <v>100.464272</v>
      </c>
      <c r="G2225" t="n">
        <v>0.000694898569551</v>
      </c>
    </row>
    <row r="2226" spans="1:7">
      <c r="A2226" t="n">
        <v>2224</v>
      </c>
      <c r="B2226" t="s">
        <v>117</v>
      </c>
      <c r="C2226" t="s">
        <v>118</v>
      </c>
      <c r="D2226" t="s">
        <v>17</v>
      </c>
      <c r="E2226" t="n">
        <v>31.328285</v>
      </c>
      <c r="F2226" t="n">
        <v>31.637281</v>
      </c>
      <c r="G2226" t="n">
        <v>0.009863163591620001</v>
      </c>
    </row>
    <row r="2227" spans="1:7">
      <c r="A2227" t="n">
        <v>2225</v>
      </c>
      <c r="B2227" t="s">
        <v>117</v>
      </c>
      <c r="C2227" t="s">
        <v>118</v>
      </c>
      <c r="D2227" t="s">
        <v>18</v>
      </c>
      <c r="E2227" t="n">
        <v>53.784355</v>
      </c>
      <c r="F2227" t="n">
        <v>53.347729</v>
      </c>
      <c r="G2227" t="n">
        <v>-0.00811808564033</v>
      </c>
    </row>
    <row r="2228" spans="1:7">
      <c r="A2228" t="n">
        <v>2226</v>
      </c>
      <c r="B2228" t="s">
        <v>117</v>
      </c>
      <c r="C2228" t="s">
        <v>118</v>
      </c>
      <c r="D2228" t="s">
        <v>19</v>
      </c>
      <c r="E2228" t="n">
        <v>1929.150024</v>
      </c>
      <c r="F2228" t="n">
        <v>1946.180054</v>
      </c>
      <c r="G2228" t="n">
        <v>0.00882773749482</v>
      </c>
    </row>
    <row r="2229" spans="1:7">
      <c r="A2229" t="n">
        <v>2227</v>
      </c>
      <c r="B2229" t="s">
        <v>117</v>
      </c>
      <c r="C2229" t="s">
        <v>118</v>
      </c>
      <c r="D2229" t="s">
        <v>20</v>
      </c>
      <c r="E2229" t="n">
        <v>132.164886</v>
      </c>
      <c r="F2229" t="n">
        <v>133.019745</v>
      </c>
      <c r="G2229" t="n">
        <v>0.00646812497534</v>
      </c>
    </row>
    <row r="2230" spans="1:7">
      <c r="A2230" t="n">
        <v>2228</v>
      </c>
      <c r="B2230" t="s">
        <v>117</v>
      </c>
      <c r="C2230" t="s">
        <v>118</v>
      </c>
      <c r="D2230" t="s">
        <v>21</v>
      </c>
      <c r="E2230" t="n">
        <v>133.600006</v>
      </c>
      <c r="F2230" t="n">
        <v>136.25</v>
      </c>
      <c r="G2230" t="n">
        <v>0.0198352835403</v>
      </c>
    </row>
    <row r="2231" spans="1:7">
      <c r="A2231" t="n">
        <v>2229</v>
      </c>
      <c r="B2231" t="s">
        <v>117</v>
      </c>
      <c r="C2231" t="s">
        <v>118</v>
      </c>
      <c r="D2231" t="s">
        <v>22</v>
      </c>
      <c r="E2231" t="n">
        <v>193.369812</v>
      </c>
      <c r="F2231" t="n">
        <v>196.571198</v>
      </c>
      <c r="G2231" t="n">
        <v>0.0165557693152</v>
      </c>
    </row>
    <row r="2232" spans="1:7">
      <c r="A2232" t="n">
        <v>2230</v>
      </c>
      <c r="B2232" t="s">
        <v>117</v>
      </c>
      <c r="C2232" t="s">
        <v>118</v>
      </c>
      <c r="D2232" t="s">
        <v>23</v>
      </c>
      <c r="E2232" t="n">
        <v>107.961617</v>
      </c>
      <c r="F2232" t="n">
        <v>108.578033</v>
      </c>
      <c r="G2232" t="n">
        <v>0.0057095847314</v>
      </c>
    </row>
    <row r="2233" spans="1:7">
      <c r="A2233" t="n">
        <v>2231</v>
      </c>
      <c r="B2233" t="s">
        <v>117</v>
      </c>
      <c r="C2233" t="s">
        <v>118</v>
      </c>
      <c r="D2233" t="s">
        <v>24</v>
      </c>
      <c r="E2233" t="n">
        <v>68.04846999999999</v>
      </c>
      <c r="F2233" t="n">
        <v>69.10549899999999</v>
      </c>
      <c r="G2233" t="n">
        <v>0.0155334719502</v>
      </c>
    </row>
    <row r="2234" spans="1:7">
      <c r="A2234" t="n">
        <v>2232</v>
      </c>
      <c r="B2234" t="s">
        <v>118</v>
      </c>
      <c r="C2234" t="s">
        <v>119</v>
      </c>
      <c r="D2234" t="s">
        <v>1</v>
      </c>
      <c r="E2234" t="n">
        <v>100.876083</v>
      </c>
      <c r="F2234" t="n">
        <v>103.15464</v>
      </c>
      <c r="G2234" t="n">
        <v>0.0225876831478</v>
      </c>
    </row>
    <row r="2235" spans="1:7">
      <c r="A2235" t="n">
        <v>2233</v>
      </c>
      <c r="B2235" t="s">
        <v>118</v>
      </c>
      <c r="C2235" t="s">
        <v>119</v>
      </c>
      <c r="D2235" t="s">
        <v>2</v>
      </c>
      <c r="E2235" t="n">
        <v>106.68</v>
      </c>
      <c r="F2235" t="n">
        <v>107.07</v>
      </c>
      <c r="G2235" t="n">
        <v>0.00365579302587</v>
      </c>
    </row>
    <row r="2236" spans="1:7">
      <c r="A2236" t="n">
        <v>2234</v>
      </c>
      <c r="B2236" t="s">
        <v>118</v>
      </c>
      <c r="C2236" t="s">
        <v>119</v>
      </c>
      <c r="D2236" t="s">
        <v>3</v>
      </c>
      <c r="E2236" t="n">
        <v>245.416809</v>
      </c>
      <c r="F2236" t="n">
        <v>246.303177</v>
      </c>
      <c r="G2236" t="n">
        <v>0.00361168415322</v>
      </c>
    </row>
    <row r="2237" spans="1:7">
      <c r="A2237" t="n">
        <v>2235</v>
      </c>
      <c r="B2237" t="s">
        <v>118</v>
      </c>
      <c r="C2237" t="s">
        <v>119</v>
      </c>
      <c r="D2237" t="s">
        <v>4</v>
      </c>
      <c r="E2237" t="n">
        <v>112.510002</v>
      </c>
      <c r="F2237" t="n">
        <v>113.050003</v>
      </c>
      <c r="G2237" t="n">
        <v>0.00479958217404</v>
      </c>
    </row>
    <row r="2238" spans="1:7">
      <c r="A2238" t="n">
        <v>2236</v>
      </c>
      <c r="B2238" t="s">
        <v>118</v>
      </c>
      <c r="C2238" t="s">
        <v>119</v>
      </c>
      <c r="D2238" t="s">
        <v>5</v>
      </c>
      <c r="E2238" t="n">
        <v>342.649994</v>
      </c>
      <c r="F2238" t="n">
        <v>339.040009</v>
      </c>
      <c r="G2238" t="n">
        <v>-0.0105354882919</v>
      </c>
    </row>
    <row r="2239" spans="1:7">
      <c r="A2239" t="n">
        <v>2237</v>
      </c>
      <c r="B2239" t="s">
        <v>118</v>
      </c>
      <c r="C2239" t="s">
        <v>119</v>
      </c>
      <c r="D2239" t="s">
        <v>6</v>
      </c>
      <c r="E2239" t="n">
        <v>39.02</v>
      </c>
      <c r="F2239" t="n">
        <v>39.310001</v>
      </c>
      <c r="G2239" t="n">
        <v>0.00743211173757</v>
      </c>
    </row>
    <row r="2240" spans="1:7">
      <c r="A2240" t="n">
        <v>2238</v>
      </c>
      <c r="B2240" t="s">
        <v>118</v>
      </c>
      <c r="C2240" t="s">
        <v>119</v>
      </c>
      <c r="D2240" t="s">
        <v>7</v>
      </c>
      <c r="E2240" t="n">
        <v>7.47</v>
      </c>
      <c r="F2240" t="n">
        <v>7.69</v>
      </c>
      <c r="G2240" t="n">
        <v>0.0294511378849</v>
      </c>
    </row>
    <row r="2241" spans="1:7">
      <c r="A2241" t="n">
        <v>2239</v>
      </c>
      <c r="B2241" t="s">
        <v>118</v>
      </c>
      <c r="C2241" t="s">
        <v>119</v>
      </c>
      <c r="D2241" t="s">
        <v>8</v>
      </c>
      <c r="E2241" t="n">
        <v>67.400002</v>
      </c>
      <c r="F2241" t="n">
        <v>68.56999999999999</v>
      </c>
      <c r="G2241" t="n">
        <v>0.0173590202564</v>
      </c>
    </row>
    <row r="2242" spans="1:7">
      <c r="A2242" t="n">
        <v>2240</v>
      </c>
      <c r="B2242" t="s">
        <v>118</v>
      </c>
      <c r="C2242" t="s">
        <v>119</v>
      </c>
      <c r="D2242" t="s">
        <v>9</v>
      </c>
      <c r="E2242" t="n">
        <v>12.35</v>
      </c>
      <c r="F2242" t="n">
        <v>12.25</v>
      </c>
      <c r="G2242" t="n">
        <v>-0.0080971659919</v>
      </c>
    </row>
    <row r="2243" spans="1:7">
      <c r="A2243" t="n">
        <v>2241</v>
      </c>
      <c r="B2243" t="s">
        <v>118</v>
      </c>
      <c r="C2243" t="s">
        <v>119</v>
      </c>
      <c r="D2243" t="s">
        <v>10</v>
      </c>
      <c r="E2243" t="n">
        <v>158.899994</v>
      </c>
      <c r="F2243" t="n">
        <v>159.259995</v>
      </c>
      <c r="G2243" t="n">
        <v>0.00226558221267</v>
      </c>
    </row>
    <row r="2244" spans="1:7">
      <c r="A2244" t="n">
        <v>2242</v>
      </c>
      <c r="B2244" t="s">
        <v>118</v>
      </c>
      <c r="C2244" t="s">
        <v>119</v>
      </c>
      <c r="D2244" t="s">
        <v>11</v>
      </c>
      <c r="E2244" t="n">
        <v>943.830017</v>
      </c>
      <c r="F2244" t="n">
        <v>947.159973</v>
      </c>
      <c r="G2244" t="n">
        <v>0.00352813106176</v>
      </c>
    </row>
    <row r="2245" spans="1:7">
      <c r="A2245" t="n">
        <v>2243</v>
      </c>
      <c r="B2245" t="s">
        <v>118</v>
      </c>
      <c r="C2245" t="s">
        <v>119</v>
      </c>
      <c r="D2245" t="s">
        <v>12</v>
      </c>
      <c r="E2245" t="n">
        <v>87.839996</v>
      </c>
      <c r="F2245" t="n">
        <v>87.650002</v>
      </c>
      <c r="G2245" t="n">
        <v>-0.0021629554719</v>
      </c>
    </row>
    <row r="2246" spans="1:7">
      <c r="A2246" t="n">
        <v>2244</v>
      </c>
      <c r="B2246" t="s">
        <v>118</v>
      </c>
      <c r="C2246" t="s">
        <v>119</v>
      </c>
      <c r="D2246" t="s">
        <v>13</v>
      </c>
      <c r="E2246" t="n">
        <v>75.796791</v>
      </c>
      <c r="F2246" t="n">
        <v>76.095116</v>
      </c>
      <c r="G2246" t="n">
        <v>0.00393585264052</v>
      </c>
    </row>
    <row r="2247" spans="1:7">
      <c r="A2247" t="n">
        <v>2245</v>
      </c>
      <c r="B2247" t="s">
        <v>118</v>
      </c>
      <c r="C2247" t="s">
        <v>119</v>
      </c>
      <c r="D2247" t="s">
        <v>14</v>
      </c>
      <c r="E2247" t="n">
        <v>41.419998</v>
      </c>
      <c r="F2247" t="n">
        <v>41.990002</v>
      </c>
      <c r="G2247" t="n">
        <v>0.0137615651261</v>
      </c>
    </row>
    <row r="2248" spans="1:7">
      <c r="A2248" t="n">
        <v>2246</v>
      </c>
      <c r="B2248" t="s">
        <v>118</v>
      </c>
      <c r="C2248" t="s">
        <v>119</v>
      </c>
      <c r="D2248" t="s">
        <v>15</v>
      </c>
      <c r="E2248" t="n">
        <v>84.868385</v>
      </c>
      <c r="F2248" t="n">
        <v>84.630775</v>
      </c>
      <c r="G2248" t="n">
        <v>-0.00279974692578</v>
      </c>
    </row>
    <row r="2249" spans="1:7">
      <c r="A2249" t="n">
        <v>2247</v>
      </c>
      <c r="B2249" t="s">
        <v>118</v>
      </c>
      <c r="C2249" t="s">
        <v>119</v>
      </c>
      <c r="D2249" t="s">
        <v>16</v>
      </c>
      <c r="E2249" t="n">
        <v>100.464272</v>
      </c>
      <c r="F2249" t="n">
        <v>100.364601</v>
      </c>
      <c r="G2249" t="n">
        <v>-0.0009921039391990001</v>
      </c>
    </row>
    <row r="2250" spans="1:7">
      <c r="A2250" t="n">
        <v>2248</v>
      </c>
      <c r="B2250" t="s">
        <v>118</v>
      </c>
      <c r="C2250" t="s">
        <v>119</v>
      </c>
      <c r="D2250" t="s">
        <v>17</v>
      </c>
      <c r="E2250" t="n">
        <v>31.637281</v>
      </c>
      <c r="F2250" t="n">
        <v>31.826668</v>
      </c>
      <c r="G2250" t="n">
        <v>0.00598619710714</v>
      </c>
    </row>
    <row r="2251" spans="1:7">
      <c r="A2251" t="n">
        <v>2249</v>
      </c>
      <c r="B2251" t="s">
        <v>118</v>
      </c>
      <c r="C2251" t="s">
        <v>119</v>
      </c>
      <c r="D2251" t="s">
        <v>18</v>
      </c>
      <c r="E2251" t="n">
        <v>53.347729</v>
      </c>
      <c r="F2251" t="n">
        <v>53.427116</v>
      </c>
      <c r="G2251" t="n">
        <v>0.00148810458267</v>
      </c>
    </row>
    <row r="2252" spans="1:7">
      <c r="A2252" t="n">
        <v>2250</v>
      </c>
      <c r="B2252" t="s">
        <v>118</v>
      </c>
      <c r="C2252" t="s">
        <v>119</v>
      </c>
      <c r="D2252" t="s">
        <v>19</v>
      </c>
      <c r="E2252" t="n">
        <v>1946.180054</v>
      </c>
      <c r="F2252" t="n">
        <v>1940.699951</v>
      </c>
      <c r="G2252" t="n">
        <v>-0.00281582528232</v>
      </c>
    </row>
    <row r="2253" spans="1:7">
      <c r="A2253" t="n">
        <v>2251</v>
      </c>
      <c r="B2253" t="s">
        <v>118</v>
      </c>
      <c r="C2253" t="s">
        <v>119</v>
      </c>
      <c r="D2253" t="s">
        <v>20</v>
      </c>
      <c r="E2253" t="n">
        <v>133.019745</v>
      </c>
      <c r="F2253" t="n">
        <v>132.781174</v>
      </c>
      <c r="G2253" t="n">
        <v>-0.00179350065661</v>
      </c>
    </row>
    <row r="2254" spans="1:7">
      <c r="A2254" t="n">
        <v>2252</v>
      </c>
      <c r="B2254" t="s">
        <v>118</v>
      </c>
      <c r="C2254" t="s">
        <v>119</v>
      </c>
      <c r="D2254" t="s">
        <v>21</v>
      </c>
      <c r="E2254" t="n">
        <v>136.25</v>
      </c>
      <c r="F2254" t="n">
        <v>135.910004</v>
      </c>
      <c r="G2254" t="n">
        <v>-0.00249538348624</v>
      </c>
    </row>
    <row r="2255" spans="1:7">
      <c r="A2255" t="n">
        <v>2253</v>
      </c>
      <c r="B2255" t="s">
        <v>118</v>
      </c>
      <c r="C2255" t="s">
        <v>119</v>
      </c>
      <c r="D2255" t="s">
        <v>22</v>
      </c>
      <c r="E2255" t="n">
        <v>196.571198</v>
      </c>
      <c r="F2255" t="n">
        <v>195.72348</v>
      </c>
      <c r="G2255" t="n">
        <v>-0.00431252395379</v>
      </c>
    </row>
    <row r="2256" spans="1:7">
      <c r="A2256" t="n">
        <v>2254</v>
      </c>
      <c r="B2256" t="s">
        <v>118</v>
      </c>
      <c r="C2256" t="s">
        <v>119</v>
      </c>
      <c r="D2256" t="s">
        <v>23</v>
      </c>
      <c r="E2256" t="n">
        <v>108.578033</v>
      </c>
      <c r="F2256" t="n">
        <v>108.220116</v>
      </c>
      <c r="G2256" t="n">
        <v>-0.00329640342628</v>
      </c>
    </row>
    <row r="2257" spans="1:7">
      <c r="A2257" t="n">
        <v>2255</v>
      </c>
      <c r="B2257" t="s">
        <v>118</v>
      </c>
      <c r="C2257" t="s">
        <v>119</v>
      </c>
      <c r="D2257" t="s">
        <v>24</v>
      </c>
      <c r="E2257" t="n">
        <v>69.10549899999999</v>
      </c>
      <c r="F2257" t="n">
        <v>69.594116</v>
      </c>
      <c r="G2257" t="n">
        <v>0.0070705950622</v>
      </c>
    </row>
    <row r="2258" spans="1:7">
      <c r="A2258" t="n">
        <v>2256</v>
      </c>
      <c r="B2258" t="s">
        <v>119</v>
      </c>
      <c r="C2258" t="s">
        <v>120</v>
      </c>
      <c r="D2258" t="s">
        <v>1</v>
      </c>
      <c r="E2258" t="n">
        <v>103.15464</v>
      </c>
      <c r="F2258" t="n">
        <v>101.975388</v>
      </c>
      <c r="G2258" t="n">
        <v>-0.0114318851774</v>
      </c>
    </row>
    <row r="2259" spans="1:7">
      <c r="A2259" t="n">
        <v>2257</v>
      </c>
      <c r="B2259" t="s">
        <v>119</v>
      </c>
      <c r="C2259" t="s">
        <v>120</v>
      </c>
      <c r="D2259" t="s">
        <v>2</v>
      </c>
      <c r="E2259" t="n">
        <v>107.07</v>
      </c>
      <c r="F2259" t="n">
        <v>108.739998</v>
      </c>
      <c r="G2259" t="n">
        <v>0.0155972541328</v>
      </c>
    </row>
    <row r="2260" spans="1:7">
      <c r="A2260" t="n">
        <v>2258</v>
      </c>
      <c r="B2260" t="s">
        <v>119</v>
      </c>
      <c r="C2260" t="s">
        <v>120</v>
      </c>
      <c r="D2260" t="s">
        <v>3</v>
      </c>
      <c r="E2260" t="n">
        <v>246.303177</v>
      </c>
      <c r="F2260" t="n">
        <v>249.271042</v>
      </c>
      <c r="G2260" t="n">
        <v>0.0120496415684</v>
      </c>
    </row>
    <row r="2261" spans="1:7">
      <c r="A2261" t="n">
        <v>2259</v>
      </c>
      <c r="B2261" t="s">
        <v>119</v>
      </c>
      <c r="C2261" t="s">
        <v>120</v>
      </c>
      <c r="D2261" t="s">
        <v>4</v>
      </c>
      <c r="E2261" t="n">
        <v>113.050003</v>
      </c>
      <c r="F2261" t="n">
        <v>114.290001</v>
      </c>
      <c r="G2261" t="n">
        <v>0.0109685799831</v>
      </c>
    </row>
    <row r="2262" spans="1:7">
      <c r="A2262" t="n">
        <v>2260</v>
      </c>
      <c r="B2262" t="s">
        <v>119</v>
      </c>
      <c r="C2262" t="s">
        <v>120</v>
      </c>
      <c r="D2262" t="s">
        <v>5</v>
      </c>
      <c r="E2262" t="n">
        <v>339.040009</v>
      </c>
      <c r="F2262" t="n">
        <v>342.799988</v>
      </c>
      <c r="G2262" t="n">
        <v>0.011090074623</v>
      </c>
    </row>
    <row r="2263" spans="1:7">
      <c r="A2263" t="n">
        <v>2261</v>
      </c>
      <c r="B2263" t="s">
        <v>119</v>
      </c>
      <c r="C2263" t="s">
        <v>120</v>
      </c>
      <c r="D2263" t="s">
        <v>6</v>
      </c>
      <c r="E2263" t="n">
        <v>39.310001</v>
      </c>
      <c r="F2263" t="n">
        <v>39.200001</v>
      </c>
      <c r="G2263" t="n">
        <v>-0.00279827008908</v>
      </c>
    </row>
    <row r="2264" spans="1:7">
      <c r="A2264" t="n">
        <v>2262</v>
      </c>
      <c r="B2264" t="s">
        <v>119</v>
      </c>
      <c r="C2264" t="s">
        <v>120</v>
      </c>
      <c r="D2264" t="s">
        <v>7</v>
      </c>
      <c r="E2264" t="n">
        <v>7.69</v>
      </c>
      <c r="F2264" t="n">
        <v>7.6</v>
      </c>
      <c r="G2264" t="n">
        <v>-0.0117035110533</v>
      </c>
    </row>
    <row r="2265" spans="1:7">
      <c r="A2265" t="n">
        <v>2263</v>
      </c>
      <c r="B2265" t="s">
        <v>119</v>
      </c>
      <c r="C2265" t="s">
        <v>120</v>
      </c>
      <c r="D2265" t="s">
        <v>8</v>
      </c>
      <c r="E2265" t="n">
        <v>68.56999999999999</v>
      </c>
      <c r="F2265" t="n">
        <v>69.110001</v>
      </c>
      <c r="G2265" t="n">
        <v>0.00787517864956</v>
      </c>
    </row>
    <row r="2266" spans="1:7">
      <c r="A2266" t="n">
        <v>2264</v>
      </c>
      <c r="B2266" t="s">
        <v>119</v>
      </c>
      <c r="C2266" t="s">
        <v>120</v>
      </c>
      <c r="D2266" t="s">
        <v>9</v>
      </c>
      <c r="E2266" t="n">
        <v>12.25</v>
      </c>
      <c r="F2266" t="n">
        <v>12.3</v>
      </c>
      <c r="G2266" t="n">
        <v>0.00408163265306</v>
      </c>
    </row>
    <row r="2267" spans="1:7">
      <c r="A2267" t="n">
        <v>2265</v>
      </c>
      <c r="B2267" t="s">
        <v>119</v>
      </c>
      <c r="C2267" t="s">
        <v>120</v>
      </c>
      <c r="D2267" t="s">
        <v>10</v>
      </c>
      <c r="E2267" t="n">
        <v>159.259995</v>
      </c>
      <c r="F2267" t="n">
        <v>159.970001</v>
      </c>
      <c r="G2267" t="n">
        <v>0.00445815661366</v>
      </c>
    </row>
    <row r="2268" spans="1:7">
      <c r="A2268" t="n">
        <v>2266</v>
      </c>
      <c r="B2268" t="s">
        <v>119</v>
      </c>
      <c r="C2268" t="s">
        <v>120</v>
      </c>
      <c r="D2268" t="s">
        <v>11</v>
      </c>
      <c r="E2268" t="n">
        <v>947.159973</v>
      </c>
      <c r="F2268" t="n">
        <v>955.98999</v>
      </c>
      <c r="G2268" t="n">
        <v>0.009322624743140001</v>
      </c>
    </row>
    <row r="2269" spans="1:7">
      <c r="A2269" t="n">
        <v>2267</v>
      </c>
      <c r="B2269" t="s">
        <v>119</v>
      </c>
      <c r="C2269" t="s">
        <v>120</v>
      </c>
      <c r="D2269" t="s">
        <v>12</v>
      </c>
      <c r="E2269" t="n">
        <v>87.650002</v>
      </c>
      <c r="F2269" t="n">
        <v>88.56999999999999</v>
      </c>
      <c r="G2269" t="n">
        <v>0.0104962690132</v>
      </c>
    </row>
    <row r="2270" spans="1:7">
      <c r="A2270" t="n">
        <v>2268</v>
      </c>
      <c r="B2270" t="s">
        <v>119</v>
      </c>
      <c r="C2270" t="s">
        <v>120</v>
      </c>
      <c r="D2270" t="s">
        <v>13</v>
      </c>
      <c r="E2270" t="n">
        <v>76.095116</v>
      </c>
      <c r="F2270" t="n">
        <v>75.63767199999999</v>
      </c>
      <c r="G2270" t="n">
        <v>-0.00601147647899</v>
      </c>
    </row>
    <row r="2271" spans="1:7">
      <c r="A2271" t="n">
        <v>2269</v>
      </c>
      <c r="B2271" t="s">
        <v>119</v>
      </c>
      <c r="C2271" t="s">
        <v>120</v>
      </c>
      <c r="D2271" t="s">
        <v>14</v>
      </c>
      <c r="E2271" t="n">
        <v>41.990002</v>
      </c>
      <c r="F2271" t="n">
        <v>42.330002</v>
      </c>
      <c r="G2271" t="n">
        <v>0.00809716560623</v>
      </c>
    </row>
    <row r="2272" spans="1:7">
      <c r="A2272" t="n">
        <v>2270</v>
      </c>
      <c r="B2272" t="s">
        <v>119</v>
      </c>
      <c r="C2272" t="s">
        <v>120</v>
      </c>
      <c r="D2272" t="s">
        <v>15</v>
      </c>
      <c r="E2272" t="n">
        <v>84.630775</v>
      </c>
      <c r="F2272" t="n">
        <v>85.016899</v>
      </c>
      <c r="G2272" t="n">
        <v>0.00456245378823</v>
      </c>
    </row>
    <row r="2273" spans="1:7">
      <c r="A2273" t="n">
        <v>2271</v>
      </c>
      <c r="B2273" t="s">
        <v>119</v>
      </c>
      <c r="C2273" t="s">
        <v>120</v>
      </c>
      <c r="D2273" t="s">
        <v>16</v>
      </c>
      <c r="E2273" t="n">
        <v>100.364601</v>
      </c>
      <c r="F2273" t="n">
        <v>100.653633</v>
      </c>
      <c r="G2273" t="n">
        <v>0.00287982014695</v>
      </c>
    </row>
    <row r="2274" spans="1:7">
      <c r="A2274" t="n">
        <v>2272</v>
      </c>
      <c r="B2274" t="s">
        <v>119</v>
      </c>
      <c r="C2274" t="s">
        <v>120</v>
      </c>
      <c r="D2274" t="s">
        <v>17</v>
      </c>
      <c r="E2274" t="n">
        <v>31.826668</v>
      </c>
      <c r="F2274" t="n">
        <v>31.806732</v>
      </c>
      <c r="G2274" t="n">
        <v>-0.000626392935635</v>
      </c>
    </row>
    <row r="2275" spans="1:7">
      <c r="A2275" t="n">
        <v>2273</v>
      </c>
      <c r="B2275" t="s">
        <v>119</v>
      </c>
      <c r="C2275" t="s">
        <v>120</v>
      </c>
      <c r="D2275" t="s">
        <v>18</v>
      </c>
      <c r="E2275" t="n">
        <v>53.427116</v>
      </c>
      <c r="F2275" t="n">
        <v>53.397346</v>
      </c>
      <c r="G2275" t="n">
        <v>-0.000557207692064</v>
      </c>
    </row>
    <row r="2276" spans="1:7">
      <c r="A2276" t="n">
        <v>2274</v>
      </c>
      <c r="B2276" t="s">
        <v>119</v>
      </c>
      <c r="C2276" t="s">
        <v>120</v>
      </c>
      <c r="D2276" t="s">
        <v>19</v>
      </c>
      <c r="E2276" t="n">
        <v>1940.699951</v>
      </c>
      <c r="F2276" t="n">
        <v>1950.869995</v>
      </c>
      <c r="G2276" t="n">
        <v>0.00524039998804</v>
      </c>
    </row>
    <row r="2277" spans="1:7">
      <c r="A2277" t="n">
        <v>2275</v>
      </c>
      <c r="B2277" t="s">
        <v>119</v>
      </c>
      <c r="C2277" t="s">
        <v>120</v>
      </c>
      <c r="D2277" t="s">
        <v>20</v>
      </c>
      <c r="E2277" t="n">
        <v>132.781174</v>
      </c>
      <c r="F2277" t="n">
        <v>133.506805</v>
      </c>
      <c r="G2277" t="n">
        <v>0.00546486356567</v>
      </c>
    </row>
    <row r="2278" spans="1:7">
      <c r="A2278" t="n">
        <v>2276</v>
      </c>
      <c r="B2278" t="s">
        <v>119</v>
      </c>
      <c r="C2278" t="s">
        <v>120</v>
      </c>
      <c r="D2278" t="s">
        <v>21</v>
      </c>
      <c r="E2278" t="n">
        <v>135.910004</v>
      </c>
      <c r="F2278" t="n">
        <v>136.490005</v>
      </c>
      <c r="G2278" t="n">
        <v>0.00426753721529</v>
      </c>
    </row>
    <row r="2279" spans="1:7">
      <c r="A2279" t="n">
        <v>2277</v>
      </c>
      <c r="B2279" t="s">
        <v>119</v>
      </c>
      <c r="C2279" t="s">
        <v>120</v>
      </c>
      <c r="D2279" t="s">
        <v>22</v>
      </c>
      <c r="E2279" t="n">
        <v>195.72348</v>
      </c>
      <c r="F2279" t="n">
        <v>197.787933</v>
      </c>
      <c r="G2279" t="n">
        <v>0.0105478044842</v>
      </c>
    </row>
    <row r="2280" spans="1:7">
      <c r="A2280" t="n">
        <v>2278</v>
      </c>
      <c r="B2280" t="s">
        <v>119</v>
      </c>
      <c r="C2280" t="s">
        <v>120</v>
      </c>
      <c r="D2280" t="s">
        <v>23</v>
      </c>
      <c r="E2280" t="n">
        <v>108.220116</v>
      </c>
      <c r="F2280" t="n">
        <v>108.896179</v>
      </c>
      <c r="G2280" t="n">
        <v>0.0062471102877</v>
      </c>
    </row>
    <row r="2281" spans="1:7">
      <c r="A2281" t="n">
        <v>2279</v>
      </c>
      <c r="B2281" t="s">
        <v>119</v>
      </c>
      <c r="C2281" t="s">
        <v>120</v>
      </c>
      <c r="D2281" t="s">
        <v>24</v>
      </c>
      <c r="E2281" t="n">
        <v>69.594116</v>
      </c>
      <c r="F2281" t="n">
        <v>70.04285400000001</v>
      </c>
      <c r="G2281" t="n">
        <v>0.00644793016697</v>
      </c>
    </row>
    <row r="2282" spans="1:7">
      <c r="A2282" t="n">
        <v>2280</v>
      </c>
      <c r="B2282" t="s">
        <v>120</v>
      </c>
      <c r="C2282" t="s">
        <v>121</v>
      </c>
      <c r="D2282" t="s">
        <v>1</v>
      </c>
      <c r="E2282" t="n">
        <v>101.975388</v>
      </c>
      <c r="F2282" t="n">
        <v>101.675575</v>
      </c>
      <c r="G2282" t="n">
        <v>-0.00294005255464</v>
      </c>
    </row>
    <row r="2283" spans="1:7">
      <c r="A2283" t="n">
        <v>2281</v>
      </c>
      <c r="B2283" t="s">
        <v>120</v>
      </c>
      <c r="C2283" t="s">
        <v>121</v>
      </c>
      <c r="D2283" t="s">
        <v>2</v>
      </c>
      <c r="E2283" t="n">
        <v>108.739998</v>
      </c>
      <c r="F2283" t="n">
        <v>106.940002</v>
      </c>
      <c r="G2283" t="n">
        <v>-0.016553209795</v>
      </c>
    </row>
    <row r="2284" spans="1:7">
      <c r="A2284" t="n">
        <v>2282</v>
      </c>
      <c r="B2284" t="s">
        <v>120</v>
      </c>
      <c r="C2284" t="s">
        <v>121</v>
      </c>
      <c r="D2284" t="s">
        <v>3</v>
      </c>
      <c r="E2284" t="n">
        <v>249.271042</v>
      </c>
      <c r="F2284" t="n">
        <v>248.006226</v>
      </c>
      <c r="G2284" t="n">
        <v>-0.00507405910391</v>
      </c>
    </row>
    <row r="2285" spans="1:7">
      <c r="A2285" t="n">
        <v>2283</v>
      </c>
      <c r="B2285" t="s">
        <v>120</v>
      </c>
      <c r="C2285" t="s">
        <v>121</v>
      </c>
      <c r="D2285" t="s">
        <v>4</v>
      </c>
      <c r="E2285" t="n">
        <v>114.290001</v>
      </c>
      <c r="F2285" t="n">
        <v>114.190002</v>
      </c>
      <c r="G2285" t="n">
        <v>-0.000874958431403</v>
      </c>
    </row>
    <row r="2286" spans="1:7">
      <c r="A2286" t="n">
        <v>2284</v>
      </c>
      <c r="B2286" t="s">
        <v>120</v>
      </c>
      <c r="C2286" t="s">
        <v>121</v>
      </c>
      <c r="D2286" t="s">
        <v>5</v>
      </c>
      <c r="E2286" t="n">
        <v>342.799988</v>
      </c>
      <c r="F2286" t="n">
        <v>342.309998</v>
      </c>
      <c r="G2286" t="n">
        <v>-0.00142937577932</v>
      </c>
    </row>
    <row r="2287" spans="1:7">
      <c r="A2287" t="n">
        <v>2285</v>
      </c>
      <c r="B2287" t="s">
        <v>120</v>
      </c>
      <c r="C2287" t="s">
        <v>121</v>
      </c>
      <c r="D2287" t="s">
        <v>6</v>
      </c>
      <c r="E2287" t="n">
        <v>39.200001</v>
      </c>
      <c r="F2287" t="n">
        <v>39.200001</v>
      </c>
      <c r="G2287" t="n">
        <v>0</v>
      </c>
    </row>
    <row r="2288" spans="1:7">
      <c r="A2288" t="n">
        <v>2286</v>
      </c>
      <c r="B2288" t="s">
        <v>120</v>
      </c>
      <c r="C2288" t="s">
        <v>121</v>
      </c>
      <c r="D2288" t="s">
        <v>7</v>
      </c>
      <c r="E2288" t="n">
        <v>7.6</v>
      </c>
      <c r="F2288" t="n">
        <v>7.68</v>
      </c>
      <c r="G2288" t="n">
        <v>0.0105263157895</v>
      </c>
    </row>
    <row r="2289" spans="1:7">
      <c r="A2289" t="n">
        <v>2287</v>
      </c>
      <c r="B2289" t="s">
        <v>120</v>
      </c>
      <c r="C2289" t="s">
        <v>121</v>
      </c>
      <c r="D2289" t="s">
        <v>8</v>
      </c>
      <c r="E2289" t="n">
        <v>69.110001</v>
      </c>
      <c r="F2289" t="n">
        <v>69.870003</v>
      </c>
      <c r="G2289" t="n">
        <v>0.0109969901462</v>
      </c>
    </row>
    <row r="2290" spans="1:7">
      <c r="A2290" t="n">
        <v>2288</v>
      </c>
      <c r="B2290" t="s">
        <v>120</v>
      </c>
      <c r="C2290" t="s">
        <v>121</v>
      </c>
      <c r="D2290" t="s">
        <v>9</v>
      </c>
      <c r="E2290" t="n">
        <v>12.3</v>
      </c>
      <c r="F2290" t="n">
        <v>12.3</v>
      </c>
      <c r="G2290" t="n">
        <v>0</v>
      </c>
    </row>
    <row r="2291" spans="1:7">
      <c r="A2291" t="n">
        <v>2289</v>
      </c>
      <c r="B2291" t="s">
        <v>120</v>
      </c>
      <c r="C2291" t="s">
        <v>121</v>
      </c>
      <c r="D2291" t="s">
        <v>10</v>
      </c>
      <c r="E2291" t="n">
        <v>159.970001</v>
      </c>
      <c r="F2291" t="n">
        <v>159.729996</v>
      </c>
      <c r="G2291" t="n">
        <v>-0.00150031254923</v>
      </c>
    </row>
    <row r="2292" spans="1:7">
      <c r="A2292" t="n">
        <v>2290</v>
      </c>
      <c r="B2292" t="s">
        <v>120</v>
      </c>
      <c r="C2292" t="s">
        <v>121</v>
      </c>
      <c r="D2292" t="s">
        <v>11</v>
      </c>
      <c r="E2292" t="n">
        <v>955.98999</v>
      </c>
      <c r="F2292" t="n">
        <v>953.419983</v>
      </c>
      <c r="G2292" t="n">
        <v>-0.00268831998963</v>
      </c>
    </row>
    <row r="2293" spans="1:7">
      <c r="A2293" t="n">
        <v>2291</v>
      </c>
      <c r="B2293" t="s">
        <v>120</v>
      </c>
      <c r="C2293" t="s">
        <v>121</v>
      </c>
      <c r="D2293" t="s">
        <v>12</v>
      </c>
      <c r="E2293" t="n">
        <v>88.56999999999999</v>
      </c>
      <c r="F2293" t="n">
        <v>88.790001</v>
      </c>
      <c r="G2293" t="n">
        <v>0.00248392232133</v>
      </c>
    </row>
    <row r="2294" spans="1:7">
      <c r="A2294" t="n">
        <v>2292</v>
      </c>
      <c r="B2294" t="s">
        <v>120</v>
      </c>
      <c r="C2294" t="s">
        <v>121</v>
      </c>
      <c r="D2294" t="s">
        <v>13</v>
      </c>
      <c r="E2294" t="n">
        <v>75.63767199999999</v>
      </c>
      <c r="F2294" t="n">
        <v>76.005623</v>
      </c>
      <c r="G2294" t="n">
        <v>0.00486465262971</v>
      </c>
    </row>
    <row r="2295" spans="1:7">
      <c r="A2295" t="n">
        <v>2293</v>
      </c>
      <c r="B2295" t="s">
        <v>120</v>
      </c>
      <c r="C2295" t="s">
        <v>121</v>
      </c>
      <c r="D2295" t="s">
        <v>14</v>
      </c>
      <c r="E2295" t="n">
        <v>42.330002</v>
      </c>
      <c r="F2295" t="n">
        <v>42.07</v>
      </c>
      <c r="G2295" t="n">
        <v>-0.00614226288012</v>
      </c>
    </row>
    <row r="2296" spans="1:7">
      <c r="A2296" t="n">
        <v>2294</v>
      </c>
      <c r="B2296" t="s">
        <v>120</v>
      </c>
      <c r="C2296" t="s">
        <v>121</v>
      </c>
      <c r="D2296" t="s">
        <v>15</v>
      </c>
      <c r="E2296" t="n">
        <v>85.016899</v>
      </c>
      <c r="F2296" t="n">
        <v>84.79908</v>
      </c>
      <c r="G2296" t="n">
        <v>-0.00256206710151</v>
      </c>
    </row>
    <row r="2297" spans="1:7">
      <c r="A2297" t="n">
        <v>2295</v>
      </c>
      <c r="B2297" t="s">
        <v>120</v>
      </c>
      <c r="C2297" t="s">
        <v>121</v>
      </c>
      <c r="D2297" t="s">
        <v>16</v>
      </c>
      <c r="E2297" t="n">
        <v>100.653633</v>
      </c>
      <c r="F2297" t="n">
        <v>101.012436</v>
      </c>
      <c r="G2297" t="n">
        <v>0.00356472974999</v>
      </c>
    </row>
    <row r="2298" spans="1:7">
      <c r="A2298" t="n">
        <v>2296</v>
      </c>
      <c r="B2298" t="s">
        <v>120</v>
      </c>
      <c r="C2298" t="s">
        <v>121</v>
      </c>
      <c r="D2298" t="s">
        <v>17</v>
      </c>
      <c r="E2298" t="n">
        <v>31.806732</v>
      </c>
      <c r="F2298" t="n">
        <v>31.746927</v>
      </c>
      <c r="G2298" t="n">
        <v>-0.00188026232937</v>
      </c>
    </row>
    <row r="2299" spans="1:7">
      <c r="A2299" t="n">
        <v>2297</v>
      </c>
      <c r="B2299" t="s">
        <v>120</v>
      </c>
      <c r="C2299" t="s">
        <v>121</v>
      </c>
      <c r="D2299" t="s">
        <v>18</v>
      </c>
      <c r="E2299" t="n">
        <v>53.397346</v>
      </c>
      <c r="F2299" t="n">
        <v>53.893513</v>
      </c>
      <c r="G2299" t="n">
        <v>0.009291978668749999</v>
      </c>
    </row>
    <row r="2300" spans="1:7">
      <c r="A2300" t="n">
        <v>2298</v>
      </c>
      <c r="B2300" t="s">
        <v>120</v>
      </c>
      <c r="C2300" t="s">
        <v>121</v>
      </c>
      <c r="D2300" t="s">
        <v>19</v>
      </c>
      <c r="E2300" t="n">
        <v>1950.869995</v>
      </c>
      <c r="F2300" t="n">
        <v>1945.459961</v>
      </c>
      <c r="G2300" t="n">
        <v>-0.00277313917066</v>
      </c>
    </row>
    <row r="2301" spans="1:7">
      <c r="A2301" t="n">
        <v>2299</v>
      </c>
      <c r="B2301" t="s">
        <v>120</v>
      </c>
      <c r="C2301" t="s">
        <v>121</v>
      </c>
      <c r="D2301" t="s">
        <v>20</v>
      </c>
      <c r="E2301" t="n">
        <v>133.506805</v>
      </c>
      <c r="F2301" t="n">
        <v>133.735428</v>
      </c>
      <c r="G2301" t="n">
        <v>0.00171244454543</v>
      </c>
    </row>
    <row r="2302" spans="1:7">
      <c r="A2302" t="n">
        <v>2300</v>
      </c>
      <c r="B2302" t="s">
        <v>120</v>
      </c>
      <c r="C2302" t="s">
        <v>121</v>
      </c>
      <c r="D2302" t="s">
        <v>21</v>
      </c>
      <c r="E2302" t="n">
        <v>136.490005</v>
      </c>
      <c r="F2302" t="n">
        <v>136</v>
      </c>
      <c r="G2302" t="n">
        <v>-0.0035900430951</v>
      </c>
    </row>
    <row r="2303" spans="1:7">
      <c r="A2303" t="n">
        <v>2301</v>
      </c>
      <c r="B2303" t="s">
        <v>120</v>
      </c>
      <c r="C2303" t="s">
        <v>121</v>
      </c>
      <c r="D2303" t="s">
        <v>22</v>
      </c>
      <c r="E2303" t="n">
        <v>197.787933</v>
      </c>
      <c r="F2303" t="n">
        <v>196.07254</v>
      </c>
      <c r="G2303" t="n">
        <v>-0.00867289006959</v>
      </c>
    </row>
    <row r="2304" spans="1:7">
      <c r="A2304" t="n">
        <v>2302</v>
      </c>
      <c r="B2304" t="s">
        <v>120</v>
      </c>
      <c r="C2304" t="s">
        <v>121</v>
      </c>
      <c r="D2304" t="s">
        <v>23</v>
      </c>
      <c r="E2304" t="n">
        <v>108.896179</v>
      </c>
      <c r="F2304" t="n">
        <v>108.418961</v>
      </c>
      <c r="G2304" t="n">
        <v>-0.00438232088933</v>
      </c>
    </row>
    <row r="2305" spans="1:7">
      <c r="A2305" t="n">
        <v>2303</v>
      </c>
      <c r="B2305" t="s">
        <v>120</v>
      </c>
      <c r="C2305" t="s">
        <v>121</v>
      </c>
      <c r="D2305" t="s">
        <v>24</v>
      </c>
      <c r="E2305" t="n">
        <v>70.04285400000001</v>
      </c>
      <c r="F2305" t="n">
        <v>70.212379</v>
      </c>
      <c r="G2305" t="n">
        <v>0.00242030400417</v>
      </c>
    </row>
    <row r="2306" spans="1:7">
      <c r="A2306" t="n">
        <v>2304</v>
      </c>
      <c r="B2306" t="s">
        <v>121</v>
      </c>
      <c r="C2306" t="s">
        <v>122</v>
      </c>
      <c r="D2306" t="s">
        <v>1</v>
      </c>
      <c r="E2306" t="n">
        <v>101.675575</v>
      </c>
      <c r="F2306" t="n">
        <v>100.236488</v>
      </c>
      <c r="G2306" t="n">
        <v>-0.0141537139082</v>
      </c>
    </row>
    <row r="2307" spans="1:7">
      <c r="A2307" t="n">
        <v>2305</v>
      </c>
      <c r="B2307" t="s">
        <v>121</v>
      </c>
      <c r="C2307" t="s">
        <v>122</v>
      </c>
      <c r="D2307" t="s">
        <v>2</v>
      </c>
      <c r="E2307" t="n">
        <v>106.940002</v>
      </c>
      <c r="F2307" t="n">
        <v>107.699997</v>
      </c>
      <c r="G2307" t="n">
        <v>0.00710674196546</v>
      </c>
    </row>
    <row r="2308" spans="1:7">
      <c r="A2308" t="n">
        <v>2306</v>
      </c>
      <c r="B2308" t="s">
        <v>121</v>
      </c>
      <c r="C2308" t="s">
        <v>122</v>
      </c>
      <c r="D2308" t="s">
        <v>3</v>
      </c>
      <c r="E2308" t="n">
        <v>248.006226</v>
      </c>
      <c r="F2308" t="n">
        <v>249.858658</v>
      </c>
      <c r="G2308" t="n">
        <v>0.00746929635549</v>
      </c>
    </row>
    <row r="2309" spans="1:7">
      <c r="A2309" t="n">
        <v>2307</v>
      </c>
      <c r="B2309" t="s">
        <v>121</v>
      </c>
      <c r="C2309" t="s">
        <v>122</v>
      </c>
      <c r="D2309" t="s">
        <v>4</v>
      </c>
      <c r="E2309" t="n">
        <v>114.190002</v>
      </c>
      <c r="F2309" t="n">
        <v>114.489998</v>
      </c>
      <c r="G2309" t="n">
        <v>0.00262716520488</v>
      </c>
    </row>
    <row r="2310" spans="1:7">
      <c r="A2310" t="n">
        <v>2308</v>
      </c>
      <c r="B2310" t="s">
        <v>121</v>
      </c>
      <c r="C2310" t="s">
        <v>122</v>
      </c>
      <c r="D2310" t="s">
        <v>5</v>
      </c>
      <c r="E2310" t="n">
        <v>342.309998</v>
      </c>
      <c r="F2310" t="n">
        <v>344.630005</v>
      </c>
      <c r="G2310" t="n">
        <v>0.00677750288789</v>
      </c>
    </row>
    <row r="2311" spans="1:7">
      <c r="A2311" t="n">
        <v>2309</v>
      </c>
      <c r="B2311" t="s">
        <v>121</v>
      </c>
      <c r="C2311" t="s">
        <v>122</v>
      </c>
      <c r="D2311" t="s">
        <v>6</v>
      </c>
      <c r="E2311" t="n">
        <v>39.200001</v>
      </c>
      <c r="F2311" t="n">
        <v>39.18</v>
      </c>
      <c r="G2311" t="n">
        <v>-0.000510229578821</v>
      </c>
    </row>
    <row r="2312" spans="1:7">
      <c r="A2312" t="n">
        <v>2310</v>
      </c>
      <c r="B2312" t="s">
        <v>121</v>
      </c>
      <c r="C2312" t="s">
        <v>122</v>
      </c>
      <c r="D2312" t="s">
        <v>7</v>
      </c>
      <c r="E2312" t="n">
        <v>7.68</v>
      </c>
      <c r="F2312" t="n">
        <v>7.6</v>
      </c>
      <c r="G2312" t="n">
        <v>-0.0104166666667</v>
      </c>
    </row>
    <row r="2313" spans="1:7">
      <c r="A2313" t="n">
        <v>2311</v>
      </c>
      <c r="B2313" t="s">
        <v>121</v>
      </c>
      <c r="C2313" t="s">
        <v>122</v>
      </c>
      <c r="D2313" t="s">
        <v>8</v>
      </c>
      <c r="E2313" t="n">
        <v>69.870003</v>
      </c>
      <c r="F2313" t="n">
        <v>69.279999</v>
      </c>
      <c r="G2313" t="n">
        <v>-0.00844431050046</v>
      </c>
    </row>
    <row r="2314" spans="1:7">
      <c r="A2314" t="n">
        <v>2312</v>
      </c>
      <c r="B2314" t="s">
        <v>121</v>
      </c>
      <c r="C2314" t="s">
        <v>122</v>
      </c>
      <c r="D2314" t="s">
        <v>9</v>
      </c>
      <c r="E2314" t="n">
        <v>12.3</v>
      </c>
      <c r="F2314" t="n">
        <v>12.2</v>
      </c>
      <c r="G2314" t="n">
        <v>-0.008130081300809999</v>
      </c>
    </row>
    <row r="2315" spans="1:7">
      <c r="A2315" t="n">
        <v>2313</v>
      </c>
      <c r="B2315" t="s">
        <v>121</v>
      </c>
      <c r="C2315" t="s">
        <v>122</v>
      </c>
      <c r="D2315" t="s">
        <v>10</v>
      </c>
      <c r="E2315" t="n">
        <v>159.729996</v>
      </c>
      <c r="F2315" t="n">
        <v>162.860001</v>
      </c>
      <c r="G2315" t="n">
        <v>0.0195955993137</v>
      </c>
    </row>
    <row r="2316" spans="1:7">
      <c r="A2316" t="n">
        <v>2314</v>
      </c>
      <c r="B2316" t="s">
        <v>121</v>
      </c>
      <c r="C2316" t="s">
        <v>122</v>
      </c>
      <c r="D2316" t="s">
        <v>11</v>
      </c>
      <c r="E2316" t="n">
        <v>953.419983</v>
      </c>
      <c r="F2316" t="n">
        <v>965.400024</v>
      </c>
      <c r="G2316" t="n">
        <v>0.0125653344944</v>
      </c>
    </row>
    <row r="2317" spans="1:7">
      <c r="A2317" t="n">
        <v>2315</v>
      </c>
      <c r="B2317" t="s">
        <v>121</v>
      </c>
      <c r="C2317" t="s">
        <v>122</v>
      </c>
      <c r="D2317" t="s">
        <v>12</v>
      </c>
      <c r="E2317" t="n">
        <v>88.790001</v>
      </c>
      <c r="F2317" t="n">
        <v>89.050003</v>
      </c>
      <c r="G2317" t="n">
        <v>0.00292828017876</v>
      </c>
    </row>
    <row r="2318" spans="1:7">
      <c r="A2318" t="n">
        <v>2316</v>
      </c>
      <c r="B2318" t="s">
        <v>121</v>
      </c>
      <c r="C2318" t="s">
        <v>122</v>
      </c>
      <c r="D2318" t="s">
        <v>13</v>
      </c>
      <c r="E2318" t="n">
        <v>76.005623</v>
      </c>
      <c r="F2318" t="n">
        <v>75.538231</v>
      </c>
      <c r="G2318" t="n">
        <v>-0.00614943975921</v>
      </c>
    </row>
    <row r="2319" spans="1:7">
      <c r="A2319" t="n">
        <v>2317</v>
      </c>
      <c r="B2319" t="s">
        <v>121</v>
      </c>
      <c r="C2319" t="s">
        <v>122</v>
      </c>
      <c r="D2319" t="s">
        <v>14</v>
      </c>
      <c r="E2319" t="n">
        <v>42.07</v>
      </c>
      <c r="F2319" t="n">
        <v>41.759998</v>
      </c>
      <c r="G2319" t="n">
        <v>-0.007368718802</v>
      </c>
    </row>
    <row r="2320" spans="1:7">
      <c r="A2320" t="n">
        <v>2318</v>
      </c>
      <c r="B2320" t="s">
        <v>121</v>
      </c>
      <c r="C2320" t="s">
        <v>122</v>
      </c>
      <c r="D2320" t="s">
        <v>15</v>
      </c>
      <c r="E2320" t="n">
        <v>84.79908</v>
      </c>
      <c r="F2320" t="n">
        <v>84.403053</v>
      </c>
      <c r="G2320" t="n">
        <v>-0.00467018038403</v>
      </c>
    </row>
    <row r="2321" spans="1:7">
      <c r="A2321" t="n">
        <v>2319</v>
      </c>
      <c r="B2321" t="s">
        <v>121</v>
      </c>
      <c r="C2321" t="s">
        <v>122</v>
      </c>
      <c r="D2321" t="s">
        <v>16</v>
      </c>
      <c r="E2321" t="n">
        <v>101.012436</v>
      </c>
      <c r="F2321" t="n">
        <v>101.660271</v>
      </c>
      <c r="G2321" t="n">
        <v>0.00641341824486</v>
      </c>
    </row>
    <row r="2322" spans="1:7">
      <c r="A2322" t="n">
        <v>2320</v>
      </c>
      <c r="B2322" t="s">
        <v>121</v>
      </c>
      <c r="C2322" t="s">
        <v>122</v>
      </c>
      <c r="D2322" t="s">
        <v>17</v>
      </c>
      <c r="E2322" t="n">
        <v>31.746927</v>
      </c>
      <c r="F2322" t="n">
        <v>32.44466</v>
      </c>
      <c r="G2322" t="n">
        <v>0.0219779697103</v>
      </c>
    </row>
    <row r="2323" spans="1:7">
      <c r="A2323" t="n">
        <v>2321</v>
      </c>
      <c r="B2323" t="s">
        <v>121</v>
      </c>
      <c r="C2323" t="s">
        <v>122</v>
      </c>
      <c r="D2323" t="s">
        <v>18</v>
      </c>
      <c r="E2323" t="n">
        <v>53.893513</v>
      </c>
      <c r="F2323" t="n">
        <v>54.409527</v>
      </c>
      <c r="G2323" t="n">
        <v>0.0095746959379</v>
      </c>
    </row>
    <row r="2324" spans="1:7">
      <c r="A2324" t="n">
        <v>2322</v>
      </c>
      <c r="B2324" t="s">
        <v>121</v>
      </c>
      <c r="C2324" t="s">
        <v>122</v>
      </c>
      <c r="D2324" t="s">
        <v>19</v>
      </c>
      <c r="E2324" t="n">
        <v>1945.459961</v>
      </c>
      <c r="F2324" t="n">
        <v>1976.23999</v>
      </c>
      <c r="G2324" t="n">
        <v>0.0158214661916</v>
      </c>
    </row>
    <row r="2325" spans="1:7">
      <c r="A2325" t="n">
        <v>2323</v>
      </c>
      <c r="B2325" t="s">
        <v>121</v>
      </c>
      <c r="C2325" t="s">
        <v>122</v>
      </c>
      <c r="D2325" t="s">
        <v>20</v>
      </c>
      <c r="E2325" t="n">
        <v>133.735428</v>
      </c>
      <c r="F2325" t="n">
        <v>133.357712</v>
      </c>
      <c r="G2325" t="n">
        <v>-0.00282435257171</v>
      </c>
    </row>
    <row r="2326" spans="1:7">
      <c r="A2326" t="n">
        <v>2324</v>
      </c>
      <c r="B2326" t="s">
        <v>121</v>
      </c>
      <c r="C2326" t="s">
        <v>122</v>
      </c>
      <c r="D2326" t="s">
        <v>21</v>
      </c>
      <c r="E2326" t="n">
        <v>136</v>
      </c>
      <c r="F2326" t="n">
        <v>137.490005</v>
      </c>
      <c r="G2326" t="n">
        <v>0.0109559191176</v>
      </c>
    </row>
    <row r="2327" spans="1:7">
      <c r="A2327" t="n">
        <v>2325</v>
      </c>
      <c r="B2327" t="s">
        <v>121</v>
      </c>
      <c r="C2327" t="s">
        <v>122</v>
      </c>
      <c r="D2327" t="s">
        <v>22</v>
      </c>
      <c r="E2327" t="n">
        <v>196.07254</v>
      </c>
      <c r="F2327" t="n">
        <v>196.65097</v>
      </c>
      <c r="G2327" t="n">
        <v>0.00295008163815</v>
      </c>
    </row>
    <row r="2328" spans="1:7">
      <c r="A2328" t="n">
        <v>2326</v>
      </c>
      <c r="B2328" t="s">
        <v>121</v>
      </c>
      <c r="C2328" t="s">
        <v>122</v>
      </c>
      <c r="D2328" t="s">
        <v>23</v>
      </c>
      <c r="E2328" t="n">
        <v>108.418961</v>
      </c>
      <c r="F2328" t="n">
        <v>108.617798</v>
      </c>
      <c r="G2328" t="n">
        <v>0.00183396887561</v>
      </c>
    </row>
    <row r="2329" spans="1:7">
      <c r="A2329" t="n">
        <v>2327</v>
      </c>
      <c r="B2329" t="s">
        <v>121</v>
      </c>
      <c r="C2329" t="s">
        <v>122</v>
      </c>
      <c r="D2329" t="s">
        <v>24</v>
      </c>
      <c r="E2329" t="n">
        <v>70.212379</v>
      </c>
      <c r="F2329" t="n">
        <v>69.185265</v>
      </c>
      <c r="G2329" t="n">
        <v>-0.0146286739551</v>
      </c>
    </row>
    <row r="2330" spans="1:7">
      <c r="A2330" t="n">
        <v>2328</v>
      </c>
      <c r="B2330" t="s">
        <v>122</v>
      </c>
      <c r="C2330" t="s">
        <v>123</v>
      </c>
      <c r="D2330" t="s">
        <v>1</v>
      </c>
      <c r="E2330" t="n">
        <v>100.236488</v>
      </c>
      <c r="F2330" t="n">
        <v>100.806129</v>
      </c>
      <c r="G2330" t="n">
        <v>0.00568297045683</v>
      </c>
    </row>
    <row r="2331" spans="1:7">
      <c r="A2331" t="n">
        <v>2329</v>
      </c>
      <c r="B2331" t="s">
        <v>122</v>
      </c>
      <c r="C2331" t="s">
        <v>123</v>
      </c>
      <c r="D2331" t="s">
        <v>2</v>
      </c>
      <c r="E2331" t="n">
        <v>107.699997</v>
      </c>
      <c r="F2331" t="n">
        <v>110.25</v>
      </c>
      <c r="G2331" t="n">
        <v>0.0236769087375</v>
      </c>
    </row>
    <row r="2332" spans="1:7">
      <c r="A2332" t="n">
        <v>2330</v>
      </c>
      <c r="B2332" t="s">
        <v>122</v>
      </c>
      <c r="C2332" t="s">
        <v>123</v>
      </c>
      <c r="D2332" t="s">
        <v>3</v>
      </c>
      <c r="E2332" t="n">
        <v>249.858658</v>
      </c>
      <c r="F2332" t="n">
        <v>253.364319</v>
      </c>
      <c r="G2332" t="n">
        <v>0.0140305764389</v>
      </c>
    </row>
    <row r="2333" spans="1:7">
      <c r="A2333" t="n">
        <v>2331</v>
      </c>
      <c r="B2333" t="s">
        <v>122</v>
      </c>
      <c r="C2333" t="s">
        <v>123</v>
      </c>
      <c r="D2333" t="s">
        <v>4</v>
      </c>
      <c r="E2333" t="n">
        <v>114.489998</v>
      </c>
      <c r="F2333" t="n">
        <v>114.809998</v>
      </c>
      <c r="G2333" t="n">
        <v>0.0027950039793</v>
      </c>
    </row>
    <row r="2334" spans="1:7">
      <c r="A2334" t="n">
        <v>2332</v>
      </c>
      <c r="B2334" t="s">
        <v>122</v>
      </c>
      <c r="C2334" t="s">
        <v>123</v>
      </c>
      <c r="D2334" t="s">
        <v>5</v>
      </c>
      <c r="E2334" t="n">
        <v>344.630005</v>
      </c>
      <c r="F2334" t="n">
        <v>346.609985</v>
      </c>
      <c r="G2334" t="n">
        <v>0.00574523393574</v>
      </c>
    </row>
    <row r="2335" spans="1:7">
      <c r="A2335" t="n">
        <v>2333</v>
      </c>
      <c r="B2335" t="s">
        <v>122</v>
      </c>
      <c r="C2335" t="s">
        <v>123</v>
      </c>
      <c r="D2335" t="s">
        <v>6</v>
      </c>
      <c r="E2335" t="n">
        <v>39.18</v>
      </c>
      <c r="F2335" t="n">
        <v>39.34</v>
      </c>
      <c r="G2335" t="n">
        <v>0.00408371618173</v>
      </c>
    </row>
    <row r="2336" spans="1:7">
      <c r="A2336" t="n">
        <v>2334</v>
      </c>
      <c r="B2336" t="s">
        <v>122</v>
      </c>
      <c r="C2336" t="s">
        <v>123</v>
      </c>
      <c r="D2336" t="s">
        <v>7</v>
      </c>
      <c r="E2336" t="n">
        <v>7.6</v>
      </c>
      <c r="F2336" t="n">
        <v>8.140000000000001</v>
      </c>
      <c r="G2336" t="n">
        <v>0.0710526315789</v>
      </c>
    </row>
    <row r="2337" spans="1:7">
      <c r="A2337" t="n">
        <v>2335</v>
      </c>
      <c r="B2337" t="s">
        <v>122</v>
      </c>
      <c r="C2337" t="s">
        <v>123</v>
      </c>
      <c r="D2337" t="s">
        <v>8</v>
      </c>
      <c r="E2337" t="n">
        <v>69.279999</v>
      </c>
      <c r="F2337" t="n">
        <v>70.349998</v>
      </c>
      <c r="G2337" t="n">
        <v>0.015444558537</v>
      </c>
    </row>
    <row r="2338" spans="1:7">
      <c r="A2338" t="n">
        <v>2336</v>
      </c>
      <c r="B2338" t="s">
        <v>122</v>
      </c>
      <c r="C2338" t="s">
        <v>123</v>
      </c>
      <c r="D2338" t="s">
        <v>9</v>
      </c>
      <c r="E2338" t="n">
        <v>12.2</v>
      </c>
      <c r="F2338" t="n">
        <v>12.25</v>
      </c>
      <c r="G2338" t="n">
        <v>0.00409836065574</v>
      </c>
    </row>
    <row r="2339" spans="1:7">
      <c r="A2339" t="n">
        <v>2337</v>
      </c>
      <c r="B2339" t="s">
        <v>122</v>
      </c>
      <c r="C2339" t="s">
        <v>123</v>
      </c>
      <c r="D2339" t="s">
        <v>10</v>
      </c>
      <c r="E2339" t="n">
        <v>162.860001</v>
      </c>
      <c r="F2339" t="n">
        <v>164.139999</v>
      </c>
      <c r="G2339" t="n">
        <v>0.007859498907899999</v>
      </c>
    </row>
    <row r="2340" spans="1:7">
      <c r="A2340" t="n">
        <v>2338</v>
      </c>
      <c r="B2340" t="s">
        <v>122</v>
      </c>
      <c r="C2340" t="s">
        <v>123</v>
      </c>
      <c r="D2340" t="s">
        <v>11</v>
      </c>
      <c r="E2340" t="n">
        <v>965.400024</v>
      </c>
      <c r="F2340" t="n">
        <v>970.8900149999999</v>
      </c>
      <c r="G2340" t="n">
        <v>0.00568675250002</v>
      </c>
    </row>
    <row r="2341" spans="1:7">
      <c r="A2341" t="n">
        <v>2339</v>
      </c>
      <c r="B2341" t="s">
        <v>122</v>
      </c>
      <c r="C2341" t="s">
        <v>123</v>
      </c>
      <c r="D2341" t="s">
        <v>12</v>
      </c>
      <c r="E2341" t="n">
        <v>89.050003</v>
      </c>
      <c r="F2341" t="n">
        <v>89.589996</v>
      </c>
      <c r="G2341" t="n">
        <v>0.00606393017191</v>
      </c>
    </row>
    <row r="2342" spans="1:7">
      <c r="A2342" t="n">
        <v>2340</v>
      </c>
      <c r="B2342" t="s">
        <v>122</v>
      </c>
      <c r="C2342" t="s">
        <v>123</v>
      </c>
      <c r="D2342" t="s">
        <v>13</v>
      </c>
      <c r="E2342" t="n">
        <v>75.538231</v>
      </c>
      <c r="F2342" t="n">
        <v>76.40340399999999</v>
      </c>
      <c r="G2342" t="n">
        <v>0.0114534453421</v>
      </c>
    </row>
    <row r="2343" spans="1:7">
      <c r="A2343" t="n">
        <v>2341</v>
      </c>
      <c r="B2343" t="s">
        <v>122</v>
      </c>
      <c r="C2343" t="s">
        <v>123</v>
      </c>
      <c r="D2343" t="s">
        <v>14</v>
      </c>
      <c r="E2343" t="n">
        <v>41.759998</v>
      </c>
      <c r="F2343" t="n">
        <v>42.16</v>
      </c>
      <c r="G2343" t="n">
        <v>0.009578592412770001</v>
      </c>
    </row>
    <row r="2344" spans="1:7">
      <c r="A2344" t="n">
        <v>2342</v>
      </c>
      <c r="B2344" t="s">
        <v>122</v>
      </c>
      <c r="C2344" t="s">
        <v>123</v>
      </c>
      <c r="D2344" t="s">
        <v>15</v>
      </c>
      <c r="E2344" t="n">
        <v>84.403053</v>
      </c>
      <c r="F2344" t="n">
        <v>86.294083</v>
      </c>
      <c r="G2344" t="n">
        <v>0.0224047582734</v>
      </c>
    </row>
    <row r="2345" spans="1:7">
      <c r="A2345" t="n">
        <v>2343</v>
      </c>
      <c r="B2345" t="s">
        <v>122</v>
      </c>
      <c r="C2345" t="s">
        <v>123</v>
      </c>
      <c r="D2345" t="s">
        <v>16</v>
      </c>
      <c r="E2345" t="n">
        <v>101.660271</v>
      </c>
      <c r="F2345" t="n">
        <v>101.899475</v>
      </c>
      <c r="G2345" t="n">
        <v>0.00235297425088</v>
      </c>
    </row>
    <row r="2346" spans="1:7">
      <c r="A2346" t="n">
        <v>2344</v>
      </c>
      <c r="B2346" t="s">
        <v>122</v>
      </c>
      <c r="C2346" t="s">
        <v>123</v>
      </c>
      <c r="D2346" t="s">
        <v>17</v>
      </c>
      <c r="E2346" t="n">
        <v>32.44466</v>
      </c>
      <c r="F2346" t="n">
        <v>32.683884</v>
      </c>
      <c r="G2346" t="n">
        <v>0.0073732934788</v>
      </c>
    </row>
    <row r="2347" spans="1:7">
      <c r="A2347" t="n">
        <v>2345</v>
      </c>
      <c r="B2347" t="s">
        <v>122</v>
      </c>
      <c r="C2347" t="s">
        <v>123</v>
      </c>
      <c r="D2347" t="s">
        <v>18</v>
      </c>
      <c r="E2347" t="n">
        <v>54.409527</v>
      </c>
      <c r="F2347" t="n">
        <v>55.124001</v>
      </c>
      <c r="G2347" t="n">
        <v>0.0131314135482</v>
      </c>
    </row>
    <row r="2348" spans="1:7">
      <c r="A2348" t="n">
        <v>2346</v>
      </c>
      <c r="B2348" t="s">
        <v>122</v>
      </c>
      <c r="C2348" t="s">
        <v>123</v>
      </c>
      <c r="D2348" t="s">
        <v>19</v>
      </c>
      <c r="E2348" t="n">
        <v>1976.23999</v>
      </c>
      <c r="F2348" t="n">
        <v>1992.099976</v>
      </c>
      <c r="G2348" t="n">
        <v>0.008025334008139999</v>
      </c>
    </row>
    <row r="2349" spans="1:7">
      <c r="A2349" t="n">
        <v>2347</v>
      </c>
      <c r="B2349" t="s">
        <v>122</v>
      </c>
      <c r="C2349" t="s">
        <v>123</v>
      </c>
      <c r="D2349" t="s">
        <v>20</v>
      </c>
      <c r="E2349" t="n">
        <v>133.357712</v>
      </c>
      <c r="F2349" t="n">
        <v>134.808975</v>
      </c>
      <c r="G2349" t="n">
        <v>0.0108824827469</v>
      </c>
    </row>
    <row r="2350" spans="1:7">
      <c r="A2350" t="n">
        <v>2348</v>
      </c>
      <c r="B2350" t="s">
        <v>122</v>
      </c>
      <c r="C2350" t="s">
        <v>123</v>
      </c>
      <c r="D2350" t="s">
        <v>21</v>
      </c>
      <c r="E2350" t="n">
        <v>137.490005</v>
      </c>
      <c r="F2350" t="n">
        <v>138.460007</v>
      </c>
      <c r="G2350" t="n">
        <v>0.00705507283966</v>
      </c>
    </row>
    <row r="2351" spans="1:7">
      <c r="A2351" t="n">
        <v>2349</v>
      </c>
      <c r="B2351" t="s">
        <v>122</v>
      </c>
      <c r="C2351" t="s">
        <v>123</v>
      </c>
      <c r="D2351" t="s">
        <v>22</v>
      </c>
      <c r="E2351" t="n">
        <v>196.65097</v>
      </c>
      <c r="F2351" t="n">
        <v>197.767975</v>
      </c>
      <c r="G2351" t="n">
        <v>0.00568013979285</v>
      </c>
    </row>
    <row r="2352" spans="1:7">
      <c r="A2352" t="n">
        <v>2350</v>
      </c>
      <c r="B2352" t="s">
        <v>122</v>
      </c>
      <c r="C2352" t="s">
        <v>123</v>
      </c>
      <c r="D2352" t="s">
        <v>23</v>
      </c>
      <c r="E2352" t="n">
        <v>108.617798</v>
      </c>
      <c r="F2352" t="n">
        <v>107.215958</v>
      </c>
      <c r="G2352" t="n">
        <v>-0.0129061721542</v>
      </c>
    </row>
    <row r="2353" spans="1:7">
      <c r="A2353" t="n">
        <v>2351</v>
      </c>
      <c r="B2353" t="s">
        <v>122</v>
      </c>
      <c r="C2353" t="s">
        <v>123</v>
      </c>
      <c r="D2353" t="s">
        <v>24</v>
      </c>
      <c r="E2353" t="n">
        <v>69.185265</v>
      </c>
      <c r="F2353" t="n">
        <v>70.30212400000001</v>
      </c>
      <c r="G2353" t="n">
        <v>0.0161430183147</v>
      </c>
    </row>
    <row r="2354" spans="1:7">
      <c r="A2354" t="n">
        <v>2352</v>
      </c>
      <c r="B2354" t="s">
        <v>123</v>
      </c>
      <c r="C2354" t="s">
        <v>124</v>
      </c>
      <c r="D2354" t="s">
        <v>1</v>
      </c>
      <c r="E2354" t="n">
        <v>100.806129</v>
      </c>
      <c r="F2354" t="n">
        <v>103.164635</v>
      </c>
      <c r="G2354" t="n">
        <v>0.0233964543961</v>
      </c>
    </row>
    <row r="2355" spans="1:7">
      <c r="A2355" t="n">
        <v>2353</v>
      </c>
      <c r="B2355" t="s">
        <v>123</v>
      </c>
      <c r="C2355" t="s">
        <v>124</v>
      </c>
      <c r="D2355" t="s">
        <v>2</v>
      </c>
      <c r="E2355" t="n">
        <v>110.25</v>
      </c>
      <c r="F2355" t="n">
        <v>109.910004</v>
      </c>
      <c r="G2355" t="n">
        <v>-0.00308386394558</v>
      </c>
    </row>
    <row r="2356" spans="1:7">
      <c r="A2356" t="n">
        <v>2354</v>
      </c>
      <c r="B2356" t="s">
        <v>123</v>
      </c>
      <c r="C2356" t="s">
        <v>124</v>
      </c>
      <c r="D2356" t="s">
        <v>3</v>
      </c>
      <c r="E2356" t="n">
        <v>253.364319</v>
      </c>
      <c r="F2356" t="n">
        <v>252.39827</v>
      </c>
      <c r="G2356" t="n">
        <v>-0.00381288495481</v>
      </c>
    </row>
    <row r="2357" spans="1:7">
      <c r="A2357" t="n">
        <v>2355</v>
      </c>
      <c r="B2357" t="s">
        <v>123</v>
      </c>
      <c r="C2357" t="s">
        <v>124</v>
      </c>
      <c r="D2357" t="s">
        <v>4</v>
      </c>
      <c r="E2357" t="n">
        <v>114.809998</v>
      </c>
      <c r="F2357" t="n">
        <v>115.510002</v>
      </c>
      <c r="G2357" t="n">
        <v>0.00609706482183</v>
      </c>
    </row>
    <row r="2358" spans="1:7">
      <c r="A2358" t="n">
        <v>2356</v>
      </c>
      <c r="B2358" t="s">
        <v>123</v>
      </c>
      <c r="C2358" t="s">
        <v>124</v>
      </c>
      <c r="D2358" t="s">
        <v>5</v>
      </c>
      <c r="E2358" t="n">
        <v>346.609985</v>
      </c>
      <c r="F2358" t="n">
        <v>345.299988</v>
      </c>
      <c r="G2358" t="n">
        <v>-0.00377945545914</v>
      </c>
    </row>
    <row r="2359" spans="1:7">
      <c r="A2359" t="n">
        <v>2357</v>
      </c>
      <c r="B2359" t="s">
        <v>123</v>
      </c>
      <c r="C2359" t="s">
        <v>124</v>
      </c>
      <c r="D2359" t="s">
        <v>6</v>
      </c>
      <c r="E2359" t="n">
        <v>39.34</v>
      </c>
      <c r="F2359" t="n">
        <v>39.490002</v>
      </c>
      <c r="G2359" t="n">
        <v>0.00381296390442</v>
      </c>
    </row>
    <row r="2360" spans="1:7">
      <c r="A2360" t="n">
        <v>2358</v>
      </c>
      <c r="B2360" t="s">
        <v>123</v>
      </c>
      <c r="C2360" t="s">
        <v>124</v>
      </c>
      <c r="D2360" t="s">
        <v>7</v>
      </c>
      <c r="E2360" t="n">
        <v>8.140000000000001</v>
      </c>
      <c r="F2360" t="n">
        <v>7.9</v>
      </c>
      <c r="G2360" t="n">
        <v>-0.029484029484</v>
      </c>
    </row>
    <row r="2361" spans="1:7">
      <c r="A2361" t="n">
        <v>2359</v>
      </c>
      <c r="B2361" t="s">
        <v>123</v>
      </c>
      <c r="C2361" t="s">
        <v>124</v>
      </c>
      <c r="D2361" t="s">
        <v>8</v>
      </c>
      <c r="E2361" t="n">
        <v>70.349998</v>
      </c>
      <c r="F2361" t="n">
        <v>70.769997</v>
      </c>
      <c r="G2361" t="n">
        <v>0.00597013520882</v>
      </c>
    </row>
    <row r="2362" spans="1:7">
      <c r="A2362" t="n">
        <v>2360</v>
      </c>
      <c r="B2362" t="s">
        <v>123</v>
      </c>
      <c r="C2362" t="s">
        <v>124</v>
      </c>
      <c r="D2362" t="s">
        <v>9</v>
      </c>
      <c r="E2362" t="n">
        <v>12.25</v>
      </c>
      <c r="F2362" t="n">
        <v>12.35</v>
      </c>
      <c r="G2362" t="n">
        <v>0.00816326530612</v>
      </c>
    </row>
    <row r="2363" spans="1:7">
      <c r="A2363" t="n">
        <v>2361</v>
      </c>
      <c r="B2363" t="s">
        <v>123</v>
      </c>
      <c r="C2363" t="s">
        <v>124</v>
      </c>
      <c r="D2363" t="s">
        <v>10</v>
      </c>
      <c r="E2363" t="n">
        <v>164.139999</v>
      </c>
      <c r="F2363" t="n">
        <v>164.529999</v>
      </c>
      <c r="G2363" t="n">
        <v>0.00237602048481</v>
      </c>
    </row>
    <row r="2364" spans="1:7">
      <c r="A2364" t="n">
        <v>2362</v>
      </c>
      <c r="B2364" t="s">
        <v>123</v>
      </c>
      <c r="C2364" t="s">
        <v>124</v>
      </c>
      <c r="D2364" t="s">
        <v>11</v>
      </c>
      <c r="E2364" t="n">
        <v>970.8900149999999</v>
      </c>
      <c r="F2364" t="n">
        <v>968.150024</v>
      </c>
      <c r="G2364" t="n">
        <v>-0.0028221435566</v>
      </c>
    </row>
    <row r="2365" spans="1:7">
      <c r="A2365" t="n">
        <v>2363</v>
      </c>
      <c r="B2365" t="s">
        <v>123</v>
      </c>
      <c r="C2365" t="s">
        <v>124</v>
      </c>
      <c r="D2365" t="s">
        <v>12</v>
      </c>
      <c r="E2365" t="n">
        <v>89.589996</v>
      </c>
      <c r="F2365" t="n">
        <v>90.029999</v>
      </c>
      <c r="G2365" t="n">
        <v>0.00491129612284</v>
      </c>
    </row>
    <row r="2366" spans="1:7">
      <c r="A2366" t="n">
        <v>2364</v>
      </c>
      <c r="B2366" t="s">
        <v>123</v>
      </c>
      <c r="C2366" t="s">
        <v>124</v>
      </c>
      <c r="D2366" t="s">
        <v>13</v>
      </c>
      <c r="E2366" t="n">
        <v>76.40340399999999</v>
      </c>
      <c r="F2366" t="n">
        <v>72.157104</v>
      </c>
      <c r="G2366" t="n">
        <v>-0.0555773666838</v>
      </c>
    </row>
    <row r="2367" spans="1:7">
      <c r="A2367" t="n">
        <v>2365</v>
      </c>
      <c r="B2367" t="s">
        <v>123</v>
      </c>
      <c r="C2367" t="s">
        <v>124</v>
      </c>
      <c r="D2367" t="s">
        <v>14</v>
      </c>
      <c r="E2367" t="n">
        <v>42.16</v>
      </c>
      <c r="F2367" t="n">
        <v>42.459999</v>
      </c>
      <c r="G2367" t="n">
        <v>0.00711572580645</v>
      </c>
    </row>
    <row r="2368" spans="1:7">
      <c r="A2368" t="n">
        <v>2366</v>
      </c>
      <c r="B2368" t="s">
        <v>123</v>
      </c>
      <c r="C2368" t="s">
        <v>124</v>
      </c>
      <c r="D2368" t="s">
        <v>15</v>
      </c>
      <c r="E2368" t="n">
        <v>86.294083</v>
      </c>
      <c r="F2368" t="n">
        <v>86.15546399999999</v>
      </c>
      <c r="G2368" t="n">
        <v>-0.00160635579151</v>
      </c>
    </row>
    <row r="2369" spans="1:7">
      <c r="A2369" t="n">
        <v>2367</v>
      </c>
      <c r="B2369" t="s">
        <v>123</v>
      </c>
      <c r="C2369" t="s">
        <v>124</v>
      </c>
      <c r="D2369" t="s">
        <v>16</v>
      </c>
      <c r="E2369" t="n">
        <v>101.899475</v>
      </c>
      <c r="F2369" t="n">
        <v>102.058945</v>
      </c>
      <c r="G2369" t="n">
        <v>0.00156497371552</v>
      </c>
    </row>
    <row r="2370" spans="1:7">
      <c r="A2370" t="n">
        <v>2368</v>
      </c>
      <c r="B2370" t="s">
        <v>123</v>
      </c>
      <c r="C2370" t="s">
        <v>124</v>
      </c>
      <c r="D2370" t="s">
        <v>17</v>
      </c>
      <c r="E2370" t="n">
        <v>32.683884</v>
      </c>
      <c r="F2370" t="n">
        <v>33.620842</v>
      </c>
      <c r="G2370" t="n">
        <v>0.0286672783443</v>
      </c>
    </row>
    <row r="2371" spans="1:7">
      <c r="A2371" t="n">
        <v>2369</v>
      </c>
      <c r="B2371" t="s">
        <v>123</v>
      </c>
      <c r="C2371" t="s">
        <v>124</v>
      </c>
      <c r="D2371" t="s">
        <v>18</v>
      </c>
      <c r="E2371" t="n">
        <v>55.124001</v>
      </c>
      <c r="F2371" t="n">
        <v>54.975155</v>
      </c>
      <c r="G2371" t="n">
        <v>-0.0027002031293</v>
      </c>
    </row>
    <row r="2372" spans="1:7">
      <c r="A2372" t="n">
        <v>2370</v>
      </c>
      <c r="B2372" t="s">
        <v>123</v>
      </c>
      <c r="C2372" t="s">
        <v>124</v>
      </c>
      <c r="D2372" t="s">
        <v>19</v>
      </c>
      <c r="E2372" t="n">
        <v>1992.099976</v>
      </c>
      <c r="F2372" t="n">
        <v>1999.219971</v>
      </c>
      <c r="G2372" t="n">
        <v>0.00357411529832</v>
      </c>
    </row>
    <row r="2373" spans="1:7">
      <c r="A2373" t="n">
        <v>2371</v>
      </c>
      <c r="B2373" t="s">
        <v>123</v>
      </c>
      <c r="C2373" t="s">
        <v>124</v>
      </c>
      <c r="D2373" t="s">
        <v>20</v>
      </c>
      <c r="E2373" t="n">
        <v>134.808975</v>
      </c>
      <c r="F2373" t="n">
        <v>134.401428</v>
      </c>
      <c r="G2373" t="n">
        <v>-0.00302314441602</v>
      </c>
    </row>
    <row r="2374" spans="1:7">
      <c r="A2374" t="n">
        <v>2372</v>
      </c>
      <c r="B2374" t="s">
        <v>123</v>
      </c>
      <c r="C2374" t="s">
        <v>124</v>
      </c>
      <c r="D2374" t="s">
        <v>21</v>
      </c>
      <c r="E2374" t="n">
        <v>138.460007</v>
      </c>
      <c r="F2374" t="n">
        <v>135.809998</v>
      </c>
      <c r="G2374" t="n">
        <v>-0.0191391655787</v>
      </c>
    </row>
    <row r="2375" spans="1:7">
      <c r="A2375" t="n">
        <v>2373</v>
      </c>
      <c r="B2375" t="s">
        <v>123</v>
      </c>
      <c r="C2375" t="s">
        <v>124</v>
      </c>
      <c r="D2375" t="s">
        <v>22</v>
      </c>
      <c r="E2375" t="n">
        <v>197.767975</v>
      </c>
      <c r="F2375" t="n">
        <v>197.588455</v>
      </c>
      <c r="G2375" t="n">
        <v>-0.000907730384558</v>
      </c>
    </row>
    <row r="2376" spans="1:7">
      <c r="A2376" t="n">
        <v>2374</v>
      </c>
      <c r="B2376" t="s">
        <v>123</v>
      </c>
      <c r="C2376" t="s">
        <v>124</v>
      </c>
      <c r="D2376" t="s">
        <v>23</v>
      </c>
      <c r="E2376" t="n">
        <v>107.215958</v>
      </c>
      <c r="F2376" t="n">
        <v>105.525795</v>
      </c>
      <c r="G2376" t="n">
        <v>-0.0157640992211</v>
      </c>
    </row>
    <row r="2377" spans="1:7">
      <c r="A2377" t="n">
        <v>2375</v>
      </c>
      <c r="B2377" t="s">
        <v>123</v>
      </c>
      <c r="C2377" t="s">
        <v>124</v>
      </c>
      <c r="D2377" t="s">
        <v>24</v>
      </c>
      <c r="E2377" t="n">
        <v>70.30212400000001</v>
      </c>
      <c r="F2377" t="n">
        <v>69.833443</v>
      </c>
      <c r="G2377" t="n">
        <v>-0.00666666913222</v>
      </c>
    </row>
    <row r="2378" spans="1:7">
      <c r="A2378" t="n">
        <v>2376</v>
      </c>
      <c r="B2378" t="s">
        <v>124</v>
      </c>
      <c r="C2378" t="s">
        <v>125</v>
      </c>
      <c r="D2378" t="s">
        <v>1</v>
      </c>
      <c r="E2378" t="n">
        <v>103.164635</v>
      </c>
      <c r="F2378" t="n">
        <v>105.203339</v>
      </c>
      <c r="G2378" t="n">
        <v>0.0197616557263</v>
      </c>
    </row>
    <row r="2379" spans="1:7">
      <c r="A2379" t="n">
        <v>2377</v>
      </c>
      <c r="B2379" t="s">
        <v>124</v>
      </c>
      <c r="C2379" t="s">
        <v>125</v>
      </c>
      <c r="D2379" t="s">
        <v>2</v>
      </c>
      <c r="E2379" t="n">
        <v>109.910004</v>
      </c>
      <c r="F2379" t="n">
        <v>109.75</v>
      </c>
      <c r="G2379" t="n">
        <v>-0.00145577285212</v>
      </c>
    </row>
    <row r="2380" spans="1:7">
      <c r="A2380" t="n">
        <v>2378</v>
      </c>
      <c r="B2380" t="s">
        <v>124</v>
      </c>
      <c r="C2380" t="s">
        <v>125</v>
      </c>
      <c r="D2380" t="s">
        <v>3</v>
      </c>
      <c r="E2380" t="n">
        <v>252.39827</v>
      </c>
      <c r="F2380" t="n">
        <v>252.079575</v>
      </c>
      <c r="G2380" t="n">
        <v>-0.00126266713318</v>
      </c>
    </row>
    <row r="2381" spans="1:7">
      <c r="A2381" t="n">
        <v>2379</v>
      </c>
      <c r="B2381" t="s">
        <v>124</v>
      </c>
      <c r="C2381" t="s">
        <v>125</v>
      </c>
      <c r="D2381" t="s">
        <v>4</v>
      </c>
      <c r="E2381" t="n">
        <v>115.510002</v>
      </c>
      <c r="F2381" t="n">
        <v>114.739998</v>
      </c>
      <c r="G2381" t="n">
        <v>-0.00666612402967</v>
      </c>
    </row>
    <row r="2382" spans="1:7">
      <c r="A2382" t="n">
        <v>2380</v>
      </c>
      <c r="B2382" t="s">
        <v>124</v>
      </c>
      <c r="C2382" t="s">
        <v>125</v>
      </c>
      <c r="D2382" t="s">
        <v>5</v>
      </c>
      <c r="E2382" t="n">
        <v>345.299988</v>
      </c>
      <c r="F2382" t="n">
        <v>350.070007</v>
      </c>
      <c r="G2382" t="n">
        <v>0.0138141302223</v>
      </c>
    </row>
    <row r="2383" spans="1:7">
      <c r="A2383" t="n">
        <v>2381</v>
      </c>
      <c r="B2383" t="s">
        <v>124</v>
      </c>
      <c r="C2383" t="s">
        <v>125</v>
      </c>
      <c r="D2383" t="s">
        <v>6</v>
      </c>
      <c r="E2383" t="n">
        <v>39.490002</v>
      </c>
      <c r="F2383" t="n">
        <v>39.630001</v>
      </c>
      <c r="G2383" t="n">
        <v>0.00354517581437</v>
      </c>
    </row>
    <row r="2384" spans="1:7">
      <c r="A2384" t="n">
        <v>2382</v>
      </c>
      <c r="B2384" t="s">
        <v>124</v>
      </c>
      <c r="C2384" t="s">
        <v>125</v>
      </c>
      <c r="D2384" t="s">
        <v>7</v>
      </c>
      <c r="E2384" t="n">
        <v>7.9</v>
      </c>
      <c r="F2384" t="n">
        <v>7.61</v>
      </c>
      <c r="G2384" t="n">
        <v>-0.0367088607595</v>
      </c>
    </row>
    <row r="2385" spans="1:7">
      <c r="A2385" t="n">
        <v>2383</v>
      </c>
      <c r="B2385" t="s">
        <v>124</v>
      </c>
      <c r="C2385" t="s">
        <v>125</v>
      </c>
      <c r="D2385" t="s">
        <v>8</v>
      </c>
      <c r="E2385" t="n">
        <v>70.769997</v>
      </c>
      <c r="F2385" t="n">
        <v>70.889999</v>
      </c>
      <c r="G2385" t="n">
        <v>0.00169566207555</v>
      </c>
    </row>
    <row r="2386" spans="1:7">
      <c r="A2386" t="n">
        <v>2384</v>
      </c>
      <c r="B2386" t="s">
        <v>124</v>
      </c>
      <c r="C2386" t="s">
        <v>125</v>
      </c>
      <c r="D2386" t="s">
        <v>9</v>
      </c>
      <c r="E2386" t="n">
        <v>12.35</v>
      </c>
      <c r="F2386" t="n">
        <v>12.25</v>
      </c>
      <c r="G2386" t="n">
        <v>-0.0080971659919</v>
      </c>
    </row>
    <row r="2387" spans="1:7">
      <c r="A2387" t="n">
        <v>2385</v>
      </c>
      <c r="B2387" t="s">
        <v>124</v>
      </c>
      <c r="C2387" t="s">
        <v>125</v>
      </c>
      <c r="D2387" t="s">
        <v>10</v>
      </c>
      <c r="E2387" t="n">
        <v>164.529999</v>
      </c>
      <c r="F2387" t="n">
        <v>164.429993</v>
      </c>
      <c r="G2387" t="n">
        <v>-0.000607828363264</v>
      </c>
    </row>
    <row r="2388" spans="1:7">
      <c r="A2388" t="n">
        <v>2386</v>
      </c>
      <c r="B2388" t="s">
        <v>124</v>
      </c>
      <c r="C2388" t="s">
        <v>125</v>
      </c>
      <c r="D2388" t="s">
        <v>11</v>
      </c>
      <c r="E2388" t="n">
        <v>968.150024</v>
      </c>
      <c r="F2388" t="n">
        <v>972.919983</v>
      </c>
      <c r="G2388" t="n">
        <v>0.00492688001008</v>
      </c>
    </row>
    <row r="2389" spans="1:7">
      <c r="A2389" t="n">
        <v>2387</v>
      </c>
      <c r="B2389" t="s">
        <v>124</v>
      </c>
      <c r="C2389" t="s">
        <v>125</v>
      </c>
      <c r="D2389" t="s">
        <v>12</v>
      </c>
      <c r="E2389" t="n">
        <v>90.029999</v>
      </c>
      <c r="F2389" t="n">
        <v>90.41999800000001</v>
      </c>
      <c r="G2389" t="n">
        <v>0.00433187831092</v>
      </c>
    </row>
    <row r="2390" spans="1:7">
      <c r="A2390" t="n">
        <v>2388</v>
      </c>
      <c r="B2390" t="s">
        <v>124</v>
      </c>
      <c r="C2390" t="s">
        <v>125</v>
      </c>
      <c r="D2390" t="s">
        <v>13</v>
      </c>
      <c r="E2390" t="n">
        <v>72.157104</v>
      </c>
      <c r="F2390" t="n">
        <v>73.43000000000001</v>
      </c>
      <c r="G2390" t="n">
        <v>0.0176406192798</v>
      </c>
    </row>
    <row r="2391" spans="1:7">
      <c r="A2391" t="n">
        <v>2389</v>
      </c>
      <c r="B2391" t="s">
        <v>124</v>
      </c>
      <c r="C2391" t="s">
        <v>125</v>
      </c>
      <c r="D2391" t="s">
        <v>14</v>
      </c>
      <c r="E2391" t="n">
        <v>42.459999</v>
      </c>
      <c r="F2391" t="n">
        <v>42.689999</v>
      </c>
      <c r="G2391" t="n">
        <v>0.00541686305739</v>
      </c>
    </row>
    <row r="2392" spans="1:7">
      <c r="A2392" t="n">
        <v>2390</v>
      </c>
      <c r="B2392" t="s">
        <v>124</v>
      </c>
      <c r="C2392" t="s">
        <v>125</v>
      </c>
      <c r="D2392" t="s">
        <v>15</v>
      </c>
      <c r="E2392" t="n">
        <v>86.15546399999999</v>
      </c>
      <c r="F2392" t="n">
        <v>86.00696600000001</v>
      </c>
      <c r="G2392" t="n">
        <v>-0.00172360513316</v>
      </c>
    </row>
    <row r="2393" spans="1:7">
      <c r="A2393" t="n">
        <v>2391</v>
      </c>
      <c r="B2393" t="s">
        <v>124</v>
      </c>
      <c r="C2393" t="s">
        <v>125</v>
      </c>
      <c r="D2393" t="s">
        <v>16</v>
      </c>
      <c r="E2393" t="n">
        <v>102.058945</v>
      </c>
      <c r="F2393" t="n">
        <v>102.507439</v>
      </c>
      <c r="G2393" t="n">
        <v>0.00439446047576</v>
      </c>
    </row>
    <row r="2394" spans="1:7">
      <c r="A2394" t="n">
        <v>2392</v>
      </c>
      <c r="B2394" t="s">
        <v>124</v>
      </c>
      <c r="C2394" t="s">
        <v>125</v>
      </c>
      <c r="D2394" t="s">
        <v>17</v>
      </c>
      <c r="E2394" t="n">
        <v>33.620842</v>
      </c>
      <c r="F2394" t="n">
        <v>33.919868</v>
      </c>
      <c r="G2394" t="n">
        <v>0.008894066365140001</v>
      </c>
    </row>
    <row r="2395" spans="1:7">
      <c r="A2395" t="n">
        <v>2393</v>
      </c>
      <c r="B2395" t="s">
        <v>124</v>
      </c>
      <c r="C2395" t="s">
        <v>125</v>
      </c>
      <c r="D2395" t="s">
        <v>18</v>
      </c>
      <c r="E2395" t="n">
        <v>54.975155</v>
      </c>
      <c r="F2395" t="n">
        <v>54.915611</v>
      </c>
      <c r="G2395" t="n">
        <v>-0.00108310745099</v>
      </c>
    </row>
    <row r="2396" spans="1:7">
      <c r="A2396" t="n">
        <v>2394</v>
      </c>
      <c r="B2396" t="s">
        <v>124</v>
      </c>
      <c r="C2396" t="s">
        <v>125</v>
      </c>
      <c r="D2396" t="s">
        <v>19</v>
      </c>
      <c r="E2396" t="n">
        <v>1999.219971</v>
      </c>
      <c r="F2396" t="n">
        <v>1994.890015</v>
      </c>
      <c r="G2396" t="n">
        <v>-0.00216582270226</v>
      </c>
    </row>
    <row r="2397" spans="1:7">
      <c r="A2397" t="n">
        <v>2395</v>
      </c>
      <c r="B2397" t="s">
        <v>124</v>
      </c>
      <c r="C2397" t="s">
        <v>125</v>
      </c>
      <c r="D2397" t="s">
        <v>20</v>
      </c>
      <c r="E2397" t="n">
        <v>134.401428</v>
      </c>
      <c r="F2397" t="n">
        <v>133.934235</v>
      </c>
      <c r="G2397" t="n">
        <v>-0.00347610145928</v>
      </c>
    </row>
    <row r="2398" spans="1:7">
      <c r="A2398" t="n">
        <v>2396</v>
      </c>
      <c r="B2398" t="s">
        <v>124</v>
      </c>
      <c r="C2398" t="s">
        <v>125</v>
      </c>
      <c r="D2398" t="s">
        <v>21</v>
      </c>
      <c r="E2398" t="n">
        <v>135.809998</v>
      </c>
      <c r="F2398" t="n">
        <v>136.600006</v>
      </c>
      <c r="G2398" t="n">
        <v>0.00581700914243</v>
      </c>
    </row>
    <row r="2399" spans="1:7">
      <c r="A2399" t="n">
        <v>2397</v>
      </c>
      <c r="B2399" t="s">
        <v>124</v>
      </c>
      <c r="C2399" t="s">
        <v>125</v>
      </c>
      <c r="D2399" t="s">
        <v>22</v>
      </c>
      <c r="E2399" t="n">
        <v>197.588455</v>
      </c>
      <c r="F2399" t="n">
        <v>197.987396</v>
      </c>
      <c r="G2399" t="n">
        <v>0.00201905015149</v>
      </c>
    </row>
    <row r="2400" spans="1:7">
      <c r="A2400" t="n">
        <v>2398</v>
      </c>
      <c r="B2400" t="s">
        <v>124</v>
      </c>
      <c r="C2400" t="s">
        <v>125</v>
      </c>
      <c r="D2400" t="s">
        <v>23</v>
      </c>
      <c r="E2400" t="n">
        <v>105.525795</v>
      </c>
      <c r="F2400" t="n">
        <v>104.243263</v>
      </c>
      <c r="G2400" t="n">
        <v>-0.0121537298061</v>
      </c>
    </row>
    <row r="2401" spans="1:7">
      <c r="A2401" t="n">
        <v>2399</v>
      </c>
      <c r="B2401" t="s">
        <v>124</v>
      </c>
      <c r="C2401" t="s">
        <v>125</v>
      </c>
      <c r="D2401" t="s">
        <v>24</v>
      </c>
      <c r="E2401" t="n">
        <v>69.833443</v>
      </c>
      <c r="F2401" t="n">
        <v>69.74369799999999</v>
      </c>
      <c r="G2401" t="n">
        <v>-0.00128512924674</v>
      </c>
    </row>
    <row r="2402" spans="1:7">
      <c r="A2402" t="n">
        <v>2400</v>
      </c>
      <c r="B2402" t="s">
        <v>125</v>
      </c>
      <c r="C2402" t="s">
        <v>126</v>
      </c>
      <c r="D2402" t="s">
        <v>1</v>
      </c>
      <c r="E2402" t="n">
        <v>105.203339</v>
      </c>
      <c r="F2402" t="n">
        <v>103.104668</v>
      </c>
      <c r="G2402" t="n">
        <v>-0.0199487109435</v>
      </c>
    </row>
    <row r="2403" spans="1:7">
      <c r="A2403" t="n">
        <v>2401</v>
      </c>
      <c r="B2403" t="s">
        <v>125</v>
      </c>
      <c r="C2403" t="s">
        <v>126</v>
      </c>
      <c r="D2403" t="s">
        <v>2</v>
      </c>
      <c r="E2403" t="n">
        <v>109.75</v>
      </c>
      <c r="F2403" t="n">
        <v>110.809998</v>
      </c>
      <c r="G2403" t="n">
        <v>0.009658296127559999</v>
      </c>
    </row>
    <row r="2404" spans="1:7">
      <c r="A2404" t="n">
        <v>2402</v>
      </c>
      <c r="B2404" t="s">
        <v>125</v>
      </c>
      <c r="C2404" t="s">
        <v>126</v>
      </c>
      <c r="D2404" t="s">
        <v>3</v>
      </c>
      <c r="E2404" t="n">
        <v>252.079575</v>
      </c>
      <c r="F2404" t="n">
        <v>251.999893</v>
      </c>
      <c r="G2404" t="n">
        <v>-0.00031609859704</v>
      </c>
    </row>
    <row r="2405" spans="1:7">
      <c r="A2405" t="n">
        <v>2403</v>
      </c>
      <c r="B2405" t="s">
        <v>125</v>
      </c>
      <c r="C2405" t="s">
        <v>126</v>
      </c>
      <c r="D2405" t="s">
        <v>4</v>
      </c>
      <c r="E2405" t="n">
        <v>114.739998</v>
      </c>
      <c r="F2405" t="n">
        <v>113.769997</v>
      </c>
      <c r="G2405" t="n">
        <v>-0.00845390462705</v>
      </c>
    </row>
    <row r="2406" spans="1:7">
      <c r="A2406" t="n">
        <v>2404</v>
      </c>
      <c r="B2406" t="s">
        <v>125</v>
      </c>
      <c r="C2406" t="s">
        <v>126</v>
      </c>
      <c r="D2406" t="s">
        <v>5</v>
      </c>
      <c r="E2406" t="n">
        <v>350.070007</v>
      </c>
      <c r="F2406" t="n">
        <v>348.079987</v>
      </c>
      <c r="G2406" t="n">
        <v>-0.005684634388</v>
      </c>
    </row>
    <row r="2407" spans="1:7">
      <c r="A2407" t="n">
        <v>2405</v>
      </c>
      <c r="B2407" t="s">
        <v>125</v>
      </c>
      <c r="C2407" t="s">
        <v>126</v>
      </c>
      <c r="D2407" t="s">
        <v>6</v>
      </c>
      <c r="E2407" t="n">
        <v>39.630001</v>
      </c>
      <c r="F2407" t="n">
        <v>39.470001</v>
      </c>
      <c r="G2407" t="n">
        <v>-0.00403734534349</v>
      </c>
    </row>
    <row r="2408" spans="1:7">
      <c r="A2408" t="n">
        <v>2406</v>
      </c>
      <c r="B2408" t="s">
        <v>125</v>
      </c>
      <c r="C2408" t="s">
        <v>126</v>
      </c>
      <c r="D2408" t="s">
        <v>7</v>
      </c>
      <c r="E2408" t="n">
        <v>7.61</v>
      </c>
      <c r="F2408" t="n">
        <v>7.54</v>
      </c>
      <c r="G2408" t="n">
        <v>-0.00919842312746</v>
      </c>
    </row>
    <row r="2409" spans="1:7">
      <c r="A2409" t="n">
        <v>2407</v>
      </c>
      <c r="B2409" t="s">
        <v>125</v>
      </c>
      <c r="C2409" t="s">
        <v>126</v>
      </c>
      <c r="D2409" t="s">
        <v>8</v>
      </c>
      <c r="E2409" t="n">
        <v>70.889999</v>
      </c>
      <c r="F2409" t="n">
        <v>69.279999</v>
      </c>
      <c r="G2409" t="n">
        <v>-0.0227112430909</v>
      </c>
    </row>
    <row r="2410" spans="1:7">
      <c r="A2410" t="n">
        <v>2408</v>
      </c>
      <c r="B2410" t="s">
        <v>125</v>
      </c>
      <c r="C2410" t="s">
        <v>126</v>
      </c>
      <c r="D2410" t="s">
        <v>9</v>
      </c>
      <c r="E2410" t="n">
        <v>12.25</v>
      </c>
      <c r="F2410" t="n">
        <v>12.3</v>
      </c>
      <c r="G2410" t="n">
        <v>0.00408163265306</v>
      </c>
    </row>
    <row r="2411" spans="1:7">
      <c r="A2411" t="n">
        <v>2409</v>
      </c>
      <c r="B2411" t="s">
        <v>125</v>
      </c>
      <c r="C2411" t="s">
        <v>126</v>
      </c>
      <c r="D2411" t="s">
        <v>10</v>
      </c>
      <c r="E2411" t="n">
        <v>164.429993</v>
      </c>
      <c r="F2411" t="n">
        <v>166</v>
      </c>
      <c r="G2411" t="n">
        <v>0.0095481789627</v>
      </c>
    </row>
    <row r="2412" spans="1:7">
      <c r="A2412" t="n">
        <v>2410</v>
      </c>
      <c r="B2412" t="s">
        <v>125</v>
      </c>
      <c r="C2412" t="s">
        <v>126</v>
      </c>
      <c r="D2412" t="s">
        <v>11</v>
      </c>
      <c r="E2412" t="n">
        <v>972.919983</v>
      </c>
      <c r="F2412" t="n">
        <v>980.340027</v>
      </c>
      <c r="G2412" t="n">
        <v>0.00762657169105</v>
      </c>
    </row>
    <row r="2413" spans="1:7">
      <c r="A2413" t="n">
        <v>2411</v>
      </c>
      <c r="B2413" t="s">
        <v>125</v>
      </c>
      <c r="C2413" t="s">
        <v>126</v>
      </c>
      <c r="D2413" t="s">
        <v>12</v>
      </c>
      <c r="E2413" t="n">
        <v>90.41999800000001</v>
      </c>
      <c r="F2413" t="n">
        <v>90.019997</v>
      </c>
      <c r="G2413" t="n">
        <v>-0.00442381120159</v>
      </c>
    </row>
    <row r="2414" spans="1:7">
      <c r="A2414" t="n">
        <v>2412</v>
      </c>
      <c r="B2414" t="s">
        <v>125</v>
      </c>
      <c r="C2414" t="s">
        <v>126</v>
      </c>
      <c r="D2414" t="s">
        <v>13</v>
      </c>
      <c r="E2414" t="n">
        <v>73.43000000000001</v>
      </c>
      <c r="F2414" t="n">
        <v>74.30999799999999</v>
      </c>
      <c r="G2414" t="n">
        <v>0.0119841754051</v>
      </c>
    </row>
    <row r="2415" spans="1:7">
      <c r="A2415" t="n">
        <v>2413</v>
      </c>
      <c r="B2415" t="s">
        <v>125</v>
      </c>
      <c r="C2415" t="s">
        <v>126</v>
      </c>
      <c r="D2415" t="s">
        <v>14</v>
      </c>
      <c r="E2415" t="n">
        <v>42.689999</v>
      </c>
      <c r="F2415" t="n">
        <v>42.099998</v>
      </c>
      <c r="G2415" t="n">
        <v>-0.0138205906259</v>
      </c>
    </row>
    <row r="2416" spans="1:7">
      <c r="A2416" t="n">
        <v>2414</v>
      </c>
      <c r="B2416" t="s">
        <v>125</v>
      </c>
      <c r="C2416" t="s">
        <v>126</v>
      </c>
      <c r="D2416" t="s">
        <v>15</v>
      </c>
      <c r="E2416" t="n">
        <v>86.00696600000001</v>
      </c>
      <c r="F2416" t="n">
        <v>86.38318599999999</v>
      </c>
      <c r="G2416" t="n">
        <v>0.00437429684475</v>
      </c>
    </row>
    <row r="2417" spans="1:7">
      <c r="A2417" t="n">
        <v>2415</v>
      </c>
      <c r="B2417" t="s">
        <v>125</v>
      </c>
      <c r="C2417" t="s">
        <v>126</v>
      </c>
      <c r="D2417" t="s">
        <v>16</v>
      </c>
      <c r="E2417" t="n">
        <v>102.507439</v>
      </c>
      <c r="F2417" t="n">
        <v>102.367905</v>
      </c>
      <c r="G2417" t="n">
        <v>-0.00136120852653</v>
      </c>
    </row>
    <row r="2418" spans="1:7">
      <c r="A2418" t="n">
        <v>2416</v>
      </c>
      <c r="B2418" t="s">
        <v>125</v>
      </c>
      <c r="C2418" t="s">
        <v>126</v>
      </c>
      <c r="D2418" t="s">
        <v>17</v>
      </c>
      <c r="E2418" t="n">
        <v>33.919868</v>
      </c>
      <c r="F2418" t="n">
        <v>33.880001</v>
      </c>
      <c r="G2418" t="n">
        <v>-0.00117532886626</v>
      </c>
    </row>
    <row r="2419" spans="1:7">
      <c r="A2419" t="n">
        <v>2417</v>
      </c>
      <c r="B2419" t="s">
        <v>125</v>
      </c>
      <c r="C2419" t="s">
        <v>126</v>
      </c>
      <c r="D2419" t="s">
        <v>18</v>
      </c>
      <c r="E2419" t="n">
        <v>54.915611</v>
      </c>
      <c r="F2419" t="n">
        <v>55.133926</v>
      </c>
      <c r="G2419" t="n">
        <v>0.00397546337052</v>
      </c>
    </row>
    <row r="2420" spans="1:7">
      <c r="A2420" t="n">
        <v>2418</v>
      </c>
      <c r="B2420" t="s">
        <v>125</v>
      </c>
      <c r="C2420" t="s">
        <v>126</v>
      </c>
      <c r="D2420" t="s">
        <v>19</v>
      </c>
      <c r="E2420" t="n">
        <v>1994.890015</v>
      </c>
      <c r="F2420" t="n">
        <v>2002.01001</v>
      </c>
      <c r="G2420" t="n">
        <v>0.00356911656606</v>
      </c>
    </row>
    <row r="2421" spans="1:7">
      <c r="A2421" t="n">
        <v>2419</v>
      </c>
      <c r="B2421" t="s">
        <v>125</v>
      </c>
      <c r="C2421" t="s">
        <v>126</v>
      </c>
      <c r="D2421" t="s">
        <v>20</v>
      </c>
      <c r="E2421" t="n">
        <v>133.934235</v>
      </c>
      <c r="F2421" t="n">
        <v>134.411362</v>
      </c>
      <c r="G2421" t="n">
        <v>0.00356239762</v>
      </c>
    </row>
    <row r="2422" spans="1:7">
      <c r="A2422" t="n">
        <v>2420</v>
      </c>
      <c r="B2422" t="s">
        <v>125</v>
      </c>
      <c r="C2422" t="s">
        <v>126</v>
      </c>
      <c r="D2422" t="s">
        <v>21</v>
      </c>
      <c r="E2422" t="n">
        <v>136.600006</v>
      </c>
      <c r="F2422" t="n">
        <v>136.179993</v>
      </c>
      <c r="G2422" t="n">
        <v>-0.00307476560433</v>
      </c>
    </row>
    <row r="2423" spans="1:7">
      <c r="A2423" t="n">
        <v>2421</v>
      </c>
      <c r="B2423" t="s">
        <v>125</v>
      </c>
      <c r="C2423" t="s">
        <v>126</v>
      </c>
      <c r="D2423" t="s">
        <v>22</v>
      </c>
      <c r="E2423" t="n">
        <v>197.987396</v>
      </c>
      <c r="F2423" t="n">
        <v>195.474152</v>
      </c>
      <c r="G2423" t="n">
        <v>-0.012693959569</v>
      </c>
    </row>
    <row r="2424" spans="1:7">
      <c r="A2424" t="n">
        <v>2422</v>
      </c>
      <c r="B2424" t="s">
        <v>125</v>
      </c>
      <c r="C2424" t="s">
        <v>126</v>
      </c>
      <c r="D2424" t="s">
        <v>23</v>
      </c>
      <c r="E2424" t="n">
        <v>104.243263</v>
      </c>
      <c r="F2424" t="n">
        <v>103.06015</v>
      </c>
      <c r="G2424" t="n">
        <v>-0.0113495392024</v>
      </c>
    </row>
    <row r="2425" spans="1:7">
      <c r="A2425" t="n">
        <v>2423</v>
      </c>
      <c r="B2425" t="s">
        <v>125</v>
      </c>
      <c r="C2425" t="s">
        <v>126</v>
      </c>
      <c r="D2425" t="s">
        <v>24</v>
      </c>
      <c r="E2425" t="n">
        <v>69.74369799999999</v>
      </c>
      <c r="F2425" t="n">
        <v>70.12262699999999</v>
      </c>
      <c r="G2425" t="n">
        <v>0.00543316472837</v>
      </c>
    </row>
    <row r="2426" spans="1:7">
      <c r="A2426" t="n">
        <v>2424</v>
      </c>
      <c r="B2426" t="s">
        <v>126</v>
      </c>
      <c r="C2426" t="s">
        <v>127</v>
      </c>
      <c r="D2426" t="s">
        <v>1</v>
      </c>
      <c r="E2426" t="n">
        <v>103.104668</v>
      </c>
      <c r="F2426" t="n">
        <v>105.223328</v>
      </c>
      <c r="G2426" t="n">
        <v>0.0205486331618</v>
      </c>
    </row>
    <row r="2427" spans="1:7">
      <c r="A2427" t="n">
        <v>2425</v>
      </c>
      <c r="B2427" t="s">
        <v>126</v>
      </c>
      <c r="C2427" t="s">
        <v>127</v>
      </c>
      <c r="D2427" t="s">
        <v>2</v>
      </c>
      <c r="E2427" t="n">
        <v>110.809998</v>
      </c>
      <c r="F2427" t="n">
        <v>112.260002</v>
      </c>
      <c r="G2427" t="n">
        <v>0.0130854979349</v>
      </c>
    </row>
    <row r="2428" spans="1:7">
      <c r="A2428" t="n">
        <v>2426</v>
      </c>
      <c r="B2428" t="s">
        <v>126</v>
      </c>
      <c r="C2428" t="s">
        <v>127</v>
      </c>
      <c r="D2428" t="s">
        <v>3</v>
      </c>
      <c r="E2428" t="n">
        <v>251.999893</v>
      </c>
      <c r="F2428" t="n">
        <v>253.26474</v>
      </c>
      <c r="G2428" t="n">
        <v>0.00501923625817</v>
      </c>
    </row>
    <row r="2429" spans="1:7">
      <c r="A2429" t="n">
        <v>2427</v>
      </c>
      <c r="B2429" t="s">
        <v>126</v>
      </c>
      <c r="C2429" t="s">
        <v>127</v>
      </c>
      <c r="D2429" t="s">
        <v>4</v>
      </c>
      <c r="E2429" t="n">
        <v>113.769997</v>
      </c>
      <c r="F2429" t="n">
        <v>113.959999</v>
      </c>
      <c r="G2429" t="n">
        <v>0.00167005366098</v>
      </c>
    </row>
    <row r="2430" spans="1:7">
      <c r="A2430" t="n">
        <v>2428</v>
      </c>
      <c r="B2430" t="s">
        <v>126</v>
      </c>
      <c r="C2430" t="s">
        <v>127</v>
      </c>
      <c r="D2430" t="s">
        <v>5</v>
      </c>
      <c r="E2430" t="n">
        <v>348.079987</v>
      </c>
      <c r="F2430" t="n">
        <v>348</v>
      </c>
      <c r="G2430" t="n">
        <v>-0.000229794883324</v>
      </c>
    </row>
    <row r="2431" spans="1:7">
      <c r="A2431" t="n">
        <v>2429</v>
      </c>
      <c r="B2431" t="s">
        <v>126</v>
      </c>
      <c r="C2431" t="s">
        <v>127</v>
      </c>
      <c r="D2431" t="s">
        <v>6</v>
      </c>
      <c r="E2431" t="n">
        <v>39.470001</v>
      </c>
      <c r="F2431" t="n">
        <v>39.75</v>
      </c>
      <c r="G2431" t="n">
        <v>0.00709396992415</v>
      </c>
    </row>
    <row r="2432" spans="1:7">
      <c r="A2432" t="n">
        <v>2430</v>
      </c>
      <c r="B2432" t="s">
        <v>126</v>
      </c>
      <c r="C2432" t="s">
        <v>127</v>
      </c>
      <c r="D2432" t="s">
        <v>7</v>
      </c>
      <c r="E2432" t="n">
        <v>7.54</v>
      </c>
      <c r="F2432" t="n">
        <v>8.630000000000001</v>
      </c>
      <c r="G2432" t="n">
        <v>0.144562334218</v>
      </c>
    </row>
    <row r="2433" spans="1:7">
      <c r="A2433" t="n">
        <v>2431</v>
      </c>
      <c r="B2433" t="s">
        <v>126</v>
      </c>
      <c r="C2433" t="s">
        <v>127</v>
      </c>
      <c r="D2433" t="s">
        <v>8</v>
      </c>
      <c r="E2433" t="n">
        <v>69.279999</v>
      </c>
      <c r="F2433" t="n">
        <v>70.589996</v>
      </c>
      <c r="G2433" t="n">
        <v>0.0189087329519</v>
      </c>
    </row>
    <row r="2434" spans="1:7">
      <c r="A2434" t="n">
        <v>2432</v>
      </c>
      <c r="B2434" t="s">
        <v>126</v>
      </c>
      <c r="C2434" t="s">
        <v>127</v>
      </c>
      <c r="D2434" t="s">
        <v>9</v>
      </c>
      <c r="E2434" t="n">
        <v>12.3</v>
      </c>
      <c r="F2434" t="n">
        <v>12.1</v>
      </c>
      <c r="G2434" t="n">
        <v>-0.0162601626016</v>
      </c>
    </row>
    <row r="2435" spans="1:7">
      <c r="A2435" t="n">
        <v>2433</v>
      </c>
      <c r="B2435" t="s">
        <v>126</v>
      </c>
      <c r="C2435" t="s">
        <v>127</v>
      </c>
      <c r="D2435" t="s">
        <v>10</v>
      </c>
      <c r="E2435" t="n">
        <v>166</v>
      </c>
      <c r="F2435" t="n">
        <v>165.279999</v>
      </c>
      <c r="G2435" t="n">
        <v>-0.00433735542169</v>
      </c>
    </row>
    <row r="2436" spans="1:7">
      <c r="A2436" t="n">
        <v>2434</v>
      </c>
      <c r="B2436" t="s">
        <v>126</v>
      </c>
      <c r="C2436" t="s">
        <v>127</v>
      </c>
      <c r="D2436" t="s">
        <v>11</v>
      </c>
      <c r="E2436" t="n">
        <v>980.340027</v>
      </c>
      <c r="F2436" t="n">
        <v>950.700012</v>
      </c>
      <c r="G2436" t="n">
        <v>-0.0302344229386</v>
      </c>
    </row>
    <row r="2437" spans="1:7">
      <c r="A2437" t="n">
        <v>2435</v>
      </c>
      <c r="B2437" t="s">
        <v>126</v>
      </c>
      <c r="C2437" t="s">
        <v>127</v>
      </c>
      <c r="D2437" t="s">
        <v>12</v>
      </c>
      <c r="E2437" t="n">
        <v>90.019997</v>
      </c>
      <c r="F2437" t="n">
        <v>89.849998</v>
      </c>
      <c r="G2437" t="n">
        <v>-0.00188845818335</v>
      </c>
    </row>
    <row r="2438" spans="1:7">
      <c r="A2438" t="n">
        <v>2436</v>
      </c>
      <c r="B2438" t="s">
        <v>126</v>
      </c>
      <c r="C2438" t="s">
        <v>127</v>
      </c>
      <c r="D2438" t="s">
        <v>13</v>
      </c>
      <c r="E2438" t="n">
        <v>74.30999799999999</v>
      </c>
      <c r="F2438" t="n">
        <v>75.69000200000001</v>
      </c>
      <c r="G2438" t="n">
        <v>0.0185709061653</v>
      </c>
    </row>
    <row r="2439" spans="1:7">
      <c r="A2439" t="n">
        <v>2437</v>
      </c>
      <c r="B2439" t="s">
        <v>126</v>
      </c>
      <c r="C2439" t="s">
        <v>127</v>
      </c>
      <c r="D2439" t="s">
        <v>14</v>
      </c>
      <c r="E2439" t="n">
        <v>42.099998</v>
      </c>
      <c r="F2439" t="n">
        <v>42.240002</v>
      </c>
      <c r="G2439" t="n">
        <v>0.00332551084682</v>
      </c>
    </row>
    <row r="2440" spans="1:7">
      <c r="A2440" t="n">
        <v>2438</v>
      </c>
      <c r="B2440" t="s">
        <v>126</v>
      </c>
      <c r="C2440" t="s">
        <v>127</v>
      </c>
      <c r="D2440" t="s">
        <v>15</v>
      </c>
      <c r="E2440" t="n">
        <v>86.38318599999999</v>
      </c>
      <c r="F2440" t="n">
        <v>87.07622499999999</v>
      </c>
      <c r="G2440" t="n">
        <v>0.008022846020060001</v>
      </c>
    </row>
    <row r="2441" spans="1:7">
      <c r="A2441" t="n">
        <v>2439</v>
      </c>
      <c r="B2441" t="s">
        <v>126</v>
      </c>
      <c r="C2441" t="s">
        <v>127</v>
      </c>
      <c r="D2441" t="s">
        <v>16</v>
      </c>
      <c r="E2441" t="n">
        <v>102.367905</v>
      </c>
      <c r="F2441" t="n">
        <v>102.716743</v>
      </c>
      <c r="G2441" t="n">
        <v>0.00340768915804</v>
      </c>
    </row>
    <row r="2442" spans="1:7">
      <c r="A2442" t="n">
        <v>2440</v>
      </c>
      <c r="B2442" t="s">
        <v>126</v>
      </c>
      <c r="C2442" t="s">
        <v>127</v>
      </c>
      <c r="D2442" t="s">
        <v>17</v>
      </c>
      <c r="E2442" t="n">
        <v>33.880001</v>
      </c>
      <c r="F2442" t="n">
        <v>34.159096</v>
      </c>
      <c r="G2442" t="n">
        <v>0.00823775064233</v>
      </c>
    </row>
    <row r="2443" spans="1:7">
      <c r="A2443" t="n">
        <v>2441</v>
      </c>
      <c r="B2443" t="s">
        <v>126</v>
      </c>
      <c r="C2443" t="s">
        <v>127</v>
      </c>
      <c r="D2443" t="s">
        <v>18</v>
      </c>
      <c r="E2443" t="n">
        <v>55.133926</v>
      </c>
      <c r="F2443" t="n">
        <v>55.590397</v>
      </c>
      <c r="G2443" t="n">
        <v>0.00827931245092</v>
      </c>
    </row>
    <row r="2444" spans="1:7">
      <c r="A2444" t="n">
        <v>2442</v>
      </c>
      <c r="B2444" t="s">
        <v>126</v>
      </c>
      <c r="C2444" t="s">
        <v>127</v>
      </c>
      <c r="D2444" t="s">
        <v>19</v>
      </c>
      <c r="E2444" t="n">
        <v>2002.01001</v>
      </c>
      <c r="F2444" t="n">
        <v>2016.910034</v>
      </c>
      <c r="G2444" t="n">
        <v>0.00744253221791</v>
      </c>
    </row>
    <row r="2445" spans="1:7">
      <c r="A2445" t="n">
        <v>2443</v>
      </c>
      <c r="B2445" t="s">
        <v>126</v>
      </c>
      <c r="C2445" t="s">
        <v>127</v>
      </c>
      <c r="D2445" t="s">
        <v>20</v>
      </c>
      <c r="E2445" t="n">
        <v>134.411362</v>
      </c>
      <c r="F2445" t="n">
        <v>135.047546</v>
      </c>
      <c r="G2445" t="n">
        <v>0.00473311177369</v>
      </c>
    </row>
    <row r="2446" spans="1:7">
      <c r="A2446" t="n">
        <v>2444</v>
      </c>
      <c r="B2446" t="s">
        <v>126</v>
      </c>
      <c r="C2446" t="s">
        <v>127</v>
      </c>
      <c r="D2446" t="s">
        <v>21</v>
      </c>
      <c r="E2446" t="n">
        <v>136.179993</v>
      </c>
      <c r="F2446" t="n">
        <v>135.449997</v>
      </c>
      <c r="G2446" t="n">
        <v>-0.00536052311297</v>
      </c>
    </row>
    <row r="2447" spans="1:7">
      <c r="A2447" t="n">
        <v>2445</v>
      </c>
      <c r="B2447" t="s">
        <v>126</v>
      </c>
      <c r="C2447" t="s">
        <v>127</v>
      </c>
      <c r="D2447" t="s">
        <v>22</v>
      </c>
      <c r="E2447" t="n">
        <v>195.474152</v>
      </c>
      <c r="F2447" t="n">
        <v>193.150391</v>
      </c>
      <c r="G2447" t="n">
        <v>-0.0118878172701</v>
      </c>
    </row>
    <row r="2448" spans="1:7">
      <c r="A2448" t="n">
        <v>2446</v>
      </c>
      <c r="B2448" t="s">
        <v>126</v>
      </c>
      <c r="C2448" t="s">
        <v>127</v>
      </c>
      <c r="D2448" t="s">
        <v>23</v>
      </c>
      <c r="E2448" t="n">
        <v>103.06015</v>
      </c>
      <c r="F2448" t="n">
        <v>104.352623</v>
      </c>
      <c r="G2448" t="n">
        <v>0.0125409578775</v>
      </c>
    </row>
    <row r="2449" spans="1:7">
      <c r="A2449" t="n">
        <v>2447</v>
      </c>
      <c r="B2449" t="s">
        <v>126</v>
      </c>
      <c r="C2449" t="s">
        <v>127</v>
      </c>
      <c r="D2449" t="s">
        <v>24</v>
      </c>
      <c r="E2449" t="n">
        <v>70.12262699999999</v>
      </c>
      <c r="F2449" t="n">
        <v>70.80072</v>
      </c>
      <c r="G2449" t="n">
        <v>0.00967010263321</v>
      </c>
    </row>
    <row r="2450" spans="1:7">
      <c r="A2450" t="n">
        <v>2448</v>
      </c>
      <c r="B2450" t="s">
        <v>127</v>
      </c>
      <c r="C2450" t="s">
        <v>128</v>
      </c>
      <c r="D2450" t="s">
        <v>1</v>
      </c>
      <c r="E2450" t="n">
        <v>105.223328</v>
      </c>
      <c r="F2450" t="n">
        <v>106.632431</v>
      </c>
      <c r="G2450" t="n">
        <v>0.0133915456466</v>
      </c>
    </row>
    <row r="2451" spans="1:7">
      <c r="A2451" t="n">
        <v>2449</v>
      </c>
      <c r="B2451" t="s">
        <v>127</v>
      </c>
      <c r="C2451" t="s">
        <v>128</v>
      </c>
      <c r="D2451" t="s">
        <v>2</v>
      </c>
      <c r="E2451" t="n">
        <v>112.260002</v>
      </c>
      <c r="F2451" t="n">
        <v>114.080002</v>
      </c>
      <c r="G2451" t="n">
        <v>0.0162123638658</v>
      </c>
    </row>
    <row r="2452" spans="1:7">
      <c r="A2452" t="n">
        <v>2450</v>
      </c>
      <c r="B2452" t="s">
        <v>127</v>
      </c>
      <c r="C2452" t="s">
        <v>128</v>
      </c>
      <c r="D2452" t="s">
        <v>3</v>
      </c>
      <c r="E2452" t="n">
        <v>253.26474</v>
      </c>
      <c r="F2452" t="n">
        <v>255.963715</v>
      </c>
      <c r="G2452" t="n">
        <v>0.0106567341352</v>
      </c>
    </row>
    <row r="2453" spans="1:7">
      <c r="A2453" t="n">
        <v>2451</v>
      </c>
      <c r="B2453" t="s">
        <v>127</v>
      </c>
      <c r="C2453" t="s">
        <v>128</v>
      </c>
      <c r="D2453" t="s">
        <v>4</v>
      </c>
      <c r="E2453" t="n">
        <v>113.959999</v>
      </c>
      <c r="F2453" t="n">
        <v>115.709999</v>
      </c>
      <c r="G2453" t="n">
        <v>0.015356265491</v>
      </c>
    </row>
    <row r="2454" spans="1:7">
      <c r="A2454" t="n">
        <v>2452</v>
      </c>
      <c r="B2454" t="s">
        <v>127</v>
      </c>
      <c r="C2454" t="s">
        <v>128</v>
      </c>
      <c r="D2454" t="s">
        <v>5</v>
      </c>
      <c r="E2454" t="n">
        <v>348</v>
      </c>
      <c r="F2454" t="n">
        <v>348.769989</v>
      </c>
      <c r="G2454" t="n">
        <v>0.00221261206897</v>
      </c>
    </row>
    <row r="2455" spans="1:7">
      <c r="A2455" t="n">
        <v>2453</v>
      </c>
      <c r="B2455" t="s">
        <v>127</v>
      </c>
      <c r="C2455" t="s">
        <v>128</v>
      </c>
      <c r="D2455" t="s">
        <v>6</v>
      </c>
      <c r="E2455" t="n">
        <v>39.75</v>
      </c>
      <c r="F2455" t="n">
        <v>39.349998</v>
      </c>
      <c r="G2455" t="n">
        <v>-0.0100629433962</v>
      </c>
    </row>
    <row r="2456" spans="1:7">
      <c r="A2456" t="n">
        <v>2454</v>
      </c>
      <c r="B2456" t="s">
        <v>127</v>
      </c>
      <c r="C2456" t="s">
        <v>128</v>
      </c>
      <c r="D2456" t="s">
        <v>7</v>
      </c>
      <c r="E2456" t="n">
        <v>8.630000000000001</v>
      </c>
      <c r="F2456" t="n">
        <v>8.449999999999999</v>
      </c>
      <c r="G2456" t="n">
        <v>-0.0208574739282</v>
      </c>
    </row>
    <row r="2457" spans="1:7">
      <c r="A2457" t="n">
        <v>2455</v>
      </c>
      <c r="B2457" t="s">
        <v>127</v>
      </c>
      <c r="C2457" t="s">
        <v>128</v>
      </c>
      <c r="D2457" t="s">
        <v>8</v>
      </c>
      <c r="E2457" t="n">
        <v>70.589996</v>
      </c>
      <c r="F2457" t="n">
        <v>70.91999800000001</v>
      </c>
      <c r="G2457" t="n">
        <v>0.00467491172545</v>
      </c>
    </row>
    <row r="2458" spans="1:7">
      <c r="A2458" t="n">
        <v>2456</v>
      </c>
      <c r="B2458" t="s">
        <v>127</v>
      </c>
      <c r="C2458" t="s">
        <v>128</v>
      </c>
      <c r="D2458" t="s">
        <v>9</v>
      </c>
      <c r="E2458" t="n">
        <v>12.1</v>
      </c>
      <c r="F2458" t="n">
        <v>12.4</v>
      </c>
      <c r="G2458" t="n">
        <v>0.0247933884298</v>
      </c>
    </row>
    <row r="2459" spans="1:7">
      <c r="A2459" t="n">
        <v>2457</v>
      </c>
      <c r="B2459" t="s">
        <v>127</v>
      </c>
      <c r="C2459" t="s">
        <v>128</v>
      </c>
      <c r="D2459" t="s">
        <v>10</v>
      </c>
      <c r="E2459" t="n">
        <v>165.279999</v>
      </c>
      <c r="F2459" t="n">
        <v>165.610001</v>
      </c>
      <c r="G2459" t="n">
        <v>0.00199662392302</v>
      </c>
    </row>
    <row r="2460" spans="1:7">
      <c r="A2460" t="n">
        <v>2458</v>
      </c>
      <c r="B2460" t="s">
        <v>127</v>
      </c>
      <c r="C2460" t="s">
        <v>128</v>
      </c>
      <c r="D2460" t="s">
        <v>11</v>
      </c>
      <c r="E2460" t="n">
        <v>950.700012</v>
      </c>
      <c r="F2460" t="n">
        <v>947.799988</v>
      </c>
      <c r="G2460" t="n">
        <v>-0.00305040913369</v>
      </c>
    </row>
    <row r="2461" spans="1:7">
      <c r="A2461" t="n">
        <v>2459</v>
      </c>
      <c r="B2461" t="s">
        <v>127</v>
      </c>
      <c r="C2461" t="s">
        <v>128</v>
      </c>
      <c r="D2461" t="s">
        <v>12</v>
      </c>
      <c r="E2461" t="n">
        <v>89.849998</v>
      </c>
      <c r="F2461" t="n">
        <v>90.120003</v>
      </c>
      <c r="G2461" t="n">
        <v>0.00300506406244</v>
      </c>
    </row>
    <row r="2462" spans="1:7">
      <c r="A2462" t="n">
        <v>2460</v>
      </c>
      <c r="B2462" t="s">
        <v>127</v>
      </c>
      <c r="C2462" t="s">
        <v>128</v>
      </c>
      <c r="D2462" t="s">
        <v>13</v>
      </c>
      <c r="E2462" t="n">
        <v>75.69000200000001</v>
      </c>
      <c r="F2462" t="n">
        <v>75.980003</v>
      </c>
      <c r="G2462" t="n">
        <v>0.00383143073507</v>
      </c>
    </row>
    <row r="2463" spans="1:7">
      <c r="A2463" t="n">
        <v>2461</v>
      </c>
      <c r="B2463" t="s">
        <v>127</v>
      </c>
      <c r="C2463" t="s">
        <v>128</v>
      </c>
      <c r="D2463" t="s">
        <v>14</v>
      </c>
      <c r="E2463" t="n">
        <v>42.240002</v>
      </c>
      <c r="F2463" t="n">
        <v>42.610001</v>
      </c>
      <c r="G2463" t="n">
        <v>0.008759445607980001</v>
      </c>
    </row>
    <row r="2464" spans="1:7">
      <c r="A2464" t="n">
        <v>2462</v>
      </c>
      <c r="B2464" t="s">
        <v>127</v>
      </c>
      <c r="C2464" t="s">
        <v>128</v>
      </c>
      <c r="D2464" t="s">
        <v>15</v>
      </c>
      <c r="E2464" t="n">
        <v>87.07622499999999</v>
      </c>
      <c r="F2464" t="n">
        <v>86.47229</v>
      </c>
      <c r="G2464" t="n">
        <v>-0.00693570489534</v>
      </c>
    </row>
    <row r="2465" spans="1:7">
      <c r="A2465" t="n">
        <v>2463</v>
      </c>
      <c r="B2465" t="s">
        <v>127</v>
      </c>
      <c r="C2465" t="s">
        <v>128</v>
      </c>
      <c r="D2465" t="s">
        <v>16</v>
      </c>
      <c r="E2465" t="n">
        <v>102.716743</v>
      </c>
      <c r="F2465" t="n">
        <v>102.696808</v>
      </c>
      <c r="G2465" t="n">
        <v>-0.000194077415403</v>
      </c>
    </row>
    <row r="2466" spans="1:7">
      <c r="A2466" t="n">
        <v>2464</v>
      </c>
      <c r="B2466" t="s">
        <v>127</v>
      </c>
      <c r="C2466" t="s">
        <v>128</v>
      </c>
      <c r="D2466" t="s">
        <v>17</v>
      </c>
      <c r="E2466" t="n">
        <v>34.159096</v>
      </c>
      <c r="F2466" t="n">
        <v>33.760387</v>
      </c>
      <c r="G2466" t="n">
        <v>-0.0116721180209</v>
      </c>
    </row>
    <row r="2467" spans="1:7">
      <c r="A2467" t="n">
        <v>2465</v>
      </c>
      <c r="B2467" t="s">
        <v>127</v>
      </c>
      <c r="C2467" t="s">
        <v>128</v>
      </c>
      <c r="D2467" t="s">
        <v>18</v>
      </c>
      <c r="E2467" t="n">
        <v>55.590397</v>
      </c>
      <c r="F2467" t="n">
        <v>55.233158</v>
      </c>
      <c r="G2467" t="n">
        <v>-0.00642627178935</v>
      </c>
    </row>
    <row r="2468" spans="1:7">
      <c r="A2468" t="n">
        <v>2466</v>
      </c>
      <c r="B2468" t="s">
        <v>127</v>
      </c>
      <c r="C2468" t="s">
        <v>128</v>
      </c>
      <c r="D2468" t="s">
        <v>19</v>
      </c>
      <c r="E2468" t="n">
        <v>2016.910034</v>
      </c>
      <c r="F2468" t="n">
        <v>2033.209961</v>
      </c>
      <c r="G2468" t="n">
        <v>0.00808163315429</v>
      </c>
    </row>
    <row r="2469" spans="1:7">
      <c r="A2469" t="n">
        <v>2467</v>
      </c>
      <c r="B2469" t="s">
        <v>127</v>
      </c>
      <c r="C2469" t="s">
        <v>128</v>
      </c>
      <c r="D2469" t="s">
        <v>20</v>
      </c>
      <c r="E2469" t="n">
        <v>135.047546</v>
      </c>
      <c r="F2469" t="n">
        <v>134.222504</v>
      </c>
      <c r="G2469" t="n">
        <v>-0.00610927058238</v>
      </c>
    </row>
    <row r="2470" spans="1:7">
      <c r="A2470" t="n">
        <v>2468</v>
      </c>
      <c r="B2470" t="s">
        <v>127</v>
      </c>
      <c r="C2470" t="s">
        <v>128</v>
      </c>
      <c r="D2470" t="s">
        <v>21</v>
      </c>
      <c r="E2470" t="n">
        <v>135.449997</v>
      </c>
      <c r="F2470" t="n">
        <v>135.570007</v>
      </c>
      <c r="G2470" t="n">
        <v>0.000886009617261</v>
      </c>
    </row>
    <row r="2471" spans="1:7">
      <c r="A2471" t="n">
        <v>2469</v>
      </c>
      <c r="B2471" t="s">
        <v>127</v>
      </c>
      <c r="C2471" t="s">
        <v>128</v>
      </c>
      <c r="D2471" t="s">
        <v>22</v>
      </c>
      <c r="E2471" t="n">
        <v>193.150391</v>
      </c>
      <c r="F2471" t="n">
        <v>192.861176</v>
      </c>
      <c r="G2471" t="n">
        <v>-0.00149735653396</v>
      </c>
    </row>
    <row r="2472" spans="1:7">
      <c r="A2472" t="n">
        <v>2470</v>
      </c>
      <c r="B2472" t="s">
        <v>127</v>
      </c>
      <c r="C2472" t="s">
        <v>128</v>
      </c>
      <c r="D2472" t="s">
        <v>23</v>
      </c>
      <c r="E2472" t="n">
        <v>104.352623</v>
      </c>
      <c r="F2472" t="n">
        <v>103.81575</v>
      </c>
      <c r="G2472" t="n">
        <v>-0.00514479640823</v>
      </c>
    </row>
    <row r="2473" spans="1:7">
      <c r="A2473" t="n">
        <v>2471</v>
      </c>
      <c r="B2473" t="s">
        <v>127</v>
      </c>
      <c r="C2473" t="s">
        <v>128</v>
      </c>
      <c r="D2473" t="s">
        <v>24</v>
      </c>
      <c r="E2473" t="n">
        <v>70.80072</v>
      </c>
      <c r="F2473" t="n">
        <v>70.282188</v>
      </c>
      <c r="G2473" t="n">
        <v>-0.00732382382552</v>
      </c>
    </row>
    <row r="2474" spans="1:7">
      <c r="A2474" t="n">
        <v>2472</v>
      </c>
      <c r="B2474" t="s">
        <v>128</v>
      </c>
      <c r="C2474" t="s">
        <v>129</v>
      </c>
      <c r="D2474" t="s">
        <v>1</v>
      </c>
      <c r="E2474" t="n">
        <v>106.632431</v>
      </c>
      <c r="F2474" t="n">
        <v>110.270126</v>
      </c>
      <c r="G2474" t="n">
        <v>0.0341143399422</v>
      </c>
    </row>
    <row r="2475" spans="1:7">
      <c r="A2475" t="n">
        <v>2473</v>
      </c>
      <c r="B2475" t="s">
        <v>128</v>
      </c>
      <c r="C2475" t="s">
        <v>129</v>
      </c>
      <c r="D2475" t="s">
        <v>2</v>
      </c>
      <c r="E2475" t="n">
        <v>114.080002</v>
      </c>
      <c r="F2475" t="n">
        <v>111.519997</v>
      </c>
      <c r="G2475" t="n">
        <v>-0.0224404361423</v>
      </c>
    </row>
    <row r="2476" spans="1:7">
      <c r="A2476" t="n">
        <v>2474</v>
      </c>
      <c r="B2476" t="s">
        <v>128</v>
      </c>
      <c r="C2476" t="s">
        <v>129</v>
      </c>
      <c r="D2476" t="s">
        <v>3</v>
      </c>
      <c r="E2476" t="n">
        <v>255.963715</v>
      </c>
      <c r="F2476" t="n">
        <v>249.92836</v>
      </c>
      <c r="G2476" t="n">
        <v>-0.0235789475082</v>
      </c>
    </row>
    <row r="2477" spans="1:7">
      <c r="A2477" t="n">
        <v>2475</v>
      </c>
      <c r="B2477" t="s">
        <v>128</v>
      </c>
      <c r="C2477" t="s">
        <v>129</v>
      </c>
      <c r="D2477" t="s">
        <v>4</v>
      </c>
      <c r="E2477" t="n">
        <v>115.709999</v>
      </c>
      <c r="F2477" t="n">
        <v>122.839996</v>
      </c>
      <c r="G2477" t="n">
        <v>0.0616195407624</v>
      </c>
    </row>
    <row r="2478" spans="1:7">
      <c r="A2478" t="n">
        <v>2476</v>
      </c>
      <c r="B2478" t="s">
        <v>128</v>
      </c>
      <c r="C2478" t="s">
        <v>129</v>
      </c>
      <c r="D2478" t="s">
        <v>5</v>
      </c>
      <c r="E2478" t="n">
        <v>348.769989</v>
      </c>
      <c r="F2478" t="n">
        <v>366.899994</v>
      </c>
      <c r="G2478" t="n">
        <v>0.0519826979723</v>
      </c>
    </row>
    <row r="2479" spans="1:7">
      <c r="A2479" t="n">
        <v>2477</v>
      </c>
      <c r="B2479" t="s">
        <v>128</v>
      </c>
      <c r="C2479" t="s">
        <v>129</v>
      </c>
      <c r="D2479" t="s">
        <v>6</v>
      </c>
      <c r="E2479" t="n">
        <v>39.349998</v>
      </c>
      <c r="F2479" t="n">
        <v>39.43</v>
      </c>
      <c r="G2479" t="n">
        <v>0.00203308777805</v>
      </c>
    </row>
    <row r="2480" spans="1:7">
      <c r="A2480" t="n">
        <v>2478</v>
      </c>
      <c r="B2480" t="s">
        <v>128</v>
      </c>
      <c r="C2480" t="s">
        <v>129</v>
      </c>
      <c r="D2480" t="s">
        <v>7</v>
      </c>
      <c r="E2480" t="n">
        <v>8.449999999999999</v>
      </c>
      <c r="F2480" t="n">
        <v>8.470000000000001</v>
      </c>
      <c r="G2480" t="n">
        <v>0.00236686390533</v>
      </c>
    </row>
    <row r="2481" spans="1:7">
      <c r="A2481" t="n">
        <v>2479</v>
      </c>
      <c r="B2481" t="s">
        <v>128</v>
      </c>
      <c r="C2481" t="s">
        <v>129</v>
      </c>
      <c r="D2481" t="s">
        <v>8</v>
      </c>
      <c r="E2481" t="n">
        <v>70.91999800000001</v>
      </c>
      <c r="F2481" t="n">
        <v>72.239998</v>
      </c>
      <c r="G2481" t="n">
        <v>0.0186125216755</v>
      </c>
    </row>
    <row r="2482" spans="1:7">
      <c r="A2482" t="n">
        <v>2480</v>
      </c>
      <c r="B2482" t="s">
        <v>128</v>
      </c>
      <c r="C2482" t="s">
        <v>129</v>
      </c>
      <c r="D2482" t="s">
        <v>9</v>
      </c>
      <c r="E2482" t="n">
        <v>12.4</v>
      </c>
      <c r="F2482" t="n">
        <v>12.65</v>
      </c>
      <c r="G2482" t="n">
        <v>0.0201612903226</v>
      </c>
    </row>
    <row r="2483" spans="1:7">
      <c r="A2483" t="n">
        <v>2481</v>
      </c>
      <c r="B2483" t="s">
        <v>128</v>
      </c>
      <c r="C2483" t="s">
        <v>129</v>
      </c>
      <c r="D2483" t="s">
        <v>10</v>
      </c>
      <c r="E2483" t="n">
        <v>165.610001</v>
      </c>
      <c r="F2483" t="n">
        <v>170.440002</v>
      </c>
      <c r="G2483" t="n">
        <v>0.0291649113631</v>
      </c>
    </row>
    <row r="2484" spans="1:7">
      <c r="A2484" t="n">
        <v>2482</v>
      </c>
      <c r="B2484" t="s">
        <v>128</v>
      </c>
      <c r="C2484" t="s">
        <v>129</v>
      </c>
      <c r="D2484" t="s">
        <v>11</v>
      </c>
      <c r="E2484" t="n">
        <v>947.799988</v>
      </c>
      <c r="F2484" t="n">
        <v>934.090027</v>
      </c>
      <c r="G2484" t="n">
        <v>-0.0144650360557</v>
      </c>
    </row>
    <row r="2485" spans="1:7">
      <c r="A2485" t="n">
        <v>2483</v>
      </c>
      <c r="B2485" t="s">
        <v>128</v>
      </c>
      <c r="C2485" t="s">
        <v>129</v>
      </c>
      <c r="D2485" t="s">
        <v>12</v>
      </c>
      <c r="E2485" t="n">
        <v>90.120003</v>
      </c>
      <c r="F2485" t="n">
        <v>93.339996</v>
      </c>
      <c r="G2485" t="n">
        <v>0.0357300587307</v>
      </c>
    </row>
    <row r="2486" spans="1:7">
      <c r="A2486" t="n">
        <v>2484</v>
      </c>
      <c r="B2486" t="s">
        <v>128</v>
      </c>
      <c r="C2486" t="s">
        <v>129</v>
      </c>
      <c r="D2486" t="s">
        <v>13</v>
      </c>
      <c r="E2486" t="n">
        <v>75.980003</v>
      </c>
      <c r="F2486" t="n">
        <v>77</v>
      </c>
      <c r="G2486" t="n">
        <v>0.0134245454031</v>
      </c>
    </row>
    <row r="2487" spans="1:7">
      <c r="A2487" t="n">
        <v>2485</v>
      </c>
      <c r="B2487" t="s">
        <v>128</v>
      </c>
      <c r="C2487" t="s">
        <v>129</v>
      </c>
      <c r="D2487" t="s">
        <v>14</v>
      </c>
      <c r="E2487" t="n">
        <v>42.610001</v>
      </c>
      <c r="F2487" t="n">
        <v>45.82</v>
      </c>
      <c r="G2487" t="n">
        <v>0.0753344033012</v>
      </c>
    </row>
    <row r="2488" spans="1:7">
      <c r="A2488" t="n">
        <v>2486</v>
      </c>
      <c r="B2488" t="s">
        <v>128</v>
      </c>
      <c r="C2488" t="s">
        <v>129</v>
      </c>
      <c r="D2488" t="s">
        <v>15</v>
      </c>
      <c r="E2488" t="n">
        <v>86.47229</v>
      </c>
      <c r="F2488" t="n">
        <v>85.670334</v>
      </c>
      <c r="G2488" t="n">
        <v>-0.009274138570859999</v>
      </c>
    </row>
    <row r="2489" spans="1:7">
      <c r="A2489" t="n">
        <v>2487</v>
      </c>
      <c r="B2489" t="s">
        <v>128</v>
      </c>
      <c r="C2489" t="s">
        <v>129</v>
      </c>
      <c r="D2489" t="s">
        <v>16</v>
      </c>
      <c r="E2489" t="n">
        <v>102.696808</v>
      </c>
      <c r="F2489" t="n">
        <v>103.713409</v>
      </c>
      <c r="G2489" t="n">
        <v>0.009899051584929999</v>
      </c>
    </row>
    <row r="2490" spans="1:7">
      <c r="A2490" t="n">
        <v>2488</v>
      </c>
      <c r="B2490" t="s">
        <v>128</v>
      </c>
      <c r="C2490" t="s">
        <v>129</v>
      </c>
      <c r="D2490" t="s">
        <v>17</v>
      </c>
      <c r="E2490" t="n">
        <v>33.760387</v>
      </c>
      <c r="F2490" t="n">
        <v>33.28194</v>
      </c>
      <c r="G2490" t="n">
        <v>-0.0141718458381</v>
      </c>
    </row>
    <row r="2491" spans="1:7">
      <c r="A2491" t="n">
        <v>2489</v>
      </c>
      <c r="B2491" t="s">
        <v>128</v>
      </c>
      <c r="C2491" t="s">
        <v>129</v>
      </c>
      <c r="D2491" t="s">
        <v>18</v>
      </c>
      <c r="E2491" t="n">
        <v>55.233158</v>
      </c>
      <c r="F2491" t="n">
        <v>55.719402</v>
      </c>
      <c r="G2491" t="n">
        <v>0.008803479967590001</v>
      </c>
    </row>
    <row r="2492" spans="1:7">
      <c r="A2492" t="n">
        <v>2490</v>
      </c>
      <c r="B2492" t="s">
        <v>128</v>
      </c>
      <c r="C2492" t="s">
        <v>129</v>
      </c>
      <c r="D2492" t="s">
        <v>19</v>
      </c>
      <c r="E2492" t="n">
        <v>2033.209961</v>
      </c>
      <c r="F2492" t="n">
        <v>2025.089966</v>
      </c>
      <c r="G2492" t="n">
        <v>-0.00399368248029</v>
      </c>
    </row>
    <row r="2493" spans="1:7">
      <c r="A2493" t="n">
        <v>2491</v>
      </c>
      <c r="B2493" t="s">
        <v>128</v>
      </c>
      <c r="C2493" t="s">
        <v>129</v>
      </c>
      <c r="D2493" t="s">
        <v>20</v>
      </c>
      <c r="E2493" t="n">
        <v>134.222504</v>
      </c>
      <c r="F2493" t="n">
        <v>131.916382</v>
      </c>
      <c r="G2493" t="n">
        <v>-0.0171813364471</v>
      </c>
    </row>
    <row r="2494" spans="1:7">
      <c r="A2494" t="n">
        <v>2492</v>
      </c>
      <c r="B2494" t="s">
        <v>128</v>
      </c>
      <c r="C2494" t="s">
        <v>129</v>
      </c>
      <c r="D2494" t="s">
        <v>21</v>
      </c>
      <c r="E2494" t="n">
        <v>135.570007</v>
      </c>
      <c r="F2494" t="n">
        <v>136</v>
      </c>
      <c r="G2494" t="n">
        <v>0.00317174137197</v>
      </c>
    </row>
    <row r="2495" spans="1:7">
      <c r="A2495" t="n">
        <v>2493</v>
      </c>
      <c r="B2495" t="s">
        <v>128</v>
      </c>
      <c r="C2495" t="s">
        <v>129</v>
      </c>
      <c r="D2495" t="s">
        <v>22</v>
      </c>
      <c r="E2495" t="n">
        <v>192.861176</v>
      </c>
      <c r="F2495" t="n">
        <v>193.938278</v>
      </c>
      <c r="G2495" t="n">
        <v>0.0055848565395</v>
      </c>
    </row>
    <row r="2496" spans="1:7">
      <c r="A2496" t="n">
        <v>2494</v>
      </c>
      <c r="B2496" t="s">
        <v>128</v>
      </c>
      <c r="C2496" t="s">
        <v>129</v>
      </c>
      <c r="D2496" t="s">
        <v>23</v>
      </c>
      <c r="E2496" t="n">
        <v>103.81575</v>
      </c>
      <c r="F2496" t="n">
        <v>100.813225</v>
      </c>
      <c r="G2496" t="n">
        <v>-0.0289216713264</v>
      </c>
    </row>
    <row r="2497" spans="1:7">
      <c r="A2497" t="n">
        <v>2495</v>
      </c>
      <c r="B2497" t="s">
        <v>128</v>
      </c>
      <c r="C2497" t="s">
        <v>129</v>
      </c>
      <c r="D2497" t="s">
        <v>24</v>
      </c>
      <c r="E2497" t="n">
        <v>70.282188</v>
      </c>
      <c r="F2497" t="n">
        <v>69.903244</v>
      </c>
      <c r="G2497" t="n">
        <v>-0.00539175018285</v>
      </c>
    </row>
    <row r="2498" spans="1:7">
      <c r="A2498" t="n">
        <v>2496</v>
      </c>
      <c r="B2498" t="s">
        <v>129</v>
      </c>
      <c r="C2498" t="s">
        <v>130</v>
      </c>
      <c r="D2498" t="s">
        <v>1</v>
      </c>
      <c r="E2498" t="n">
        <v>110.270126</v>
      </c>
      <c r="F2498" t="n">
        <v>110.140213</v>
      </c>
      <c r="G2498" t="n">
        <v>-0.00117813413943</v>
      </c>
    </row>
    <row r="2499" spans="1:7">
      <c r="A2499" t="n">
        <v>2497</v>
      </c>
      <c r="B2499" t="s">
        <v>129</v>
      </c>
      <c r="C2499" t="s">
        <v>130</v>
      </c>
      <c r="D2499" t="s">
        <v>2</v>
      </c>
      <c r="E2499" t="n">
        <v>111.519997</v>
      </c>
      <c r="F2499" t="n">
        <v>111.5</v>
      </c>
      <c r="G2499" t="n">
        <v>-0.000179313132514</v>
      </c>
    </row>
    <row r="2500" spans="1:7">
      <c r="A2500" t="n">
        <v>2498</v>
      </c>
      <c r="B2500" t="s">
        <v>129</v>
      </c>
      <c r="C2500" t="s">
        <v>130</v>
      </c>
      <c r="D2500" t="s">
        <v>3</v>
      </c>
      <c r="E2500" t="n">
        <v>249.92836</v>
      </c>
      <c r="F2500" t="n">
        <v>249.350723</v>
      </c>
      <c r="G2500" t="n">
        <v>-0.00231121030042</v>
      </c>
    </row>
    <row r="2501" spans="1:7">
      <c r="A2501" t="n">
        <v>2499</v>
      </c>
      <c r="B2501" t="s">
        <v>129</v>
      </c>
      <c r="C2501" t="s">
        <v>130</v>
      </c>
      <c r="D2501" t="s">
        <v>4</v>
      </c>
      <c r="E2501" t="n">
        <v>122.839996</v>
      </c>
      <c r="F2501" t="n">
        <v>121.18</v>
      </c>
      <c r="G2501" t="n">
        <v>-0.0135134813909</v>
      </c>
    </row>
    <row r="2502" spans="1:7">
      <c r="A2502" t="n">
        <v>2500</v>
      </c>
      <c r="B2502" t="s">
        <v>129</v>
      </c>
      <c r="C2502" t="s">
        <v>130</v>
      </c>
      <c r="D2502" t="s">
        <v>5</v>
      </c>
      <c r="E2502" t="n">
        <v>366.899994</v>
      </c>
      <c r="F2502" t="n">
        <v>370.26001</v>
      </c>
      <c r="G2502" t="n">
        <v>0.00915785242559</v>
      </c>
    </row>
    <row r="2503" spans="1:7">
      <c r="A2503" t="n">
        <v>2501</v>
      </c>
      <c r="B2503" t="s">
        <v>129</v>
      </c>
      <c r="C2503" t="s">
        <v>130</v>
      </c>
      <c r="D2503" t="s">
        <v>6</v>
      </c>
      <c r="E2503" t="n">
        <v>39.43</v>
      </c>
      <c r="F2503" t="n">
        <v>39.52</v>
      </c>
      <c r="G2503" t="n">
        <v>0.00228252599544</v>
      </c>
    </row>
    <row r="2504" spans="1:7">
      <c r="A2504" t="n">
        <v>2502</v>
      </c>
      <c r="B2504" t="s">
        <v>129</v>
      </c>
      <c r="C2504" t="s">
        <v>130</v>
      </c>
      <c r="D2504" t="s">
        <v>7</v>
      </c>
      <c r="E2504" t="n">
        <v>8.470000000000001</v>
      </c>
      <c r="F2504" t="n">
        <v>8.4</v>
      </c>
      <c r="G2504" t="n">
        <v>-0.008264462809919999</v>
      </c>
    </row>
    <row r="2505" spans="1:7">
      <c r="A2505" t="n">
        <v>2503</v>
      </c>
      <c r="B2505" t="s">
        <v>129</v>
      </c>
      <c r="C2505" t="s">
        <v>130</v>
      </c>
      <c r="D2505" t="s">
        <v>8</v>
      </c>
      <c r="E2505" t="n">
        <v>72.239998</v>
      </c>
      <c r="F2505" t="n">
        <v>71.800003</v>
      </c>
      <c r="G2505" t="n">
        <v>-0.00609073937128</v>
      </c>
    </row>
    <row r="2506" spans="1:7">
      <c r="A2506" t="n">
        <v>2504</v>
      </c>
      <c r="B2506" t="s">
        <v>129</v>
      </c>
      <c r="C2506" t="s">
        <v>130</v>
      </c>
      <c r="D2506" t="s">
        <v>9</v>
      </c>
      <c r="E2506" t="n">
        <v>12.65</v>
      </c>
      <c r="F2506" t="n">
        <v>12.4</v>
      </c>
      <c r="G2506" t="n">
        <v>-0.0197628458498</v>
      </c>
    </row>
    <row r="2507" spans="1:7">
      <c r="A2507" t="n">
        <v>2505</v>
      </c>
      <c r="B2507" t="s">
        <v>129</v>
      </c>
      <c r="C2507" t="s">
        <v>130</v>
      </c>
      <c r="D2507" t="s">
        <v>10</v>
      </c>
      <c r="E2507" t="n">
        <v>170.440002</v>
      </c>
      <c r="F2507" t="n">
        <v>172.449997</v>
      </c>
      <c r="G2507" t="n">
        <v>0.0117929768623</v>
      </c>
    </row>
    <row r="2508" spans="1:7">
      <c r="A2508" t="n">
        <v>2506</v>
      </c>
      <c r="B2508" t="s">
        <v>129</v>
      </c>
      <c r="C2508" t="s">
        <v>130</v>
      </c>
      <c r="D2508" t="s">
        <v>11</v>
      </c>
      <c r="E2508" t="n">
        <v>934.090027</v>
      </c>
      <c r="F2508" t="n">
        <v>941.530029</v>
      </c>
      <c r="G2508" t="n">
        <v>0.007964973166339999</v>
      </c>
    </row>
    <row r="2509" spans="1:7">
      <c r="A2509" t="n">
        <v>2507</v>
      </c>
      <c r="B2509" t="s">
        <v>129</v>
      </c>
      <c r="C2509" t="s">
        <v>130</v>
      </c>
      <c r="D2509" t="s">
        <v>12</v>
      </c>
      <c r="E2509" t="n">
        <v>93.339996</v>
      </c>
      <c r="F2509" t="n">
        <v>94.489998</v>
      </c>
      <c r="G2509" t="n">
        <v>0.0123205704873</v>
      </c>
    </row>
    <row r="2510" spans="1:7">
      <c r="A2510" t="n">
        <v>2508</v>
      </c>
      <c r="B2510" t="s">
        <v>129</v>
      </c>
      <c r="C2510" t="s">
        <v>130</v>
      </c>
      <c r="D2510" t="s">
        <v>13</v>
      </c>
      <c r="E2510" t="n">
        <v>77</v>
      </c>
      <c r="F2510" t="n">
        <v>76.480003</v>
      </c>
      <c r="G2510" t="n">
        <v>-0.00675320779221</v>
      </c>
    </row>
    <row r="2511" spans="1:7">
      <c r="A2511" t="n">
        <v>2509</v>
      </c>
      <c r="B2511" t="s">
        <v>129</v>
      </c>
      <c r="C2511" t="s">
        <v>130</v>
      </c>
      <c r="D2511" t="s">
        <v>14</v>
      </c>
      <c r="E2511" t="n">
        <v>45.82</v>
      </c>
      <c r="F2511" t="n">
        <v>45.759998</v>
      </c>
      <c r="G2511" t="n">
        <v>-0.00130951549542</v>
      </c>
    </row>
    <row r="2512" spans="1:7">
      <c r="A2512" t="n">
        <v>2510</v>
      </c>
      <c r="B2512" t="s">
        <v>129</v>
      </c>
      <c r="C2512" t="s">
        <v>130</v>
      </c>
      <c r="D2512" t="s">
        <v>15</v>
      </c>
      <c r="E2512" t="n">
        <v>85.670334</v>
      </c>
      <c r="F2512" t="n">
        <v>88.996956</v>
      </c>
      <c r="G2512" t="n">
        <v>0.0388305011161</v>
      </c>
    </row>
    <row r="2513" spans="1:7">
      <c r="A2513" t="n">
        <v>2511</v>
      </c>
      <c r="B2513" t="s">
        <v>129</v>
      </c>
      <c r="C2513" t="s">
        <v>130</v>
      </c>
      <c r="D2513" t="s">
        <v>16</v>
      </c>
      <c r="E2513" t="n">
        <v>103.713409</v>
      </c>
      <c r="F2513" t="n">
        <v>102.995804</v>
      </c>
      <c r="G2513" t="n">
        <v>-0.00691911496227</v>
      </c>
    </row>
    <row r="2514" spans="1:7">
      <c r="A2514" t="n">
        <v>2512</v>
      </c>
      <c r="B2514" t="s">
        <v>129</v>
      </c>
      <c r="C2514" t="s">
        <v>130</v>
      </c>
      <c r="D2514" t="s">
        <v>17</v>
      </c>
      <c r="E2514" t="n">
        <v>33.28194</v>
      </c>
      <c r="F2514" t="n">
        <v>33.032749</v>
      </c>
      <c r="G2514" t="n">
        <v>-0.00748727387887</v>
      </c>
    </row>
    <row r="2515" spans="1:7">
      <c r="A2515" t="n">
        <v>2513</v>
      </c>
      <c r="B2515" t="s">
        <v>129</v>
      </c>
      <c r="C2515" t="s">
        <v>130</v>
      </c>
      <c r="D2515" t="s">
        <v>18</v>
      </c>
      <c r="E2515" t="n">
        <v>55.719402</v>
      </c>
      <c r="F2515" t="n">
        <v>54.558372</v>
      </c>
      <c r="G2515" t="n">
        <v>-0.0208370865143</v>
      </c>
    </row>
    <row r="2516" spans="1:7">
      <c r="A2516" t="n">
        <v>2514</v>
      </c>
      <c r="B2516" t="s">
        <v>129</v>
      </c>
      <c r="C2516" t="s">
        <v>130</v>
      </c>
      <c r="D2516" t="s">
        <v>19</v>
      </c>
      <c r="E2516" t="n">
        <v>2025.089966</v>
      </c>
      <c r="F2516" t="n">
        <v>2024.060059</v>
      </c>
      <c r="G2516" t="n">
        <v>-0.000508573454657</v>
      </c>
    </row>
    <row r="2517" spans="1:7">
      <c r="A2517" t="n">
        <v>2515</v>
      </c>
      <c r="B2517" t="s">
        <v>129</v>
      </c>
      <c r="C2517" t="s">
        <v>130</v>
      </c>
      <c r="D2517" t="s">
        <v>20</v>
      </c>
      <c r="E2517" t="n">
        <v>131.916382</v>
      </c>
      <c r="F2517" t="n">
        <v>131.469055</v>
      </c>
      <c r="G2517" t="n">
        <v>-0.00339098899786</v>
      </c>
    </row>
    <row r="2518" spans="1:7">
      <c r="A2518" t="n">
        <v>2516</v>
      </c>
      <c r="B2518" t="s">
        <v>129</v>
      </c>
      <c r="C2518" t="s">
        <v>130</v>
      </c>
      <c r="D2518" t="s">
        <v>21</v>
      </c>
      <c r="E2518" t="n">
        <v>136</v>
      </c>
      <c r="F2518" t="n">
        <v>137.639999</v>
      </c>
      <c r="G2518" t="n">
        <v>0.0120588161765</v>
      </c>
    </row>
    <row r="2519" spans="1:7">
      <c r="A2519" t="n">
        <v>2517</v>
      </c>
      <c r="B2519" t="s">
        <v>129</v>
      </c>
      <c r="C2519" t="s">
        <v>130</v>
      </c>
      <c r="D2519" t="s">
        <v>22</v>
      </c>
      <c r="E2519" t="n">
        <v>193.938278</v>
      </c>
      <c r="F2519" t="n">
        <v>194.067932</v>
      </c>
      <c r="G2519" t="n">
        <v>0.0006685322842770001</v>
      </c>
    </row>
    <row r="2520" spans="1:7">
      <c r="A2520" t="n">
        <v>2518</v>
      </c>
      <c r="B2520" t="s">
        <v>129</v>
      </c>
      <c r="C2520" t="s">
        <v>130</v>
      </c>
      <c r="D2520" t="s">
        <v>23</v>
      </c>
      <c r="E2520" t="n">
        <v>100.813225</v>
      </c>
      <c r="F2520" t="n">
        <v>102.702232</v>
      </c>
      <c r="G2520" t="n">
        <v>0.0187376904171</v>
      </c>
    </row>
    <row r="2521" spans="1:7">
      <c r="A2521" t="n">
        <v>2519</v>
      </c>
      <c r="B2521" t="s">
        <v>129</v>
      </c>
      <c r="C2521" t="s">
        <v>130</v>
      </c>
      <c r="D2521" t="s">
        <v>24</v>
      </c>
      <c r="E2521" t="n">
        <v>69.903244</v>
      </c>
      <c r="F2521" t="n">
        <v>70.80072</v>
      </c>
      <c r="G2521" t="n">
        <v>0.0128388319146</v>
      </c>
    </row>
    <row r="2522" spans="1:7">
      <c r="A2522" t="n">
        <v>2520</v>
      </c>
      <c r="B2522" t="s">
        <v>130</v>
      </c>
      <c r="C2522" t="s">
        <v>131</v>
      </c>
      <c r="D2522" t="s">
        <v>1</v>
      </c>
      <c r="E2522" t="n">
        <v>110.140213</v>
      </c>
      <c r="F2522" t="n">
        <v>111.939072</v>
      </c>
      <c r="G2522" t="n">
        <v>0.0163324452623</v>
      </c>
    </row>
    <row r="2523" spans="1:7">
      <c r="A2523" t="n">
        <v>2521</v>
      </c>
      <c r="B2523" t="s">
        <v>130</v>
      </c>
      <c r="C2523" t="s">
        <v>131</v>
      </c>
      <c r="D2523" t="s">
        <v>2</v>
      </c>
      <c r="E2523" t="n">
        <v>111.5</v>
      </c>
      <c r="F2523" t="n">
        <v>110.790001</v>
      </c>
      <c r="G2523" t="n">
        <v>-0.00636770403587</v>
      </c>
    </row>
    <row r="2524" spans="1:7">
      <c r="A2524" t="n">
        <v>2522</v>
      </c>
      <c r="B2524" t="s">
        <v>130</v>
      </c>
      <c r="C2524" t="s">
        <v>131</v>
      </c>
      <c r="D2524" t="s">
        <v>3</v>
      </c>
      <c r="E2524" t="n">
        <v>249.350723</v>
      </c>
      <c r="F2524" t="n">
        <v>245.655838</v>
      </c>
      <c r="G2524" t="n">
        <v>-0.0148180240087</v>
      </c>
    </row>
    <row r="2525" spans="1:7">
      <c r="A2525" t="n">
        <v>2523</v>
      </c>
      <c r="B2525" t="s">
        <v>130</v>
      </c>
      <c r="C2525" t="s">
        <v>131</v>
      </c>
      <c r="D2525" t="s">
        <v>4</v>
      </c>
      <c r="E2525" t="n">
        <v>121.18</v>
      </c>
      <c r="F2525" t="n">
        <v>120.660004</v>
      </c>
      <c r="G2525" t="n">
        <v>-0.0042911041426</v>
      </c>
    </row>
    <row r="2526" spans="1:7">
      <c r="A2526" t="n">
        <v>2524</v>
      </c>
      <c r="B2526" t="s">
        <v>130</v>
      </c>
      <c r="C2526" t="s">
        <v>131</v>
      </c>
      <c r="D2526" t="s">
        <v>5</v>
      </c>
      <c r="E2526" t="n">
        <v>370.26001</v>
      </c>
      <c r="F2526" t="n">
        <v>391.970001</v>
      </c>
      <c r="G2526" t="n">
        <v>0.0586344471821</v>
      </c>
    </row>
    <row r="2527" spans="1:7">
      <c r="A2527" t="n">
        <v>2525</v>
      </c>
      <c r="B2527" t="s">
        <v>130</v>
      </c>
      <c r="C2527" t="s">
        <v>131</v>
      </c>
      <c r="D2527" t="s">
        <v>6</v>
      </c>
      <c r="E2527" t="n">
        <v>39.52</v>
      </c>
      <c r="F2527" t="n">
        <v>40.450001</v>
      </c>
      <c r="G2527" t="n">
        <v>0.0235324139676</v>
      </c>
    </row>
    <row r="2528" spans="1:7">
      <c r="A2528" t="n">
        <v>2526</v>
      </c>
      <c r="B2528" t="s">
        <v>130</v>
      </c>
      <c r="C2528" t="s">
        <v>131</v>
      </c>
      <c r="D2528" t="s">
        <v>7</v>
      </c>
      <c r="E2528" t="n">
        <v>8.4</v>
      </c>
      <c r="F2528" t="n">
        <v>8.119999999999999</v>
      </c>
      <c r="G2528" t="n">
        <v>-0.0333333333333</v>
      </c>
    </row>
    <row r="2529" spans="1:7">
      <c r="A2529" t="n">
        <v>2527</v>
      </c>
      <c r="B2529" t="s">
        <v>130</v>
      </c>
      <c r="C2529" t="s">
        <v>131</v>
      </c>
      <c r="D2529" t="s">
        <v>8</v>
      </c>
      <c r="E2529" t="n">
        <v>71.800003</v>
      </c>
      <c r="F2529" t="n">
        <v>72.08000199999999</v>
      </c>
      <c r="G2529" t="n">
        <v>0.00389970735795</v>
      </c>
    </row>
    <row r="2530" spans="1:7">
      <c r="A2530" t="n">
        <v>2528</v>
      </c>
      <c r="B2530" t="s">
        <v>130</v>
      </c>
      <c r="C2530" t="s">
        <v>131</v>
      </c>
      <c r="D2530" t="s">
        <v>9</v>
      </c>
      <c r="E2530" t="n">
        <v>12.4</v>
      </c>
      <c r="F2530" t="n">
        <v>12.6</v>
      </c>
      <c r="G2530" t="n">
        <v>0.0161290322581</v>
      </c>
    </row>
    <row r="2531" spans="1:7">
      <c r="A2531" t="n">
        <v>2529</v>
      </c>
      <c r="B2531" t="s">
        <v>130</v>
      </c>
      <c r="C2531" t="s">
        <v>131</v>
      </c>
      <c r="D2531" t="s">
        <v>10</v>
      </c>
      <c r="E2531" t="n">
        <v>172.449997</v>
      </c>
      <c r="F2531" t="n">
        <v>169.25</v>
      </c>
      <c r="G2531" t="n">
        <v>-0.0185560861448</v>
      </c>
    </row>
    <row r="2532" spans="1:7">
      <c r="A2532" t="n">
        <v>2530</v>
      </c>
      <c r="B2532" t="s">
        <v>130</v>
      </c>
      <c r="C2532" t="s">
        <v>131</v>
      </c>
      <c r="D2532" t="s">
        <v>11</v>
      </c>
      <c r="E2532" t="n">
        <v>941.530029</v>
      </c>
      <c r="F2532" t="n">
        <v>930.5</v>
      </c>
      <c r="G2532" t="n">
        <v>-0.0117150050028</v>
      </c>
    </row>
    <row r="2533" spans="1:7">
      <c r="A2533" t="n">
        <v>2531</v>
      </c>
      <c r="B2533" t="s">
        <v>130</v>
      </c>
      <c r="C2533" t="s">
        <v>131</v>
      </c>
      <c r="D2533" t="s">
        <v>12</v>
      </c>
      <c r="E2533" t="n">
        <v>94.489998</v>
      </c>
      <c r="F2533" t="n">
        <v>99.18000000000001</v>
      </c>
      <c r="G2533" t="n">
        <v>0.0496349042149</v>
      </c>
    </row>
    <row r="2534" spans="1:7">
      <c r="A2534" t="n">
        <v>2532</v>
      </c>
      <c r="B2534" t="s">
        <v>130</v>
      </c>
      <c r="C2534" t="s">
        <v>131</v>
      </c>
      <c r="D2534" t="s">
        <v>13</v>
      </c>
      <c r="E2534" t="n">
        <v>76.480003</v>
      </c>
      <c r="F2534" t="n">
        <v>77.400002</v>
      </c>
      <c r="G2534" t="n">
        <v>0.0120292751558</v>
      </c>
    </row>
    <row r="2535" spans="1:7">
      <c r="A2535" t="n">
        <v>2533</v>
      </c>
      <c r="B2535" t="s">
        <v>130</v>
      </c>
      <c r="C2535" t="s">
        <v>131</v>
      </c>
      <c r="D2535" t="s">
        <v>14</v>
      </c>
      <c r="E2535" t="n">
        <v>45.759998</v>
      </c>
      <c r="F2535" t="n">
        <v>46.130001</v>
      </c>
      <c r="G2535" t="n">
        <v>0.008085730248499999</v>
      </c>
    </row>
    <row r="2536" spans="1:7">
      <c r="A2536" t="n">
        <v>2534</v>
      </c>
      <c r="B2536" t="s">
        <v>130</v>
      </c>
      <c r="C2536" t="s">
        <v>131</v>
      </c>
      <c r="D2536" t="s">
        <v>15</v>
      </c>
      <c r="E2536" t="n">
        <v>88.996956</v>
      </c>
      <c r="F2536" t="n">
        <v>89.194969</v>
      </c>
      <c r="G2536" t="n">
        <v>0.00222494126653</v>
      </c>
    </row>
    <row r="2537" spans="1:7">
      <c r="A2537" t="n">
        <v>2535</v>
      </c>
      <c r="B2537" t="s">
        <v>130</v>
      </c>
      <c r="C2537" t="s">
        <v>131</v>
      </c>
      <c r="D2537" t="s">
        <v>16</v>
      </c>
      <c r="E2537" t="n">
        <v>102.995804</v>
      </c>
      <c r="F2537" t="n">
        <v>103.842979</v>
      </c>
      <c r="G2537" t="n">
        <v>0.00822533508258</v>
      </c>
    </row>
    <row r="2538" spans="1:7">
      <c r="A2538" t="n">
        <v>2536</v>
      </c>
      <c r="B2538" t="s">
        <v>130</v>
      </c>
      <c r="C2538" t="s">
        <v>131</v>
      </c>
      <c r="D2538" t="s">
        <v>17</v>
      </c>
      <c r="E2538" t="n">
        <v>33.032749</v>
      </c>
      <c r="F2538" t="n">
        <v>32.823433</v>
      </c>
      <c r="G2538" t="n">
        <v>-0.00633662066696</v>
      </c>
    </row>
    <row r="2539" spans="1:7">
      <c r="A2539" t="n">
        <v>2537</v>
      </c>
      <c r="B2539" t="s">
        <v>130</v>
      </c>
      <c r="C2539" t="s">
        <v>131</v>
      </c>
      <c r="D2539" t="s">
        <v>18</v>
      </c>
      <c r="E2539" t="n">
        <v>54.558372</v>
      </c>
      <c r="F2539" t="n">
        <v>55.560631</v>
      </c>
      <c r="G2539" t="n">
        <v>0.0183703978557</v>
      </c>
    </row>
    <row r="2540" spans="1:7">
      <c r="A2540" t="n">
        <v>2538</v>
      </c>
      <c r="B2540" t="s">
        <v>130</v>
      </c>
      <c r="C2540" t="s">
        <v>131</v>
      </c>
      <c r="D2540" t="s">
        <v>19</v>
      </c>
      <c r="E2540" t="n">
        <v>2024.060059</v>
      </c>
      <c r="F2540" t="n">
        <v>2028.5</v>
      </c>
      <c r="G2540" t="n">
        <v>0.00219358164806</v>
      </c>
    </row>
    <row r="2541" spans="1:7">
      <c r="A2541" t="n">
        <v>2539</v>
      </c>
      <c r="B2541" t="s">
        <v>130</v>
      </c>
      <c r="C2541" t="s">
        <v>131</v>
      </c>
      <c r="D2541" t="s">
        <v>20</v>
      </c>
      <c r="E2541" t="n">
        <v>131.469055</v>
      </c>
      <c r="F2541" t="n">
        <v>129.381622</v>
      </c>
      <c r="G2541" t="n">
        <v>-0.0158777516123</v>
      </c>
    </row>
    <row r="2542" spans="1:7">
      <c r="A2542" t="n">
        <v>2540</v>
      </c>
      <c r="B2542" t="s">
        <v>130</v>
      </c>
      <c r="C2542" t="s">
        <v>131</v>
      </c>
      <c r="D2542" t="s">
        <v>21</v>
      </c>
      <c r="E2542" t="n">
        <v>137.639999</v>
      </c>
      <c r="F2542" t="n">
        <v>137.550003</v>
      </c>
      <c r="G2542" t="n">
        <v>-0.000653850629569</v>
      </c>
    </row>
    <row r="2543" spans="1:7">
      <c r="A2543" t="n">
        <v>2541</v>
      </c>
      <c r="B2543" t="s">
        <v>130</v>
      </c>
      <c r="C2543" t="s">
        <v>131</v>
      </c>
      <c r="D2543" t="s">
        <v>22</v>
      </c>
      <c r="E2543" t="n">
        <v>194.067932</v>
      </c>
      <c r="F2543" t="n">
        <v>192.831268</v>
      </c>
      <c r="G2543" t="n">
        <v>-0.00637232533606</v>
      </c>
    </row>
    <row r="2544" spans="1:7">
      <c r="A2544" t="n">
        <v>2542</v>
      </c>
      <c r="B2544" t="s">
        <v>130</v>
      </c>
      <c r="C2544" t="s">
        <v>131</v>
      </c>
      <c r="D2544" t="s">
        <v>23</v>
      </c>
      <c r="E2544" t="n">
        <v>102.702232</v>
      </c>
      <c r="F2544" t="n">
        <v>102.364197</v>
      </c>
      <c r="G2544" t="n">
        <v>-0.0032914085061</v>
      </c>
    </row>
    <row r="2545" spans="1:7">
      <c r="A2545" t="n">
        <v>2543</v>
      </c>
      <c r="B2545" t="s">
        <v>130</v>
      </c>
      <c r="C2545" t="s">
        <v>131</v>
      </c>
      <c r="D2545" t="s">
        <v>24</v>
      </c>
      <c r="E2545" t="n">
        <v>70.80072</v>
      </c>
      <c r="F2545" t="n">
        <v>70.162521</v>
      </c>
      <c r="G2545" t="n">
        <v>-0.009014018501510001</v>
      </c>
    </row>
    <row r="2546" spans="1:7">
      <c r="A2546" t="n">
        <v>2544</v>
      </c>
      <c r="B2546" t="s">
        <v>131</v>
      </c>
      <c r="C2546" t="s">
        <v>132</v>
      </c>
      <c r="D2546" t="s">
        <v>1</v>
      </c>
      <c r="E2546" t="n">
        <v>111.939072</v>
      </c>
      <c r="F2546" t="n">
        <v>113.977783</v>
      </c>
      <c r="G2546" t="n">
        <v>0.0182126844861</v>
      </c>
    </row>
    <row r="2547" spans="1:7">
      <c r="A2547" t="n">
        <v>2545</v>
      </c>
      <c r="B2547" t="s">
        <v>131</v>
      </c>
      <c r="C2547" t="s">
        <v>132</v>
      </c>
      <c r="D2547" t="s">
        <v>2</v>
      </c>
      <c r="E2547" t="n">
        <v>110.790001</v>
      </c>
      <c r="F2547" t="n">
        <v>111.379997</v>
      </c>
      <c r="G2547" t="n">
        <v>0.00532535422578</v>
      </c>
    </row>
    <row r="2548" spans="1:7">
      <c r="A2548" t="n">
        <v>2546</v>
      </c>
      <c r="B2548" t="s">
        <v>131</v>
      </c>
      <c r="C2548" t="s">
        <v>132</v>
      </c>
      <c r="D2548" t="s">
        <v>3</v>
      </c>
      <c r="E2548" t="n">
        <v>245.655838</v>
      </c>
      <c r="F2548" t="n">
        <v>247.378784</v>
      </c>
      <c r="G2548" t="n">
        <v>0.00701365786389</v>
      </c>
    </row>
    <row r="2549" spans="1:7">
      <c r="A2549" t="n">
        <v>2547</v>
      </c>
      <c r="B2549" t="s">
        <v>131</v>
      </c>
      <c r="C2549" t="s">
        <v>132</v>
      </c>
      <c r="D2549" t="s">
        <v>4</v>
      </c>
      <c r="E2549" t="n">
        <v>120.660004</v>
      </c>
      <c r="F2549" t="n">
        <v>119.82</v>
      </c>
      <c r="G2549" t="n">
        <v>-0.00696174351196</v>
      </c>
    </row>
    <row r="2550" spans="1:7">
      <c r="A2550" t="n">
        <v>2548</v>
      </c>
      <c r="B2550" t="s">
        <v>131</v>
      </c>
      <c r="C2550" t="s">
        <v>132</v>
      </c>
      <c r="D2550" t="s">
        <v>5</v>
      </c>
      <c r="E2550" t="n">
        <v>391.970001</v>
      </c>
      <c r="F2550" t="n">
        <v>387.420013</v>
      </c>
      <c r="G2550" t="n">
        <v>-0.0116080005827</v>
      </c>
    </row>
    <row r="2551" spans="1:7">
      <c r="A2551" t="n">
        <v>2549</v>
      </c>
      <c r="B2551" t="s">
        <v>131</v>
      </c>
      <c r="C2551" t="s">
        <v>132</v>
      </c>
      <c r="D2551" t="s">
        <v>6</v>
      </c>
      <c r="E2551" t="n">
        <v>40.450001</v>
      </c>
      <c r="F2551" t="n">
        <v>40.34</v>
      </c>
      <c r="G2551" t="n">
        <v>-0.00271943132956</v>
      </c>
    </row>
    <row r="2552" spans="1:7">
      <c r="A2552" t="n">
        <v>2550</v>
      </c>
      <c r="B2552" t="s">
        <v>131</v>
      </c>
      <c r="C2552" t="s">
        <v>132</v>
      </c>
      <c r="D2552" t="s">
        <v>7</v>
      </c>
      <c r="E2552" t="n">
        <v>8.119999999999999</v>
      </c>
      <c r="F2552" t="n">
        <v>7.83</v>
      </c>
      <c r="G2552" t="n">
        <v>-0.0357142857143</v>
      </c>
    </row>
    <row r="2553" spans="1:7">
      <c r="A2553" t="n">
        <v>2551</v>
      </c>
      <c r="B2553" t="s">
        <v>131</v>
      </c>
      <c r="C2553" t="s">
        <v>132</v>
      </c>
      <c r="D2553" t="s">
        <v>8</v>
      </c>
      <c r="E2553" t="n">
        <v>72.08000199999999</v>
      </c>
      <c r="F2553" t="n">
        <v>73.010002</v>
      </c>
      <c r="G2553" t="n">
        <v>0.0129023303856</v>
      </c>
    </row>
    <row r="2554" spans="1:7">
      <c r="A2554" t="n">
        <v>2552</v>
      </c>
      <c r="B2554" t="s">
        <v>131</v>
      </c>
      <c r="C2554" t="s">
        <v>132</v>
      </c>
      <c r="D2554" t="s">
        <v>9</v>
      </c>
      <c r="E2554" t="n">
        <v>12.6</v>
      </c>
      <c r="F2554" t="n">
        <v>12.25</v>
      </c>
      <c r="G2554" t="n">
        <v>-0.0277777777778</v>
      </c>
    </row>
    <row r="2555" spans="1:7">
      <c r="A2555" t="n">
        <v>2553</v>
      </c>
      <c r="B2555" t="s">
        <v>131</v>
      </c>
      <c r="C2555" t="s">
        <v>132</v>
      </c>
      <c r="D2555" t="s">
        <v>10</v>
      </c>
      <c r="E2555" t="n">
        <v>169.25</v>
      </c>
      <c r="F2555" t="n">
        <v>169.860001</v>
      </c>
      <c r="G2555" t="n">
        <v>0.00360414180207</v>
      </c>
    </row>
    <row r="2556" spans="1:7">
      <c r="A2556" t="n">
        <v>2554</v>
      </c>
      <c r="B2556" t="s">
        <v>131</v>
      </c>
      <c r="C2556" t="s">
        <v>132</v>
      </c>
      <c r="D2556" t="s">
        <v>11</v>
      </c>
      <c r="E2556" t="n">
        <v>930.5</v>
      </c>
      <c r="F2556" t="n">
        <v>930.830017</v>
      </c>
      <c r="G2556" t="n">
        <v>0.000354666308436</v>
      </c>
    </row>
    <row r="2557" spans="1:7">
      <c r="A2557" t="n">
        <v>2555</v>
      </c>
      <c r="B2557" t="s">
        <v>131</v>
      </c>
      <c r="C2557" t="s">
        <v>132</v>
      </c>
      <c r="D2557" t="s">
        <v>12</v>
      </c>
      <c r="E2557" t="n">
        <v>99.18000000000001</v>
      </c>
      <c r="F2557" t="n">
        <v>99.879997</v>
      </c>
      <c r="G2557" t="n">
        <v>0.00705784432345</v>
      </c>
    </row>
    <row r="2558" spans="1:7">
      <c r="A2558" t="n">
        <v>2556</v>
      </c>
      <c r="B2558" t="s">
        <v>131</v>
      </c>
      <c r="C2558" t="s">
        <v>132</v>
      </c>
      <c r="D2558" t="s">
        <v>13</v>
      </c>
      <c r="E2558" t="n">
        <v>77.400002</v>
      </c>
      <c r="F2558" t="n">
        <v>77.83000199999999</v>
      </c>
      <c r="G2558" t="n">
        <v>0.005555555412</v>
      </c>
    </row>
    <row r="2559" spans="1:7">
      <c r="A2559" t="n">
        <v>2557</v>
      </c>
      <c r="B2559" t="s">
        <v>131</v>
      </c>
      <c r="C2559" t="s">
        <v>132</v>
      </c>
      <c r="D2559" t="s">
        <v>14</v>
      </c>
      <c r="E2559" t="n">
        <v>46.130001</v>
      </c>
      <c r="F2559" t="n">
        <v>45.639999</v>
      </c>
      <c r="G2559" t="n">
        <v>-0.0106221979054</v>
      </c>
    </row>
    <row r="2560" spans="1:7">
      <c r="A2560" t="n">
        <v>2558</v>
      </c>
      <c r="B2560" t="s">
        <v>131</v>
      </c>
      <c r="C2560" t="s">
        <v>132</v>
      </c>
      <c r="D2560" t="s">
        <v>15</v>
      </c>
      <c r="E2560" t="n">
        <v>89.194969</v>
      </c>
      <c r="F2560" t="n">
        <v>88.373215</v>
      </c>
      <c r="G2560" t="n">
        <v>-0.00921300841531</v>
      </c>
    </row>
    <row r="2561" spans="1:7">
      <c r="A2561" t="n">
        <v>2559</v>
      </c>
      <c r="B2561" t="s">
        <v>131</v>
      </c>
      <c r="C2561" t="s">
        <v>132</v>
      </c>
      <c r="D2561" t="s">
        <v>16</v>
      </c>
      <c r="E2561" t="n">
        <v>103.842979</v>
      </c>
      <c r="F2561" t="n">
        <v>104.779846</v>
      </c>
      <c r="G2561" t="n">
        <v>0.009021958046869999</v>
      </c>
    </row>
    <row r="2562" spans="1:7">
      <c r="A2562" t="n">
        <v>2560</v>
      </c>
      <c r="B2562" t="s">
        <v>131</v>
      </c>
      <c r="C2562" t="s">
        <v>132</v>
      </c>
      <c r="D2562" t="s">
        <v>17</v>
      </c>
      <c r="E2562" t="n">
        <v>32.823433</v>
      </c>
      <c r="F2562" t="n">
        <v>32.305115</v>
      </c>
      <c r="G2562" t="n">
        <v>-0.015791096562</v>
      </c>
    </row>
    <row r="2563" spans="1:7">
      <c r="A2563" t="n">
        <v>2561</v>
      </c>
      <c r="B2563" t="s">
        <v>131</v>
      </c>
      <c r="C2563" t="s">
        <v>132</v>
      </c>
      <c r="D2563" t="s">
        <v>18</v>
      </c>
      <c r="E2563" t="n">
        <v>55.560631</v>
      </c>
      <c r="F2563" t="n">
        <v>56.096485</v>
      </c>
      <c r="G2563" t="n">
        <v>0.0096444908986</v>
      </c>
    </row>
    <row r="2564" spans="1:7">
      <c r="A2564" t="n">
        <v>2562</v>
      </c>
      <c r="B2564" t="s">
        <v>131</v>
      </c>
      <c r="C2564" t="s">
        <v>132</v>
      </c>
      <c r="D2564" t="s">
        <v>19</v>
      </c>
      <c r="E2564" t="n">
        <v>2028.5</v>
      </c>
      <c r="F2564" t="n">
        <v>2024.589966</v>
      </c>
      <c r="G2564" t="n">
        <v>-0.00192754942075</v>
      </c>
    </row>
    <row r="2565" spans="1:7">
      <c r="A2565" t="n">
        <v>2563</v>
      </c>
      <c r="B2565" t="s">
        <v>131</v>
      </c>
      <c r="C2565" t="s">
        <v>132</v>
      </c>
      <c r="D2565" t="s">
        <v>20</v>
      </c>
      <c r="E2565" t="n">
        <v>129.381622</v>
      </c>
      <c r="F2565" t="n">
        <v>129.928345</v>
      </c>
      <c r="G2565" t="n">
        <v>0.0042256619723</v>
      </c>
    </row>
    <row r="2566" spans="1:7">
      <c r="A2566" t="n">
        <v>2564</v>
      </c>
      <c r="B2566" t="s">
        <v>131</v>
      </c>
      <c r="C2566" t="s">
        <v>132</v>
      </c>
      <c r="D2566" t="s">
        <v>21</v>
      </c>
      <c r="E2566" t="n">
        <v>137.550003</v>
      </c>
      <c r="F2566" t="n">
        <v>137.429993</v>
      </c>
      <c r="G2566" t="n">
        <v>-0.000872482714522</v>
      </c>
    </row>
    <row r="2567" spans="1:7">
      <c r="A2567" t="n">
        <v>2565</v>
      </c>
      <c r="B2567" t="s">
        <v>131</v>
      </c>
      <c r="C2567" t="s">
        <v>132</v>
      </c>
      <c r="D2567" t="s">
        <v>22</v>
      </c>
      <c r="E2567" t="n">
        <v>192.831268</v>
      </c>
      <c r="F2567" t="n">
        <v>194.227493</v>
      </c>
      <c r="G2567" t="n">
        <v>0.00724065663459</v>
      </c>
    </row>
    <row r="2568" spans="1:7">
      <c r="A2568" t="n">
        <v>2566</v>
      </c>
      <c r="B2568" t="s">
        <v>131</v>
      </c>
      <c r="C2568" t="s">
        <v>132</v>
      </c>
      <c r="D2568" t="s">
        <v>23</v>
      </c>
      <c r="E2568" t="n">
        <v>102.364197</v>
      </c>
      <c r="F2568" t="n">
        <v>101.389877</v>
      </c>
      <c r="G2568" t="n">
        <v>-0.009518171670899999</v>
      </c>
    </row>
    <row r="2569" spans="1:7">
      <c r="A2569" t="n">
        <v>2567</v>
      </c>
      <c r="B2569" t="s">
        <v>131</v>
      </c>
      <c r="C2569" t="s">
        <v>132</v>
      </c>
      <c r="D2569" t="s">
        <v>24</v>
      </c>
      <c r="E2569" t="n">
        <v>70.162521</v>
      </c>
      <c r="F2569" t="n">
        <v>70.212379</v>
      </c>
      <c r="G2569" t="n">
        <v>0.000710607305573</v>
      </c>
    </row>
    <row r="2570" spans="1:7">
      <c r="A2570" t="n">
        <v>2568</v>
      </c>
      <c r="B2570" t="s">
        <v>132</v>
      </c>
      <c r="C2570" t="s">
        <v>133</v>
      </c>
      <c r="D2570" t="s">
        <v>1</v>
      </c>
      <c r="E2570" t="n">
        <v>113.977783</v>
      </c>
      <c r="F2570" t="n">
        <v>114.407509</v>
      </c>
      <c r="G2570" t="n">
        <v>0.00377026108676</v>
      </c>
    </row>
    <row r="2571" spans="1:7">
      <c r="A2571" t="n">
        <v>2569</v>
      </c>
      <c r="B2571" t="s">
        <v>132</v>
      </c>
      <c r="C2571" t="s">
        <v>133</v>
      </c>
      <c r="D2571" t="s">
        <v>2</v>
      </c>
      <c r="E2571" t="n">
        <v>111.379997</v>
      </c>
      <c r="F2571" t="n">
        <v>109.129997</v>
      </c>
      <c r="G2571" t="n">
        <v>-0.0202011138499</v>
      </c>
    </row>
    <row r="2572" spans="1:7">
      <c r="A2572" t="n">
        <v>2570</v>
      </c>
      <c r="B2572" t="s">
        <v>132</v>
      </c>
      <c r="C2572" t="s">
        <v>133</v>
      </c>
      <c r="D2572" t="s">
        <v>3</v>
      </c>
      <c r="E2572" t="n">
        <v>247.378784</v>
      </c>
      <c r="F2572" t="n">
        <v>252.328552</v>
      </c>
      <c r="G2572" t="n">
        <v>0.020008862199</v>
      </c>
    </row>
    <row r="2573" spans="1:7">
      <c r="A2573" t="n">
        <v>2571</v>
      </c>
      <c r="B2573" t="s">
        <v>132</v>
      </c>
      <c r="C2573" t="s">
        <v>133</v>
      </c>
      <c r="D2573" t="s">
        <v>4</v>
      </c>
      <c r="E2573" t="n">
        <v>119.82</v>
      </c>
      <c r="F2573" t="n">
        <v>118.760002</v>
      </c>
      <c r="G2573" t="n">
        <v>-0.008846586546490001</v>
      </c>
    </row>
    <row r="2574" spans="1:7">
      <c r="A2574" t="n">
        <v>2572</v>
      </c>
      <c r="B2574" t="s">
        <v>132</v>
      </c>
      <c r="C2574" t="s">
        <v>133</v>
      </c>
      <c r="D2574" t="s">
        <v>5</v>
      </c>
      <c r="E2574" t="n">
        <v>387.420013</v>
      </c>
      <c r="F2574" t="n">
        <v>385.540009</v>
      </c>
      <c r="G2574" t="n">
        <v>-0.00485262489525</v>
      </c>
    </row>
    <row r="2575" spans="1:7">
      <c r="A2575" t="n">
        <v>2573</v>
      </c>
      <c r="B2575" t="s">
        <v>132</v>
      </c>
      <c r="C2575" t="s">
        <v>133</v>
      </c>
      <c r="D2575" t="s">
        <v>6</v>
      </c>
      <c r="E2575" t="n">
        <v>40.34</v>
      </c>
      <c r="F2575" t="n">
        <v>40.009998</v>
      </c>
      <c r="G2575" t="n">
        <v>-0.00818051561725</v>
      </c>
    </row>
    <row r="2576" spans="1:7">
      <c r="A2576" t="n">
        <v>2574</v>
      </c>
      <c r="B2576" t="s">
        <v>132</v>
      </c>
      <c r="C2576" t="s">
        <v>133</v>
      </c>
      <c r="D2576" t="s">
        <v>7</v>
      </c>
      <c r="E2576" t="n">
        <v>7.83</v>
      </c>
      <c r="F2576" t="n">
        <v>7.58</v>
      </c>
      <c r="G2576" t="n">
        <v>-0.0319284802043</v>
      </c>
    </row>
    <row r="2577" spans="1:7">
      <c r="A2577" t="n">
        <v>2575</v>
      </c>
      <c r="B2577" t="s">
        <v>132</v>
      </c>
      <c r="C2577" t="s">
        <v>133</v>
      </c>
      <c r="D2577" t="s">
        <v>8</v>
      </c>
      <c r="E2577" t="n">
        <v>73.010002</v>
      </c>
      <c r="F2577" t="n">
        <v>72.970001</v>
      </c>
      <c r="G2577" t="n">
        <v>-0.000547883836519</v>
      </c>
    </row>
    <row r="2578" spans="1:7">
      <c r="A2578" t="n">
        <v>2576</v>
      </c>
      <c r="B2578" t="s">
        <v>132</v>
      </c>
      <c r="C2578" t="s">
        <v>133</v>
      </c>
      <c r="D2578" t="s">
        <v>9</v>
      </c>
      <c r="E2578" t="n">
        <v>12.25</v>
      </c>
      <c r="F2578" t="n">
        <v>12.05</v>
      </c>
      <c r="G2578" t="n">
        <v>-0.0163265306122</v>
      </c>
    </row>
    <row r="2579" spans="1:7">
      <c r="A2579" t="n">
        <v>2577</v>
      </c>
      <c r="B2579" t="s">
        <v>132</v>
      </c>
      <c r="C2579" t="s">
        <v>133</v>
      </c>
      <c r="D2579" t="s">
        <v>10</v>
      </c>
      <c r="E2579" t="n">
        <v>169.860001</v>
      </c>
      <c r="F2579" t="n">
        <v>169.300003</v>
      </c>
      <c r="G2579" t="n">
        <v>-0.00329682089193</v>
      </c>
    </row>
    <row r="2580" spans="1:7">
      <c r="A2580" t="n">
        <v>2578</v>
      </c>
      <c r="B2580" t="s">
        <v>132</v>
      </c>
      <c r="C2580" t="s">
        <v>133</v>
      </c>
      <c r="D2580" t="s">
        <v>11</v>
      </c>
      <c r="E2580" t="n">
        <v>930.830017</v>
      </c>
      <c r="F2580" t="n">
        <v>930.3900149999999</v>
      </c>
      <c r="G2580" t="n">
        <v>-0.000472698550717</v>
      </c>
    </row>
    <row r="2581" spans="1:7">
      <c r="A2581" t="n">
        <v>2579</v>
      </c>
      <c r="B2581" t="s">
        <v>132</v>
      </c>
      <c r="C2581" t="s">
        <v>133</v>
      </c>
      <c r="D2581" t="s">
        <v>12</v>
      </c>
      <c r="E2581" t="n">
        <v>99.879997</v>
      </c>
      <c r="F2581" t="n">
        <v>99.550003</v>
      </c>
      <c r="G2581" t="n">
        <v>-0.00330390478486</v>
      </c>
    </row>
    <row r="2582" spans="1:7">
      <c r="A2582" t="n">
        <v>2580</v>
      </c>
      <c r="B2582" t="s">
        <v>132</v>
      </c>
      <c r="C2582" t="s">
        <v>133</v>
      </c>
      <c r="D2582" t="s">
        <v>13</v>
      </c>
      <c r="E2582" t="n">
        <v>77.83000199999999</v>
      </c>
      <c r="F2582" t="n">
        <v>77.860001</v>
      </c>
      <c r="G2582" t="n">
        <v>0.000385442621471</v>
      </c>
    </row>
    <row r="2583" spans="1:7">
      <c r="A2583" t="n">
        <v>2581</v>
      </c>
      <c r="B2583" t="s">
        <v>132</v>
      </c>
      <c r="C2583" t="s">
        <v>133</v>
      </c>
      <c r="D2583" t="s">
        <v>14</v>
      </c>
      <c r="E2583" t="n">
        <v>45.639999</v>
      </c>
      <c r="F2583" t="n">
        <v>44.830002</v>
      </c>
      <c r="G2583" t="n">
        <v>-0.0177475244905</v>
      </c>
    </row>
    <row r="2584" spans="1:7">
      <c r="A2584" t="n">
        <v>2582</v>
      </c>
      <c r="B2584" t="s">
        <v>132</v>
      </c>
      <c r="C2584" t="s">
        <v>133</v>
      </c>
      <c r="D2584" t="s">
        <v>15</v>
      </c>
      <c r="E2584" t="n">
        <v>88.373215</v>
      </c>
      <c r="F2584" t="n">
        <v>87.492058</v>
      </c>
      <c r="G2584" t="n">
        <v>-0.00997086051469</v>
      </c>
    </row>
    <row r="2585" spans="1:7">
      <c r="A2585" t="n">
        <v>2583</v>
      </c>
      <c r="B2585" t="s">
        <v>132</v>
      </c>
      <c r="C2585" t="s">
        <v>133</v>
      </c>
      <c r="D2585" t="s">
        <v>16</v>
      </c>
      <c r="E2585" t="n">
        <v>104.779846</v>
      </c>
      <c r="F2585" t="n">
        <v>103.145309</v>
      </c>
      <c r="G2585" t="n">
        <v>-0.0155997270697</v>
      </c>
    </row>
    <row r="2586" spans="1:7">
      <c r="A2586" t="n">
        <v>2584</v>
      </c>
      <c r="B2586" t="s">
        <v>132</v>
      </c>
      <c r="C2586" t="s">
        <v>133</v>
      </c>
      <c r="D2586" t="s">
        <v>17</v>
      </c>
      <c r="E2586" t="n">
        <v>32.305115</v>
      </c>
      <c r="F2586" t="n">
        <v>31.876505</v>
      </c>
      <c r="G2586" t="n">
        <v>-0.0132675584037</v>
      </c>
    </row>
    <row r="2587" spans="1:7">
      <c r="A2587" t="n">
        <v>2585</v>
      </c>
      <c r="B2587" t="s">
        <v>132</v>
      </c>
      <c r="C2587" t="s">
        <v>133</v>
      </c>
      <c r="D2587" t="s">
        <v>18</v>
      </c>
      <c r="E2587" t="n">
        <v>56.096485</v>
      </c>
      <c r="F2587" t="n">
        <v>55.769016</v>
      </c>
      <c r="G2587" t="n">
        <v>-0.00583760283733</v>
      </c>
    </row>
    <row r="2588" spans="1:7">
      <c r="A2588" t="n">
        <v>2586</v>
      </c>
      <c r="B2588" t="s">
        <v>132</v>
      </c>
      <c r="C2588" t="s">
        <v>133</v>
      </c>
      <c r="D2588" t="s">
        <v>19</v>
      </c>
      <c r="E2588" t="n">
        <v>2024.589966</v>
      </c>
      <c r="F2588" t="n">
        <v>2021.369995</v>
      </c>
      <c r="G2588" t="n">
        <v>-0.00159043117573</v>
      </c>
    </row>
    <row r="2589" spans="1:7">
      <c r="A2589" t="n">
        <v>2587</v>
      </c>
      <c r="B2589" t="s">
        <v>132</v>
      </c>
      <c r="C2589" t="s">
        <v>133</v>
      </c>
      <c r="D2589" t="s">
        <v>20</v>
      </c>
      <c r="E2589" t="n">
        <v>129.928345</v>
      </c>
      <c r="F2589" t="n">
        <v>129.819</v>
      </c>
      <c r="G2589" t="n">
        <v>-0.000841579256628</v>
      </c>
    </row>
    <row r="2590" spans="1:7">
      <c r="A2590" t="n">
        <v>2588</v>
      </c>
      <c r="B2590" t="s">
        <v>132</v>
      </c>
      <c r="C2590" t="s">
        <v>133</v>
      </c>
      <c r="D2590" t="s">
        <v>21</v>
      </c>
      <c r="E2590" t="n">
        <v>137.429993</v>
      </c>
      <c r="F2590" t="n">
        <v>138</v>
      </c>
      <c r="G2590" t="n">
        <v>0.0041476171799</v>
      </c>
    </row>
    <row r="2591" spans="1:7">
      <c r="A2591" t="n">
        <v>2589</v>
      </c>
      <c r="B2591" t="s">
        <v>132</v>
      </c>
      <c r="C2591" t="s">
        <v>133</v>
      </c>
      <c r="D2591" t="s">
        <v>22</v>
      </c>
      <c r="E2591" t="n">
        <v>194.227493</v>
      </c>
      <c r="F2591" t="n">
        <v>192.990829</v>
      </c>
      <c r="G2591" t="n">
        <v>-0.00636709036861</v>
      </c>
    </row>
    <row r="2592" spans="1:7">
      <c r="A2592" t="n">
        <v>2590</v>
      </c>
      <c r="B2592" t="s">
        <v>132</v>
      </c>
      <c r="C2592" t="s">
        <v>133</v>
      </c>
      <c r="D2592" t="s">
        <v>23</v>
      </c>
      <c r="E2592" t="n">
        <v>101.389877</v>
      </c>
      <c r="F2592" t="n">
        <v>101.737846</v>
      </c>
      <c r="G2592" t="n">
        <v>0.00343198956637</v>
      </c>
    </row>
    <row r="2593" spans="1:7">
      <c r="A2593" t="n">
        <v>2591</v>
      </c>
      <c r="B2593" t="s">
        <v>132</v>
      </c>
      <c r="C2593" t="s">
        <v>133</v>
      </c>
      <c r="D2593" t="s">
        <v>24</v>
      </c>
      <c r="E2593" t="n">
        <v>70.212379</v>
      </c>
      <c r="F2593" t="n">
        <v>71.12979900000001</v>
      </c>
      <c r="G2593" t="n">
        <v>0.0130663568599</v>
      </c>
    </row>
    <row r="2594" spans="1:7">
      <c r="A2594" t="n">
        <v>2592</v>
      </c>
      <c r="B2594" t="s">
        <v>133</v>
      </c>
      <c r="C2594" t="s">
        <v>134</v>
      </c>
      <c r="D2594" t="s">
        <v>1</v>
      </c>
      <c r="E2594" t="n">
        <v>114.407509</v>
      </c>
      <c r="F2594" t="n">
        <v>110.460007</v>
      </c>
      <c r="G2594" t="n">
        <v>-0.0345038715947</v>
      </c>
    </row>
    <row r="2595" spans="1:7">
      <c r="A2595" t="n">
        <v>2593</v>
      </c>
      <c r="B2595" t="s">
        <v>133</v>
      </c>
      <c r="C2595" t="s">
        <v>134</v>
      </c>
      <c r="D2595" t="s">
        <v>2</v>
      </c>
      <c r="E2595" t="n">
        <v>109.129997</v>
      </c>
      <c r="F2595" t="n">
        <v>107.879997</v>
      </c>
      <c r="G2595" t="n">
        <v>-0.0114542292162</v>
      </c>
    </row>
    <row r="2596" spans="1:7">
      <c r="A2596" t="n">
        <v>2594</v>
      </c>
      <c r="B2596" t="s">
        <v>133</v>
      </c>
      <c r="C2596" t="s">
        <v>134</v>
      </c>
      <c r="D2596" t="s">
        <v>3</v>
      </c>
      <c r="E2596" t="n">
        <v>252.328552</v>
      </c>
      <c r="F2596" t="n">
        <v>249.271042</v>
      </c>
      <c r="G2596" t="n">
        <v>-0.012117178083</v>
      </c>
    </row>
    <row r="2597" spans="1:7">
      <c r="A2597" t="n">
        <v>2595</v>
      </c>
      <c r="B2597" t="s">
        <v>133</v>
      </c>
      <c r="C2597" t="s">
        <v>134</v>
      </c>
      <c r="D2597" t="s">
        <v>4</v>
      </c>
      <c r="E2597" t="n">
        <v>118.760002</v>
      </c>
      <c r="F2597" t="n">
        <v>119.790001</v>
      </c>
      <c r="G2597" t="n">
        <v>0.008672945290120001</v>
      </c>
    </row>
    <row r="2598" spans="1:7">
      <c r="A2598" t="n">
        <v>2596</v>
      </c>
      <c r="B2598" t="s">
        <v>133</v>
      </c>
      <c r="C2598" t="s">
        <v>134</v>
      </c>
      <c r="D2598" t="s">
        <v>5</v>
      </c>
      <c r="E2598" t="n">
        <v>385.540009</v>
      </c>
      <c r="F2598" t="n">
        <v>384.299988</v>
      </c>
      <c r="G2598" t="n">
        <v>-0.00321632248548</v>
      </c>
    </row>
    <row r="2599" spans="1:7">
      <c r="A2599" t="n">
        <v>2597</v>
      </c>
      <c r="B2599" t="s">
        <v>133</v>
      </c>
      <c r="C2599" t="s">
        <v>134</v>
      </c>
      <c r="D2599" t="s">
        <v>6</v>
      </c>
      <c r="E2599" t="n">
        <v>40.009998</v>
      </c>
      <c r="F2599" t="n">
        <v>39.700001</v>
      </c>
      <c r="G2599" t="n">
        <v>-0.0077479883903</v>
      </c>
    </row>
    <row r="2600" spans="1:7">
      <c r="A2600" t="n">
        <v>2598</v>
      </c>
      <c r="B2600" t="s">
        <v>133</v>
      </c>
      <c r="C2600" t="s">
        <v>134</v>
      </c>
      <c r="D2600" t="s">
        <v>7</v>
      </c>
      <c r="E2600" t="n">
        <v>7.58</v>
      </c>
      <c r="F2600" t="n">
        <v>7.42</v>
      </c>
      <c r="G2600" t="n">
        <v>-0.0211081794195</v>
      </c>
    </row>
    <row r="2601" spans="1:7">
      <c r="A2601" t="n">
        <v>2599</v>
      </c>
      <c r="B2601" t="s">
        <v>133</v>
      </c>
      <c r="C2601" t="s">
        <v>134</v>
      </c>
      <c r="D2601" t="s">
        <v>8</v>
      </c>
      <c r="E2601" t="n">
        <v>72.970001</v>
      </c>
      <c r="F2601" t="n">
        <v>73.529999</v>
      </c>
      <c r="G2601" t="n">
        <v>0.00767435922058</v>
      </c>
    </row>
    <row r="2602" spans="1:7">
      <c r="A2602" t="n">
        <v>2600</v>
      </c>
      <c r="B2602" t="s">
        <v>133</v>
      </c>
      <c r="C2602" t="s">
        <v>134</v>
      </c>
      <c r="D2602" t="s">
        <v>9</v>
      </c>
      <c r="E2602" t="n">
        <v>12.05</v>
      </c>
      <c r="F2602" t="n">
        <v>11.7</v>
      </c>
      <c r="G2602" t="n">
        <v>-0.0290456431535</v>
      </c>
    </row>
    <row r="2603" spans="1:7">
      <c r="A2603" t="n">
        <v>2601</v>
      </c>
      <c r="B2603" t="s">
        <v>133</v>
      </c>
      <c r="C2603" t="s">
        <v>134</v>
      </c>
      <c r="D2603" t="s">
        <v>10</v>
      </c>
      <c r="E2603" t="n">
        <v>169.300003</v>
      </c>
      <c r="F2603" t="n">
        <v>168.589996</v>
      </c>
      <c r="G2603" t="n">
        <v>-0.00419378019739</v>
      </c>
    </row>
    <row r="2604" spans="1:7">
      <c r="A2604" t="n">
        <v>2602</v>
      </c>
      <c r="B2604" t="s">
        <v>133</v>
      </c>
      <c r="C2604" t="s">
        <v>134</v>
      </c>
      <c r="D2604" t="s">
        <v>11</v>
      </c>
      <c r="E2604" t="n">
        <v>930.3900149999999</v>
      </c>
      <c r="F2604" t="n">
        <v>923.650024</v>
      </c>
      <c r="G2604" t="n">
        <v>-0.00724426411648</v>
      </c>
    </row>
    <row r="2605" spans="1:7">
      <c r="A2605" t="n">
        <v>2603</v>
      </c>
      <c r="B2605" t="s">
        <v>133</v>
      </c>
      <c r="C2605" t="s">
        <v>134</v>
      </c>
      <c r="D2605" t="s">
        <v>12</v>
      </c>
      <c r="E2605" t="n">
        <v>99.550003</v>
      </c>
      <c r="F2605" t="n">
        <v>99.55999799999999</v>
      </c>
      <c r="G2605" t="n">
        <v>0.000100401805111</v>
      </c>
    </row>
    <row r="2606" spans="1:7">
      <c r="A2606" t="n">
        <v>2604</v>
      </c>
      <c r="B2606" t="s">
        <v>133</v>
      </c>
      <c r="C2606" t="s">
        <v>134</v>
      </c>
      <c r="D2606" t="s">
        <v>13</v>
      </c>
      <c r="E2606" t="n">
        <v>77.860001</v>
      </c>
      <c r="F2606" t="n">
        <v>77.910004</v>
      </c>
      <c r="G2606" t="n">
        <v>0.000642216791135</v>
      </c>
    </row>
    <row r="2607" spans="1:7">
      <c r="A2607" t="n">
        <v>2605</v>
      </c>
      <c r="B2607" t="s">
        <v>133</v>
      </c>
      <c r="C2607" t="s">
        <v>134</v>
      </c>
      <c r="D2607" t="s">
        <v>14</v>
      </c>
      <c r="E2607" t="n">
        <v>44.830002</v>
      </c>
      <c r="F2607" t="n">
        <v>44.549999</v>
      </c>
      <c r="G2607" t="n">
        <v>-0.00624588417373</v>
      </c>
    </row>
    <row r="2608" spans="1:7">
      <c r="A2608" t="n">
        <v>2606</v>
      </c>
      <c r="B2608" t="s">
        <v>133</v>
      </c>
      <c r="C2608" t="s">
        <v>134</v>
      </c>
      <c r="D2608" t="s">
        <v>15</v>
      </c>
      <c r="E2608" t="n">
        <v>87.492058</v>
      </c>
      <c r="F2608" t="n">
        <v>87.868286</v>
      </c>
      <c r="G2608" t="n">
        <v>0.00430013887661</v>
      </c>
    </row>
    <row r="2609" spans="1:7">
      <c r="A2609" t="n">
        <v>2607</v>
      </c>
      <c r="B2609" t="s">
        <v>133</v>
      </c>
      <c r="C2609" t="s">
        <v>134</v>
      </c>
      <c r="D2609" t="s">
        <v>16</v>
      </c>
      <c r="E2609" t="n">
        <v>103.145309</v>
      </c>
      <c r="F2609" t="n">
        <v>103.314751</v>
      </c>
      <c r="G2609" t="n">
        <v>0.00164275042309</v>
      </c>
    </row>
    <row r="2610" spans="1:7">
      <c r="A2610" t="n">
        <v>2608</v>
      </c>
      <c r="B2610" t="s">
        <v>133</v>
      </c>
      <c r="C2610" t="s">
        <v>134</v>
      </c>
      <c r="D2610" t="s">
        <v>17</v>
      </c>
      <c r="E2610" t="n">
        <v>31.876505</v>
      </c>
      <c r="F2610" t="n">
        <v>31.457865</v>
      </c>
      <c r="G2610" t="n">
        <v>-0.0131331838293</v>
      </c>
    </row>
    <row r="2611" spans="1:7">
      <c r="A2611" t="n">
        <v>2609</v>
      </c>
      <c r="B2611" t="s">
        <v>133</v>
      </c>
      <c r="C2611" t="s">
        <v>134</v>
      </c>
      <c r="D2611" t="s">
        <v>18</v>
      </c>
      <c r="E2611" t="n">
        <v>55.769016</v>
      </c>
      <c r="F2611" t="n">
        <v>55.461395</v>
      </c>
      <c r="G2611" t="n">
        <v>-0.00551598400087</v>
      </c>
    </row>
    <row r="2612" spans="1:7">
      <c r="A2612" t="n">
        <v>2610</v>
      </c>
      <c r="B2612" t="s">
        <v>133</v>
      </c>
      <c r="C2612" t="s">
        <v>134</v>
      </c>
      <c r="D2612" t="s">
        <v>19</v>
      </c>
      <c r="E2612" t="n">
        <v>2021.369995</v>
      </c>
      <c r="F2612" t="n">
        <v>2027.97998</v>
      </c>
      <c r="G2612" t="n">
        <v>0.00327005200253</v>
      </c>
    </row>
    <row r="2613" spans="1:7">
      <c r="A2613" t="n">
        <v>2611</v>
      </c>
      <c r="B2613" t="s">
        <v>133</v>
      </c>
      <c r="C2613" t="s">
        <v>134</v>
      </c>
      <c r="D2613" t="s">
        <v>20</v>
      </c>
      <c r="E2613" t="n">
        <v>129.819</v>
      </c>
      <c r="F2613" t="n">
        <v>129.54068</v>
      </c>
      <c r="G2613" t="n">
        <v>-0.0021439080566</v>
      </c>
    </row>
    <row r="2614" spans="1:7">
      <c r="A2614" t="n">
        <v>2612</v>
      </c>
      <c r="B2614" t="s">
        <v>133</v>
      </c>
      <c r="C2614" t="s">
        <v>134</v>
      </c>
      <c r="D2614" t="s">
        <v>21</v>
      </c>
      <c r="E2614" t="n">
        <v>138</v>
      </c>
      <c r="F2614" t="n">
        <v>138.360001</v>
      </c>
      <c r="G2614" t="n">
        <v>0.00260870289855</v>
      </c>
    </row>
    <row r="2615" spans="1:7">
      <c r="A2615" t="n">
        <v>2613</v>
      </c>
      <c r="B2615" t="s">
        <v>133</v>
      </c>
      <c r="C2615" t="s">
        <v>134</v>
      </c>
      <c r="D2615" t="s">
        <v>22</v>
      </c>
      <c r="E2615" t="n">
        <v>192.990829</v>
      </c>
      <c r="F2615" t="n">
        <v>192.522079</v>
      </c>
      <c r="G2615" t="n">
        <v>-0.00242887189215</v>
      </c>
    </row>
    <row r="2616" spans="1:7">
      <c r="A2616" t="n">
        <v>2614</v>
      </c>
      <c r="B2616" t="s">
        <v>133</v>
      </c>
      <c r="C2616" t="s">
        <v>134</v>
      </c>
      <c r="D2616" t="s">
        <v>23</v>
      </c>
      <c r="E2616" t="n">
        <v>101.737846</v>
      </c>
      <c r="F2616" t="n">
        <v>101.956573</v>
      </c>
      <c r="G2616" t="n">
        <v>0.00214990791136</v>
      </c>
    </row>
    <row r="2617" spans="1:7">
      <c r="A2617" t="n">
        <v>2615</v>
      </c>
      <c r="B2617" t="s">
        <v>133</v>
      </c>
      <c r="C2617" t="s">
        <v>134</v>
      </c>
      <c r="D2617" t="s">
        <v>24</v>
      </c>
      <c r="E2617" t="n">
        <v>71.12979900000001</v>
      </c>
      <c r="F2617" t="n">
        <v>69.23513</v>
      </c>
      <c r="G2617" t="n">
        <v>-0.0266367827076</v>
      </c>
    </row>
    <row r="2618" spans="1:7">
      <c r="A2618" t="n">
        <v>2616</v>
      </c>
      <c r="B2618" t="s">
        <v>134</v>
      </c>
      <c r="C2618" t="s">
        <v>135</v>
      </c>
      <c r="D2618" t="s">
        <v>1</v>
      </c>
      <c r="E2618" t="n">
        <v>110.460007</v>
      </c>
      <c r="F2618" t="n">
        <v>110.939705</v>
      </c>
      <c r="G2618" t="n">
        <v>0.00434273012494</v>
      </c>
    </row>
    <row r="2619" spans="1:7">
      <c r="A2619" t="n">
        <v>2617</v>
      </c>
      <c r="B2619" t="s">
        <v>134</v>
      </c>
      <c r="C2619" t="s">
        <v>135</v>
      </c>
      <c r="D2619" t="s">
        <v>2</v>
      </c>
      <c r="E2619" t="n">
        <v>107.879997</v>
      </c>
      <c r="F2619" t="n">
        <v>108.389999</v>
      </c>
      <c r="G2619" t="n">
        <v>0.00472749364277</v>
      </c>
    </row>
    <row r="2620" spans="1:7">
      <c r="A2620" t="n">
        <v>2618</v>
      </c>
      <c r="B2620" t="s">
        <v>134</v>
      </c>
      <c r="C2620" t="s">
        <v>135</v>
      </c>
      <c r="D2620" t="s">
        <v>3</v>
      </c>
      <c r="E2620" t="n">
        <v>249.271042</v>
      </c>
      <c r="F2620" t="n">
        <v>248.155609</v>
      </c>
      <c r="G2620" t="n">
        <v>-0.00447477970586</v>
      </c>
    </row>
    <row r="2621" spans="1:7">
      <c r="A2621" t="n">
        <v>2619</v>
      </c>
      <c r="B2621" t="s">
        <v>134</v>
      </c>
      <c r="C2621" t="s">
        <v>135</v>
      </c>
      <c r="D2621" t="s">
        <v>4</v>
      </c>
      <c r="E2621" t="n">
        <v>119.790001</v>
      </c>
      <c r="F2621" t="n">
        <v>120.029999</v>
      </c>
      <c r="G2621" t="n">
        <v>0.00200348942313</v>
      </c>
    </row>
    <row r="2622" spans="1:7">
      <c r="A2622" t="n">
        <v>2620</v>
      </c>
      <c r="B2622" t="s">
        <v>134</v>
      </c>
      <c r="C2622" t="s">
        <v>135</v>
      </c>
      <c r="D2622" t="s">
        <v>5</v>
      </c>
      <c r="E2622" t="n">
        <v>384.299988</v>
      </c>
      <c r="F2622" t="n">
        <v>384.630005</v>
      </c>
      <c r="G2622" t="n">
        <v>0.000858748400481</v>
      </c>
    </row>
    <row r="2623" spans="1:7">
      <c r="A2623" t="n">
        <v>2621</v>
      </c>
      <c r="B2623" t="s">
        <v>134</v>
      </c>
      <c r="C2623" t="s">
        <v>135</v>
      </c>
      <c r="D2623" t="s">
        <v>6</v>
      </c>
      <c r="E2623" t="n">
        <v>39.700001</v>
      </c>
      <c r="F2623" t="n">
        <v>39.599998</v>
      </c>
      <c r="G2623" t="n">
        <v>-0.00251896719096</v>
      </c>
    </row>
    <row r="2624" spans="1:7">
      <c r="A2624" t="n">
        <v>2622</v>
      </c>
      <c r="B2624" t="s">
        <v>134</v>
      </c>
      <c r="C2624" t="s">
        <v>135</v>
      </c>
      <c r="D2624" t="s">
        <v>7</v>
      </c>
      <c r="E2624" t="n">
        <v>7.42</v>
      </c>
      <c r="F2624" t="n">
        <v>7.05</v>
      </c>
      <c r="G2624" t="n">
        <v>-0.0498652291105</v>
      </c>
    </row>
    <row r="2625" spans="1:7">
      <c r="A2625" t="n">
        <v>2623</v>
      </c>
      <c r="B2625" t="s">
        <v>134</v>
      </c>
      <c r="C2625" t="s">
        <v>135</v>
      </c>
      <c r="D2625" t="s">
        <v>8</v>
      </c>
      <c r="E2625" t="n">
        <v>73.529999</v>
      </c>
      <c r="F2625" t="n">
        <v>74.110001</v>
      </c>
      <c r="G2625" t="n">
        <v>0.007887964203559999</v>
      </c>
    </row>
    <row r="2626" spans="1:7">
      <c r="A2626" t="n">
        <v>2624</v>
      </c>
      <c r="B2626" t="s">
        <v>134</v>
      </c>
      <c r="C2626" t="s">
        <v>135</v>
      </c>
      <c r="D2626" t="s">
        <v>9</v>
      </c>
      <c r="E2626" t="n">
        <v>11.7</v>
      </c>
      <c r="F2626" t="n">
        <v>11.85</v>
      </c>
      <c r="G2626" t="n">
        <v>0.0128205128205</v>
      </c>
    </row>
    <row r="2627" spans="1:7">
      <c r="A2627" t="n">
        <v>2625</v>
      </c>
      <c r="B2627" t="s">
        <v>134</v>
      </c>
      <c r="C2627" t="s">
        <v>135</v>
      </c>
      <c r="D2627" t="s">
        <v>10</v>
      </c>
      <c r="E2627" t="n">
        <v>168.589996</v>
      </c>
      <c r="F2627" t="n">
        <v>169.619995</v>
      </c>
      <c r="G2627" t="n">
        <v>0.00610949062482</v>
      </c>
    </row>
    <row r="2628" spans="1:7">
      <c r="A2628" t="n">
        <v>2626</v>
      </c>
      <c r="B2628" t="s">
        <v>134</v>
      </c>
      <c r="C2628" t="s">
        <v>135</v>
      </c>
      <c r="D2628" t="s">
        <v>11</v>
      </c>
      <c r="E2628" t="n">
        <v>923.650024</v>
      </c>
      <c r="F2628" t="n">
        <v>927.960022</v>
      </c>
      <c r="G2628" t="n">
        <v>0.00466626740433</v>
      </c>
    </row>
    <row r="2629" spans="1:7">
      <c r="A2629" t="n">
        <v>2627</v>
      </c>
      <c r="B2629" t="s">
        <v>134</v>
      </c>
      <c r="C2629" t="s">
        <v>135</v>
      </c>
      <c r="D2629" t="s">
        <v>12</v>
      </c>
      <c r="E2629" t="n">
        <v>99.55999799999999</v>
      </c>
      <c r="F2629" t="n">
        <v>99.239998</v>
      </c>
      <c r="G2629" t="n">
        <v>-0.00321414229036</v>
      </c>
    </row>
    <row r="2630" spans="1:7">
      <c r="A2630" t="n">
        <v>2628</v>
      </c>
      <c r="B2630" t="s">
        <v>134</v>
      </c>
      <c r="C2630" t="s">
        <v>135</v>
      </c>
      <c r="D2630" t="s">
        <v>13</v>
      </c>
      <c r="E2630" t="n">
        <v>77.910004</v>
      </c>
      <c r="F2630" t="n">
        <v>78.370003</v>
      </c>
      <c r="G2630" t="n">
        <v>0.0059042353534</v>
      </c>
    </row>
    <row r="2631" spans="1:7">
      <c r="A2631" t="n">
        <v>2629</v>
      </c>
      <c r="B2631" t="s">
        <v>134</v>
      </c>
      <c r="C2631" t="s">
        <v>135</v>
      </c>
      <c r="D2631" t="s">
        <v>14</v>
      </c>
      <c r="E2631" t="n">
        <v>44.549999</v>
      </c>
      <c r="F2631" t="n">
        <v>44</v>
      </c>
      <c r="G2631" t="n">
        <v>-0.0123456568428</v>
      </c>
    </row>
    <row r="2632" spans="1:7">
      <c r="A2632" t="n">
        <v>2630</v>
      </c>
      <c r="B2632" t="s">
        <v>134</v>
      </c>
      <c r="C2632" t="s">
        <v>135</v>
      </c>
      <c r="D2632" t="s">
        <v>15</v>
      </c>
      <c r="E2632" t="n">
        <v>87.868286</v>
      </c>
      <c r="F2632" t="n">
        <v>87.89798</v>
      </c>
      <c r="G2632" t="n">
        <v>0.000337937626324</v>
      </c>
    </row>
    <row r="2633" spans="1:7">
      <c r="A2633" t="n">
        <v>2631</v>
      </c>
      <c r="B2633" t="s">
        <v>134</v>
      </c>
      <c r="C2633" t="s">
        <v>135</v>
      </c>
      <c r="D2633" t="s">
        <v>16</v>
      </c>
      <c r="E2633" t="n">
        <v>103.314751</v>
      </c>
      <c r="F2633" t="n">
        <v>104.670212</v>
      </c>
      <c r="G2633" t="n">
        <v>0.0131197238234</v>
      </c>
    </row>
    <row r="2634" spans="1:7">
      <c r="A2634" t="n">
        <v>2632</v>
      </c>
      <c r="B2634" t="s">
        <v>134</v>
      </c>
      <c r="C2634" t="s">
        <v>135</v>
      </c>
      <c r="D2634" t="s">
        <v>17</v>
      </c>
      <c r="E2634" t="n">
        <v>31.457865</v>
      </c>
      <c r="F2634" t="n">
        <v>31.68712</v>
      </c>
      <c r="G2634" t="n">
        <v>0.00728768465374</v>
      </c>
    </row>
    <row r="2635" spans="1:7">
      <c r="A2635" t="n">
        <v>2633</v>
      </c>
      <c r="B2635" t="s">
        <v>134</v>
      </c>
      <c r="C2635" t="s">
        <v>135</v>
      </c>
      <c r="D2635" t="s">
        <v>18</v>
      </c>
      <c r="E2635" t="n">
        <v>55.461395</v>
      </c>
      <c r="F2635" t="n">
        <v>55.362164</v>
      </c>
      <c r="G2635" t="n">
        <v>-0.00178919048105</v>
      </c>
    </row>
    <row r="2636" spans="1:7">
      <c r="A2636" t="n">
        <v>2634</v>
      </c>
      <c r="B2636" t="s">
        <v>134</v>
      </c>
      <c r="C2636" t="s">
        <v>135</v>
      </c>
      <c r="D2636" t="s">
        <v>19</v>
      </c>
      <c r="E2636" t="n">
        <v>2027.97998</v>
      </c>
      <c r="F2636" t="n">
        <v>2032.77002</v>
      </c>
      <c r="G2636" t="n">
        <v>0.00236197597966</v>
      </c>
    </row>
    <row r="2637" spans="1:7">
      <c r="A2637" t="n">
        <v>2635</v>
      </c>
      <c r="B2637" t="s">
        <v>134</v>
      </c>
      <c r="C2637" t="s">
        <v>135</v>
      </c>
      <c r="D2637" t="s">
        <v>20</v>
      </c>
      <c r="E2637" t="n">
        <v>129.54068</v>
      </c>
      <c r="F2637" t="n">
        <v>129.371674</v>
      </c>
      <c r="G2637" t="n">
        <v>-0.00130465580388</v>
      </c>
    </row>
    <row r="2638" spans="1:7">
      <c r="A2638" t="n">
        <v>2636</v>
      </c>
      <c r="B2638" t="s">
        <v>134</v>
      </c>
      <c r="C2638" t="s">
        <v>135</v>
      </c>
      <c r="D2638" t="s">
        <v>21</v>
      </c>
      <c r="E2638" t="n">
        <v>138.360001</v>
      </c>
      <c r="F2638" t="n">
        <v>139.960007</v>
      </c>
      <c r="G2638" t="n">
        <v>0.0115640791301</v>
      </c>
    </row>
    <row r="2639" spans="1:7">
      <c r="A2639" t="n">
        <v>2637</v>
      </c>
      <c r="B2639" t="s">
        <v>134</v>
      </c>
      <c r="C2639" t="s">
        <v>135</v>
      </c>
      <c r="D2639" t="s">
        <v>22</v>
      </c>
      <c r="E2639" t="n">
        <v>192.522079</v>
      </c>
      <c r="F2639" t="n">
        <v>193.300003</v>
      </c>
      <c r="G2639" t="n">
        <v>0.0040407001838</v>
      </c>
    </row>
    <row r="2640" spans="1:7">
      <c r="A2640" t="n">
        <v>2638</v>
      </c>
      <c r="B2640" t="s">
        <v>134</v>
      </c>
      <c r="C2640" t="s">
        <v>135</v>
      </c>
      <c r="D2640" t="s">
        <v>23</v>
      </c>
      <c r="E2640" t="n">
        <v>101.956573</v>
      </c>
      <c r="F2640" t="n">
        <v>101.886978</v>
      </c>
      <c r="G2640" t="n">
        <v>-0.00068259453954</v>
      </c>
    </row>
    <row r="2641" spans="1:7">
      <c r="A2641" t="n">
        <v>2639</v>
      </c>
      <c r="B2641" t="s">
        <v>134</v>
      </c>
      <c r="C2641" t="s">
        <v>135</v>
      </c>
      <c r="D2641" t="s">
        <v>24</v>
      </c>
      <c r="E2641" t="n">
        <v>69.23513</v>
      </c>
      <c r="F2641" t="n">
        <v>69.773613</v>
      </c>
      <c r="G2641" t="n">
        <v>0.00777759787553</v>
      </c>
    </row>
    <row r="2642" spans="1:7">
      <c r="A2642" t="n">
        <v>2640</v>
      </c>
      <c r="B2642" t="s">
        <v>135</v>
      </c>
      <c r="C2642" t="s">
        <v>136</v>
      </c>
      <c r="D2642" t="s">
        <v>1</v>
      </c>
      <c r="E2642" t="n">
        <v>110.939705</v>
      </c>
      <c r="F2642" t="n">
        <v>109.420662</v>
      </c>
      <c r="G2642" t="n">
        <v>-0.0136925098187</v>
      </c>
    </row>
    <row r="2643" spans="1:7">
      <c r="A2643" t="n">
        <v>2641</v>
      </c>
      <c r="B2643" t="s">
        <v>135</v>
      </c>
      <c r="C2643" t="s">
        <v>136</v>
      </c>
      <c r="D2643" t="s">
        <v>2</v>
      </c>
      <c r="E2643" t="n">
        <v>108.389999</v>
      </c>
      <c r="F2643" t="n">
        <v>109.82</v>
      </c>
      <c r="G2643" t="n">
        <v>0.013193108342</v>
      </c>
    </row>
    <row r="2644" spans="1:7">
      <c r="A2644" t="n">
        <v>2642</v>
      </c>
      <c r="B2644" t="s">
        <v>135</v>
      </c>
      <c r="C2644" t="s">
        <v>136</v>
      </c>
      <c r="D2644" t="s">
        <v>3</v>
      </c>
      <c r="E2644" t="n">
        <v>248.155609</v>
      </c>
      <c r="F2644" t="n">
        <v>251.412308</v>
      </c>
      <c r="G2644" t="n">
        <v>0.0131236163193</v>
      </c>
    </row>
    <row r="2645" spans="1:7">
      <c r="A2645" t="n">
        <v>2643</v>
      </c>
      <c r="B2645" t="s">
        <v>135</v>
      </c>
      <c r="C2645" t="s">
        <v>136</v>
      </c>
      <c r="D2645" t="s">
        <v>4</v>
      </c>
      <c r="E2645" t="n">
        <v>120.029999</v>
      </c>
      <c r="F2645" t="n">
        <v>119.529999</v>
      </c>
      <c r="G2645" t="n">
        <v>-0.00416562529506</v>
      </c>
    </row>
    <row r="2646" spans="1:7">
      <c r="A2646" t="n">
        <v>2644</v>
      </c>
      <c r="B2646" t="s">
        <v>135</v>
      </c>
      <c r="C2646" t="s">
        <v>136</v>
      </c>
      <c r="D2646" t="s">
        <v>5</v>
      </c>
      <c r="E2646" t="n">
        <v>384.630005</v>
      </c>
      <c r="F2646" t="n">
        <v>381.019989</v>
      </c>
      <c r="G2646" t="n">
        <v>-0.00938568482196</v>
      </c>
    </row>
    <row r="2647" spans="1:7">
      <c r="A2647" t="n">
        <v>2645</v>
      </c>
      <c r="B2647" t="s">
        <v>135</v>
      </c>
      <c r="C2647" t="s">
        <v>136</v>
      </c>
      <c r="D2647" t="s">
        <v>6</v>
      </c>
      <c r="E2647" t="n">
        <v>39.599998</v>
      </c>
      <c r="F2647" t="n">
        <v>39.610001</v>
      </c>
      <c r="G2647" t="n">
        <v>0.000252601022859</v>
      </c>
    </row>
    <row r="2648" spans="1:7">
      <c r="A2648" t="n">
        <v>2646</v>
      </c>
      <c r="B2648" t="s">
        <v>135</v>
      </c>
      <c r="C2648" t="s">
        <v>136</v>
      </c>
      <c r="D2648" t="s">
        <v>7</v>
      </c>
      <c r="E2648" t="n">
        <v>7.05</v>
      </c>
      <c r="F2648" t="n">
        <v>7.31</v>
      </c>
      <c r="G2648" t="n">
        <v>0.0368794326241</v>
      </c>
    </row>
    <row r="2649" spans="1:7">
      <c r="A2649" t="n">
        <v>2647</v>
      </c>
      <c r="B2649" t="s">
        <v>135</v>
      </c>
      <c r="C2649" t="s">
        <v>136</v>
      </c>
      <c r="D2649" t="s">
        <v>8</v>
      </c>
      <c r="E2649" t="n">
        <v>74.110001</v>
      </c>
      <c r="F2649" t="n">
        <v>75.529999</v>
      </c>
      <c r="G2649" t="n">
        <v>0.0191606798116</v>
      </c>
    </row>
    <row r="2650" spans="1:7">
      <c r="A2650" t="n">
        <v>2648</v>
      </c>
      <c r="B2650" t="s">
        <v>135</v>
      </c>
      <c r="C2650" t="s">
        <v>136</v>
      </c>
      <c r="D2650" t="s">
        <v>9</v>
      </c>
      <c r="E2650" t="n">
        <v>11.85</v>
      </c>
      <c r="F2650" t="n">
        <v>11.75</v>
      </c>
      <c r="G2650" t="n">
        <v>-0.0084388185654</v>
      </c>
    </row>
    <row r="2651" spans="1:7">
      <c r="A2651" t="n">
        <v>2649</v>
      </c>
      <c r="B2651" t="s">
        <v>135</v>
      </c>
      <c r="C2651" t="s">
        <v>136</v>
      </c>
      <c r="D2651" t="s">
        <v>10</v>
      </c>
      <c r="E2651" t="n">
        <v>169.619995</v>
      </c>
      <c r="F2651" t="n">
        <v>171.979996</v>
      </c>
      <c r="G2651" t="n">
        <v>0.0139134599078</v>
      </c>
    </row>
    <row r="2652" spans="1:7">
      <c r="A2652" t="n">
        <v>2650</v>
      </c>
      <c r="B2652" t="s">
        <v>135</v>
      </c>
      <c r="C2652" t="s">
        <v>136</v>
      </c>
      <c r="D2652" t="s">
        <v>11</v>
      </c>
      <c r="E2652" t="n">
        <v>927.960022</v>
      </c>
      <c r="F2652" t="n">
        <v>929.3599850000001</v>
      </c>
      <c r="G2652" t="n">
        <v>0.00150864581104</v>
      </c>
    </row>
    <row r="2653" spans="1:7">
      <c r="A2653" t="n">
        <v>2651</v>
      </c>
      <c r="B2653" t="s">
        <v>135</v>
      </c>
      <c r="C2653" t="s">
        <v>136</v>
      </c>
      <c r="D2653" t="s">
        <v>12</v>
      </c>
      <c r="E2653" t="n">
        <v>99.239998</v>
      </c>
      <c r="F2653" t="n">
        <v>98.459999</v>
      </c>
      <c r="G2653" t="n">
        <v>-0.00785972406005</v>
      </c>
    </row>
    <row r="2654" spans="1:7">
      <c r="A2654" t="n">
        <v>2652</v>
      </c>
      <c r="B2654" t="s">
        <v>135</v>
      </c>
      <c r="C2654" t="s">
        <v>136</v>
      </c>
      <c r="D2654" t="s">
        <v>13</v>
      </c>
      <c r="E2654" t="n">
        <v>78.370003</v>
      </c>
      <c r="F2654" t="n">
        <v>78.31999999999999</v>
      </c>
      <c r="G2654" t="n">
        <v>-0.000638037489931</v>
      </c>
    </row>
    <row r="2655" spans="1:7">
      <c r="A2655" t="n">
        <v>2653</v>
      </c>
      <c r="B2655" t="s">
        <v>135</v>
      </c>
      <c r="C2655" t="s">
        <v>136</v>
      </c>
      <c r="D2655" t="s">
        <v>14</v>
      </c>
      <c r="E2655" t="n">
        <v>44</v>
      </c>
      <c r="F2655" t="n">
        <v>43.889999</v>
      </c>
      <c r="G2655" t="n">
        <v>-0.00250002272727</v>
      </c>
    </row>
    <row r="2656" spans="1:7">
      <c r="A2656" t="n">
        <v>2654</v>
      </c>
      <c r="B2656" t="s">
        <v>135</v>
      </c>
      <c r="C2656" t="s">
        <v>136</v>
      </c>
      <c r="D2656" t="s">
        <v>15</v>
      </c>
      <c r="E2656" t="n">
        <v>87.89798</v>
      </c>
      <c r="F2656" t="n">
        <v>88.234612</v>
      </c>
      <c r="G2656" t="n">
        <v>0.00382980359731</v>
      </c>
    </row>
    <row r="2657" spans="1:7">
      <c r="A2657" t="n">
        <v>2655</v>
      </c>
      <c r="B2657" t="s">
        <v>135</v>
      </c>
      <c r="C2657" t="s">
        <v>136</v>
      </c>
      <c r="D2657" t="s">
        <v>16</v>
      </c>
      <c r="E2657" t="n">
        <v>104.670212</v>
      </c>
      <c r="F2657" t="n">
        <v>105.816383</v>
      </c>
      <c r="G2657" t="n">
        <v>0.0109503074284</v>
      </c>
    </row>
    <row r="2658" spans="1:7">
      <c r="A2658" t="n">
        <v>2656</v>
      </c>
      <c r="B2658" t="s">
        <v>135</v>
      </c>
      <c r="C2658" t="s">
        <v>136</v>
      </c>
      <c r="D2658" t="s">
        <v>17</v>
      </c>
      <c r="E2658" t="n">
        <v>31.68712</v>
      </c>
      <c r="F2658" t="n">
        <v>31.756895</v>
      </c>
      <c r="G2658" t="n">
        <v>0.0022019987932</v>
      </c>
    </row>
    <row r="2659" spans="1:7">
      <c r="A2659" t="n">
        <v>2657</v>
      </c>
      <c r="B2659" t="s">
        <v>135</v>
      </c>
      <c r="C2659" t="s">
        <v>136</v>
      </c>
      <c r="D2659" t="s">
        <v>18</v>
      </c>
      <c r="E2659" t="n">
        <v>55.362164</v>
      </c>
      <c r="F2659" t="n">
        <v>54.478989</v>
      </c>
      <c r="G2659" t="n">
        <v>-0.015952682052</v>
      </c>
    </row>
    <row r="2660" spans="1:7">
      <c r="A2660" t="n">
        <v>2658</v>
      </c>
      <c r="B2660" t="s">
        <v>135</v>
      </c>
      <c r="C2660" t="s">
        <v>136</v>
      </c>
      <c r="D2660" t="s">
        <v>19</v>
      </c>
      <c r="E2660" t="n">
        <v>2032.77002</v>
      </c>
      <c r="F2660" t="n">
        <v>2042.640015</v>
      </c>
      <c r="G2660" t="n">
        <v>0.00485544104984</v>
      </c>
    </row>
    <row r="2661" spans="1:7">
      <c r="A2661" t="n">
        <v>2659</v>
      </c>
      <c r="B2661" t="s">
        <v>135</v>
      </c>
      <c r="C2661" t="s">
        <v>136</v>
      </c>
      <c r="D2661" t="s">
        <v>20</v>
      </c>
      <c r="E2661" t="n">
        <v>129.371674</v>
      </c>
      <c r="F2661" t="n">
        <v>129.441269</v>
      </c>
      <c r="G2661" t="n">
        <v>0.0005379461967849999</v>
      </c>
    </row>
    <row r="2662" spans="1:7">
      <c r="A2662" t="n">
        <v>2660</v>
      </c>
      <c r="B2662" t="s">
        <v>135</v>
      </c>
      <c r="C2662" t="s">
        <v>136</v>
      </c>
      <c r="D2662" t="s">
        <v>21</v>
      </c>
      <c r="E2662" t="n">
        <v>139.960007</v>
      </c>
      <c r="F2662" t="n">
        <v>139.520004</v>
      </c>
      <c r="G2662" t="n">
        <v>-0.00314377663614</v>
      </c>
    </row>
    <row r="2663" spans="1:7">
      <c r="A2663" t="n">
        <v>2661</v>
      </c>
      <c r="B2663" t="s">
        <v>135</v>
      </c>
      <c r="C2663" t="s">
        <v>136</v>
      </c>
      <c r="D2663" t="s">
        <v>22</v>
      </c>
      <c r="E2663" t="n">
        <v>193.300003</v>
      </c>
      <c r="F2663" t="n">
        <v>194.970001</v>
      </c>
      <c r="G2663" t="n">
        <v>0.008639410109060001</v>
      </c>
    </row>
    <row r="2664" spans="1:7">
      <c r="A2664" t="n">
        <v>2662</v>
      </c>
      <c r="B2664" t="s">
        <v>135</v>
      </c>
      <c r="C2664" t="s">
        <v>136</v>
      </c>
      <c r="D2664" t="s">
        <v>23</v>
      </c>
      <c r="E2664" t="n">
        <v>101.886978</v>
      </c>
      <c r="F2664" t="n">
        <v>101.976456</v>
      </c>
      <c r="G2664" t="n">
        <v>0.000878208400685</v>
      </c>
    </row>
    <row r="2665" spans="1:7">
      <c r="A2665" t="n">
        <v>2663</v>
      </c>
      <c r="B2665" t="s">
        <v>135</v>
      </c>
      <c r="C2665" t="s">
        <v>136</v>
      </c>
      <c r="D2665" t="s">
        <v>24</v>
      </c>
      <c r="E2665" t="n">
        <v>69.773613</v>
      </c>
      <c r="F2665" t="n">
        <v>70.212379</v>
      </c>
      <c r="G2665" t="n">
        <v>0.00628842310344</v>
      </c>
    </row>
    <row r="2666" spans="1:7">
      <c r="A2666" t="n">
        <v>2664</v>
      </c>
      <c r="B2666" t="s">
        <v>136</v>
      </c>
      <c r="C2666" t="s">
        <v>137</v>
      </c>
      <c r="D2666" t="s">
        <v>1</v>
      </c>
      <c r="E2666" t="n">
        <v>109.420662</v>
      </c>
      <c r="F2666" t="n">
        <v>109.320732</v>
      </c>
      <c r="G2666" t="n">
        <v>-0.000913264443602</v>
      </c>
    </row>
    <row r="2667" spans="1:7">
      <c r="A2667" t="n">
        <v>2665</v>
      </c>
      <c r="B2667" t="s">
        <v>136</v>
      </c>
      <c r="C2667" t="s">
        <v>137</v>
      </c>
      <c r="D2667" t="s">
        <v>2</v>
      </c>
      <c r="E2667" t="n">
        <v>109.82</v>
      </c>
      <c r="F2667" t="n">
        <v>108.349998</v>
      </c>
      <c r="G2667" t="n">
        <v>-0.0133855581861</v>
      </c>
    </row>
    <row r="2668" spans="1:7">
      <c r="A2668" t="n">
        <v>2666</v>
      </c>
      <c r="B2668" t="s">
        <v>136</v>
      </c>
      <c r="C2668" t="s">
        <v>137</v>
      </c>
      <c r="D2668" t="s">
        <v>3</v>
      </c>
      <c r="E2668" t="n">
        <v>251.412308</v>
      </c>
      <c r="F2668" t="n">
        <v>250.3367</v>
      </c>
      <c r="G2668" t="n">
        <v>-0.0042782630992</v>
      </c>
    </row>
    <row r="2669" spans="1:7">
      <c r="A2669" t="n">
        <v>2667</v>
      </c>
      <c r="B2669" t="s">
        <v>136</v>
      </c>
      <c r="C2669" t="s">
        <v>137</v>
      </c>
      <c r="D2669" t="s">
        <v>4</v>
      </c>
      <c r="E2669" t="n">
        <v>119.529999</v>
      </c>
      <c r="F2669" t="n">
        <v>118.82</v>
      </c>
      <c r="G2669" t="n">
        <v>-0.00593992308157</v>
      </c>
    </row>
    <row r="2670" spans="1:7">
      <c r="A2670" t="n">
        <v>2668</v>
      </c>
      <c r="B2670" t="s">
        <v>136</v>
      </c>
      <c r="C2670" t="s">
        <v>137</v>
      </c>
      <c r="D2670" t="s">
        <v>5</v>
      </c>
      <c r="E2670" t="n">
        <v>381.019989</v>
      </c>
      <c r="F2670" t="n">
        <v>389.75</v>
      </c>
      <c r="G2670" t="n">
        <v>0.0229122126189</v>
      </c>
    </row>
    <row r="2671" spans="1:7">
      <c r="A2671" t="n">
        <v>2669</v>
      </c>
      <c r="B2671" t="s">
        <v>136</v>
      </c>
      <c r="C2671" t="s">
        <v>137</v>
      </c>
      <c r="D2671" t="s">
        <v>6</v>
      </c>
      <c r="E2671" t="n">
        <v>39.610001</v>
      </c>
      <c r="F2671" t="n">
        <v>39.919998</v>
      </c>
      <c r="G2671" t="n">
        <v>0.00782623055223</v>
      </c>
    </row>
    <row r="2672" spans="1:7">
      <c r="A2672" t="n">
        <v>2670</v>
      </c>
      <c r="B2672" t="s">
        <v>136</v>
      </c>
      <c r="C2672" t="s">
        <v>137</v>
      </c>
      <c r="D2672" t="s">
        <v>7</v>
      </c>
      <c r="E2672" t="n">
        <v>7.31</v>
      </c>
      <c r="F2672" t="n">
        <v>7.24</v>
      </c>
      <c r="G2672" t="n">
        <v>-0.00957592339261</v>
      </c>
    </row>
    <row r="2673" spans="1:7">
      <c r="A2673" t="n">
        <v>2671</v>
      </c>
      <c r="B2673" t="s">
        <v>136</v>
      </c>
      <c r="C2673" t="s">
        <v>137</v>
      </c>
      <c r="D2673" t="s">
        <v>8</v>
      </c>
      <c r="E2673" t="n">
        <v>75.529999</v>
      </c>
      <c r="F2673" t="n">
        <v>75.75</v>
      </c>
      <c r="G2673" t="n">
        <v>0.00291276317904</v>
      </c>
    </row>
    <row r="2674" spans="1:7">
      <c r="A2674" t="n">
        <v>2672</v>
      </c>
      <c r="B2674" t="s">
        <v>136</v>
      </c>
      <c r="C2674" t="s">
        <v>137</v>
      </c>
      <c r="D2674" t="s">
        <v>9</v>
      </c>
      <c r="E2674" t="n">
        <v>11.75</v>
      </c>
      <c r="F2674" t="n">
        <v>11.75</v>
      </c>
      <c r="G2674" t="n">
        <v>0</v>
      </c>
    </row>
    <row r="2675" spans="1:7">
      <c r="A2675" t="n">
        <v>2673</v>
      </c>
      <c r="B2675" t="s">
        <v>136</v>
      </c>
      <c r="C2675" t="s">
        <v>137</v>
      </c>
      <c r="D2675" t="s">
        <v>10</v>
      </c>
      <c r="E2675" t="n">
        <v>171.979996</v>
      </c>
      <c r="F2675" t="n">
        <v>171.229996</v>
      </c>
      <c r="G2675" t="n">
        <v>-0.0043609723075</v>
      </c>
    </row>
    <row r="2676" spans="1:7">
      <c r="A2676" t="n">
        <v>2674</v>
      </c>
      <c r="B2676" t="s">
        <v>136</v>
      </c>
      <c r="C2676" t="s">
        <v>137</v>
      </c>
      <c r="D2676" t="s">
        <v>11</v>
      </c>
      <c r="E2676" t="n">
        <v>929.3599850000001</v>
      </c>
      <c r="F2676" t="n">
        <v>926.789978</v>
      </c>
      <c r="G2676" t="n">
        <v>-0.00276535146927</v>
      </c>
    </row>
    <row r="2677" spans="1:7">
      <c r="A2677" t="n">
        <v>2675</v>
      </c>
      <c r="B2677" t="s">
        <v>136</v>
      </c>
      <c r="C2677" t="s">
        <v>137</v>
      </c>
      <c r="D2677" t="s">
        <v>12</v>
      </c>
      <c r="E2677" t="n">
        <v>98.459999</v>
      </c>
      <c r="F2677" t="n">
        <v>99.870003</v>
      </c>
      <c r="G2677" t="n">
        <v>0.0143205770295</v>
      </c>
    </row>
    <row r="2678" spans="1:7">
      <c r="A2678" t="n">
        <v>2676</v>
      </c>
      <c r="B2678" t="s">
        <v>136</v>
      </c>
      <c r="C2678" t="s">
        <v>137</v>
      </c>
      <c r="D2678" t="s">
        <v>13</v>
      </c>
      <c r="E2678" t="n">
        <v>78.31999999999999</v>
      </c>
      <c r="F2678" t="n">
        <v>77.209999</v>
      </c>
      <c r="G2678" t="n">
        <v>-0.0141726378958</v>
      </c>
    </row>
    <row r="2679" spans="1:7">
      <c r="A2679" t="n">
        <v>2677</v>
      </c>
      <c r="B2679" t="s">
        <v>136</v>
      </c>
      <c r="C2679" t="s">
        <v>137</v>
      </c>
      <c r="D2679" t="s">
        <v>14</v>
      </c>
      <c r="E2679" t="n">
        <v>43.889999</v>
      </c>
      <c r="F2679" t="n">
        <v>43.950001</v>
      </c>
      <c r="G2679" t="n">
        <v>0.00136709959825</v>
      </c>
    </row>
    <row r="2680" spans="1:7">
      <c r="A2680" t="n">
        <v>2678</v>
      </c>
      <c r="B2680" t="s">
        <v>136</v>
      </c>
      <c r="C2680" t="s">
        <v>137</v>
      </c>
      <c r="D2680" t="s">
        <v>15</v>
      </c>
      <c r="E2680" t="n">
        <v>88.234612</v>
      </c>
      <c r="F2680" t="n">
        <v>87.848488</v>
      </c>
      <c r="G2680" t="n">
        <v>-0.00437610583022</v>
      </c>
    </row>
    <row r="2681" spans="1:7">
      <c r="A2681" t="n">
        <v>2679</v>
      </c>
      <c r="B2681" t="s">
        <v>136</v>
      </c>
      <c r="C2681" t="s">
        <v>137</v>
      </c>
      <c r="D2681" t="s">
        <v>16</v>
      </c>
      <c r="E2681" t="n">
        <v>105.816383</v>
      </c>
      <c r="F2681" t="n">
        <v>103.603775</v>
      </c>
      <c r="G2681" t="n">
        <v>-0.0209098812232</v>
      </c>
    </row>
    <row r="2682" spans="1:7">
      <c r="A2682" t="n">
        <v>2680</v>
      </c>
      <c r="B2682" t="s">
        <v>136</v>
      </c>
      <c r="C2682" t="s">
        <v>137</v>
      </c>
      <c r="D2682" t="s">
        <v>17</v>
      </c>
      <c r="E2682" t="n">
        <v>31.756895</v>
      </c>
      <c r="F2682" t="n">
        <v>31.447897</v>
      </c>
      <c r="G2682" t="n">
        <v>-0.00973010743021</v>
      </c>
    </row>
    <row r="2683" spans="1:7">
      <c r="A2683" t="n">
        <v>2681</v>
      </c>
      <c r="B2683" t="s">
        <v>136</v>
      </c>
      <c r="C2683" t="s">
        <v>137</v>
      </c>
      <c r="D2683" t="s">
        <v>18</v>
      </c>
      <c r="E2683" t="n">
        <v>54.478989</v>
      </c>
      <c r="F2683" t="n">
        <v>54.022514</v>
      </c>
      <c r="G2683" t="n">
        <v>-0.008378918338590001</v>
      </c>
    </row>
    <row r="2684" spans="1:7">
      <c r="A2684" t="n">
        <v>2682</v>
      </c>
      <c r="B2684" t="s">
        <v>136</v>
      </c>
      <c r="C2684" t="s">
        <v>137</v>
      </c>
      <c r="D2684" t="s">
        <v>19</v>
      </c>
      <c r="E2684" t="n">
        <v>2042.640015</v>
      </c>
      <c r="F2684" t="n">
        <v>2049</v>
      </c>
      <c r="G2684" t="n">
        <v>0.00311361030495</v>
      </c>
    </row>
    <row r="2685" spans="1:7">
      <c r="A2685" t="n">
        <v>2683</v>
      </c>
      <c r="B2685" t="s">
        <v>136</v>
      </c>
      <c r="C2685" t="s">
        <v>137</v>
      </c>
      <c r="D2685" t="s">
        <v>20</v>
      </c>
      <c r="E2685" t="n">
        <v>129.441269</v>
      </c>
      <c r="F2685" t="n">
        <v>127.811073</v>
      </c>
      <c r="G2685" t="n">
        <v>-0.0125940977912</v>
      </c>
    </row>
    <row r="2686" spans="1:7">
      <c r="A2686" t="n">
        <v>2684</v>
      </c>
      <c r="B2686" t="s">
        <v>136</v>
      </c>
      <c r="C2686" t="s">
        <v>137</v>
      </c>
      <c r="D2686" t="s">
        <v>21</v>
      </c>
      <c r="E2686" t="n">
        <v>139.520004</v>
      </c>
      <c r="F2686" t="n">
        <v>138.220001</v>
      </c>
      <c r="G2686" t="n">
        <v>-0.009317681785619999</v>
      </c>
    </row>
    <row r="2687" spans="1:7">
      <c r="A2687" t="n">
        <v>2685</v>
      </c>
      <c r="B2687" t="s">
        <v>136</v>
      </c>
      <c r="C2687" t="s">
        <v>137</v>
      </c>
      <c r="D2687" t="s">
        <v>22</v>
      </c>
      <c r="E2687" t="n">
        <v>194.970001</v>
      </c>
      <c r="F2687" t="n">
        <v>194.679993</v>
      </c>
      <c r="G2687" t="n">
        <v>-0.00148744934355</v>
      </c>
    </row>
    <row r="2688" spans="1:7">
      <c r="A2688" t="n">
        <v>2686</v>
      </c>
      <c r="B2688" t="s">
        <v>136</v>
      </c>
      <c r="C2688" t="s">
        <v>137</v>
      </c>
      <c r="D2688" t="s">
        <v>23</v>
      </c>
      <c r="E2688" t="n">
        <v>101.976456</v>
      </c>
      <c r="F2688" t="n">
        <v>102.463615</v>
      </c>
      <c r="G2688" t="n">
        <v>0.00477717131099</v>
      </c>
    </row>
    <row r="2689" spans="1:7">
      <c r="A2689" t="n">
        <v>2687</v>
      </c>
      <c r="B2689" t="s">
        <v>136</v>
      </c>
      <c r="C2689" t="s">
        <v>137</v>
      </c>
      <c r="D2689" t="s">
        <v>24</v>
      </c>
      <c r="E2689" t="n">
        <v>70.212379</v>
      </c>
      <c r="F2689" t="n">
        <v>69.37473300000001</v>
      </c>
      <c r="G2689" t="n">
        <v>-0.0119301754467</v>
      </c>
    </row>
    <row r="2690" spans="1:7">
      <c r="A2690" t="n">
        <v>2688</v>
      </c>
      <c r="B2690" t="s">
        <v>137</v>
      </c>
      <c r="C2690" t="s">
        <v>138</v>
      </c>
      <c r="D2690" t="s">
        <v>1</v>
      </c>
      <c r="E2690" t="n">
        <v>109.320732</v>
      </c>
      <c r="F2690" t="n">
        <v>109.110863</v>
      </c>
      <c r="G2690" t="n">
        <v>-0.00191975480003</v>
      </c>
    </row>
    <row r="2691" spans="1:7">
      <c r="A2691" t="n">
        <v>2689</v>
      </c>
      <c r="B2691" t="s">
        <v>137</v>
      </c>
      <c r="C2691" t="s">
        <v>138</v>
      </c>
      <c r="D2691" t="s">
        <v>2</v>
      </c>
      <c r="E2691" t="n">
        <v>108.349998</v>
      </c>
      <c r="F2691" t="n">
        <v>107.449997</v>
      </c>
      <c r="G2691" t="n">
        <v>-0.008306423780460001</v>
      </c>
    </row>
    <row r="2692" spans="1:7">
      <c r="A2692" t="n">
        <v>2690</v>
      </c>
      <c r="B2692" t="s">
        <v>137</v>
      </c>
      <c r="C2692" t="s">
        <v>138</v>
      </c>
      <c r="D2692" t="s">
        <v>3</v>
      </c>
      <c r="E2692" t="n">
        <v>250.3367</v>
      </c>
      <c r="F2692" t="n">
        <v>248.155609</v>
      </c>
      <c r="G2692" t="n">
        <v>-0.00871262983014</v>
      </c>
    </row>
    <row r="2693" spans="1:7">
      <c r="A2693" t="n">
        <v>2691</v>
      </c>
      <c r="B2693" t="s">
        <v>137</v>
      </c>
      <c r="C2693" t="s">
        <v>138</v>
      </c>
      <c r="D2693" t="s">
        <v>4</v>
      </c>
      <c r="E2693" t="n">
        <v>118.82</v>
      </c>
      <c r="F2693" t="n">
        <v>117.639999</v>
      </c>
      <c r="G2693" t="n">
        <v>-0.00993099646524</v>
      </c>
    </row>
    <row r="2694" spans="1:7">
      <c r="A2694" t="n">
        <v>2692</v>
      </c>
      <c r="B2694" t="s">
        <v>137</v>
      </c>
      <c r="C2694" t="s">
        <v>138</v>
      </c>
      <c r="D2694" t="s">
        <v>5</v>
      </c>
      <c r="E2694" t="n">
        <v>389.75</v>
      </c>
      <c r="F2694" t="n">
        <v>400.899994</v>
      </c>
      <c r="G2694" t="n">
        <v>0.0286080667094</v>
      </c>
    </row>
    <row r="2695" spans="1:7">
      <c r="A2695" t="n">
        <v>2693</v>
      </c>
      <c r="B2695" t="s">
        <v>137</v>
      </c>
      <c r="C2695" t="s">
        <v>138</v>
      </c>
      <c r="D2695" t="s">
        <v>6</v>
      </c>
      <c r="E2695" t="n">
        <v>39.919998</v>
      </c>
      <c r="F2695" t="n">
        <v>40.630001</v>
      </c>
      <c r="G2695" t="n">
        <v>0.0177856471836</v>
      </c>
    </row>
    <row r="2696" spans="1:7">
      <c r="A2696" t="n">
        <v>2694</v>
      </c>
      <c r="B2696" t="s">
        <v>137</v>
      </c>
      <c r="C2696" t="s">
        <v>138</v>
      </c>
      <c r="D2696" t="s">
        <v>7</v>
      </c>
      <c r="E2696" t="n">
        <v>7.24</v>
      </c>
      <c r="F2696" t="n">
        <v>7.18</v>
      </c>
      <c r="G2696" t="n">
        <v>-0.00828729281768</v>
      </c>
    </row>
    <row r="2697" spans="1:7">
      <c r="A2697" t="n">
        <v>2695</v>
      </c>
      <c r="B2697" t="s">
        <v>137</v>
      </c>
      <c r="C2697" t="s">
        <v>138</v>
      </c>
      <c r="D2697" t="s">
        <v>8</v>
      </c>
      <c r="E2697" t="n">
        <v>75.75</v>
      </c>
      <c r="F2697" t="n">
        <v>74.91999800000001</v>
      </c>
      <c r="G2697" t="n">
        <v>-0.0109571221122</v>
      </c>
    </row>
    <row r="2698" spans="1:7">
      <c r="A2698" t="n">
        <v>2696</v>
      </c>
      <c r="B2698" t="s">
        <v>137</v>
      </c>
      <c r="C2698" t="s">
        <v>138</v>
      </c>
      <c r="D2698" t="s">
        <v>9</v>
      </c>
      <c r="E2698" t="n">
        <v>11.75</v>
      </c>
      <c r="F2698" t="n">
        <v>11.75</v>
      </c>
      <c r="G2698" t="n">
        <v>0</v>
      </c>
    </row>
    <row r="2699" spans="1:7">
      <c r="A2699" t="n">
        <v>2697</v>
      </c>
      <c r="B2699" t="s">
        <v>137</v>
      </c>
      <c r="C2699" t="s">
        <v>138</v>
      </c>
      <c r="D2699" t="s">
        <v>10</v>
      </c>
      <c r="E2699" t="n">
        <v>171.229996</v>
      </c>
      <c r="F2699" t="n">
        <v>171.179993</v>
      </c>
      <c r="G2699" t="n">
        <v>-0.000292022432799</v>
      </c>
    </row>
    <row r="2700" spans="1:7">
      <c r="A2700" t="n">
        <v>2698</v>
      </c>
      <c r="B2700" t="s">
        <v>137</v>
      </c>
      <c r="C2700" t="s">
        <v>138</v>
      </c>
      <c r="D2700" t="s">
        <v>11</v>
      </c>
      <c r="E2700" t="n">
        <v>926.789978</v>
      </c>
      <c r="F2700" t="n">
        <v>922.900024</v>
      </c>
      <c r="G2700" t="n">
        <v>-0.00419723356137</v>
      </c>
    </row>
    <row r="2701" spans="1:7">
      <c r="A2701" t="n">
        <v>2699</v>
      </c>
      <c r="B2701" t="s">
        <v>137</v>
      </c>
      <c r="C2701" t="s">
        <v>138</v>
      </c>
      <c r="D2701" t="s">
        <v>12</v>
      </c>
      <c r="E2701" t="n">
        <v>99.870003</v>
      </c>
      <c r="F2701" t="n">
        <v>102.769997</v>
      </c>
      <c r="G2701" t="n">
        <v>0.0290376881234</v>
      </c>
    </row>
    <row r="2702" spans="1:7">
      <c r="A2702" t="n">
        <v>2700</v>
      </c>
      <c r="B2702" t="s">
        <v>137</v>
      </c>
      <c r="C2702" t="s">
        <v>138</v>
      </c>
      <c r="D2702" t="s">
        <v>13</v>
      </c>
      <c r="E2702" t="n">
        <v>77.209999</v>
      </c>
      <c r="F2702" t="n">
        <v>78.339996</v>
      </c>
      <c r="G2702" t="n">
        <v>0.0146353712555</v>
      </c>
    </row>
    <row r="2703" spans="1:7">
      <c r="A2703" t="n">
        <v>2701</v>
      </c>
      <c r="B2703" t="s">
        <v>137</v>
      </c>
      <c r="C2703" t="s">
        <v>138</v>
      </c>
      <c r="D2703" t="s">
        <v>14</v>
      </c>
      <c r="E2703" t="n">
        <v>43.950001</v>
      </c>
      <c r="F2703" t="n">
        <v>43.009998</v>
      </c>
      <c r="G2703" t="n">
        <v>-0.0213880086146</v>
      </c>
    </row>
    <row r="2704" spans="1:7">
      <c r="A2704" t="n">
        <v>2702</v>
      </c>
      <c r="B2704" t="s">
        <v>137</v>
      </c>
      <c r="C2704" t="s">
        <v>138</v>
      </c>
      <c r="D2704" t="s">
        <v>15</v>
      </c>
      <c r="E2704" t="n">
        <v>87.848488</v>
      </c>
      <c r="F2704" t="n">
        <v>88.313812</v>
      </c>
      <c r="G2704" t="n">
        <v>0.00529689253161</v>
      </c>
    </row>
    <row r="2705" spans="1:7">
      <c r="A2705" t="n">
        <v>2703</v>
      </c>
      <c r="B2705" t="s">
        <v>137</v>
      </c>
      <c r="C2705" t="s">
        <v>138</v>
      </c>
      <c r="D2705" t="s">
        <v>16</v>
      </c>
      <c r="E2705" t="n">
        <v>103.603775</v>
      </c>
      <c r="F2705" t="n">
        <v>101.012436</v>
      </c>
      <c r="G2705" t="n">
        <v>-0.0250120133171</v>
      </c>
    </row>
    <row r="2706" spans="1:7">
      <c r="A2706" t="n">
        <v>2704</v>
      </c>
      <c r="B2706" t="s">
        <v>137</v>
      </c>
      <c r="C2706" t="s">
        <v>138</v>
      </c>
      <c r="D2706" t="s">
        <v>17</v>
      </c>
      <c r="E2706" t="n">
        <v>31.447897</v>
      </c>
      <c r="F2706" t="n">
        <v>31.38809</v>
      </c>
      <c r="G2706" t="n">
        <v>-0.00190178058647</v>
      </c>
    </row>
    <row r="2707" spans="1:7">
      <c r="A2707" t="n">
        <v>2705</v>
      </c>
      <c r="B2707" t="s">
        <v>137</v>
      </c>
      <c r="C2707" t="s">
        <v>138</v>
      </c>
      <c r="D2707" t="s">
        <v>18</v>
      </c>
      <c r="E2707" t="n">
        <v>54.022514</v>
      </c>
      <c r="F2707" t="n">
        <v>52.583637</v>
      </c>
      <c r="G2707" t="n">
        <v>-0.026634765646</v>
      </c>
    </row>
    <row r="2708" spans="1:7">
      <c r="A2708" t="n">
        <v>2706</v>
      </c>
      <c r="B2708" t="s">
        <v>137</v>
      </c>
      <c r="C2708" t="s">
        <v>138</v>
      </c>
      <c r="D2708" t="s">
        <v>19</v>
      </c>
      <c r="E2708" t="n">
        <v>2049</v>
      </c>
      <c r="F2708" t="n">
        <v>1906.800049</v>
      </c>
      <c r="G2708" t="n">
        <v>-0.0693996832601</v>
      </c>
    </row>
    <row r="2709" spans="1:7">
      <c r="A2709" t="n">
        <v>2707</v>
      </c>
      <c r="B2709" t="s">
        <v>137</v>
      </c>
      <c r="C2709" t="s">
        <v>138</v>
      </c>
      <c r="D2709" t="s">
        <v>20</v>
      </c>
      <c r="E2709" t="n">
        <v>127.811073</v>
      </c>
      <c r="F2709" t="n">
        <v>128.089401</v>
      </c>
      <c r="G2709" t="n">
        <v>0.00217765169689</v>
      </c>
    </row>
    <row r="2710" spans="1:7">
      <c r="A2710" t="n">
        <v>2708</v>
      </c>
      <c r="B2710" t="s">
        <v>137</v>
      </c>
      <c r="C2710" t="s">
        <v>138</v>
      </c>
      <c r="D2710" t="s">
        <v>21</v>
      </c>
      <c r="E2710" t="n">
        <v>138.220001</v>
      </c>
      <c r="F2710" t="n">
        <v>139.029999</v>
      </c>
      <c r="G2710" t="n">
        <v>0.00586020832108</v>
      </c>
    </row>
    <row r="2711" spans="1:7">
      <c r="A2711" t="n">
        <v>2709</v>
      </c>
      <c r="B2711" t="s">
        <v>137</v>
      </c>
      <c r="C2711" t="s">
        <v>138</v>
      </c>
      <c r="D2711" t="s">
        <v>22</v>
      </c>
      <c r="E2711" t="n">
        <v>194.679993</v>
      </c>
      <c r="F2711" t="n">
        <v>195.389999</v>
      </c>
      <c r="G2711" t="n">
        <v>0.00364704142968</v>
      </c>
    </row>
    <row r="2712" spans="1:7">
      <c r="A2712" t="n">
        <v>2710</v>
      </c>
      <c r="B2712" t="s">
        <v>137</v>
      </c>
      <c r="C2712" t="s">
        <v>138</v>
      </c>
      <c r="D2712" t="s">
        <v>23</v>
      </c>
      <c r="E2712" t="n">
        <v>102.463615</v>
      </c>
      <c r="F2712" t="n">
        <v>103.16951</v>
      </c>
      <c r="G2712" t="n">
        <v>0.006889225995</v>
      </c>
    </row>
    <row r="2713" spans="1:7">
      <c r="A2713" t="n">
        <v>2711</v>
      </c>
      <c r="B2713" t="s">
        <v>137</v>
      </c>
      <c r="C2713" t="s">
        <v>138</v>
      </c>
      <c r="D2713" t="s">
        <v>24</v>
      </c>
      <c r="E2713" t="n">
        <v>69.37473300000001</v>
      </c>
      <c r="F2713" t="n">
        <v>70.04285400000001</v>
      </c>
      <c r="G2713" t="n">
        <v>0.009630610037809999</v>
      </c>
    </row>
    <row r="2714" spans="1:7">
      <c r="A2714" t="n">
        <v>2712</v>
      </c>
      <c r="B2714" t="s">
        <v>138</v>
      </c>
      <c r="C2714" t="s">
        <v>139</v>
      </c>
      <c r="D2714" t="s">
        <v>1</v>
      </c>
      <c r="E2714" t="n">
        <v>109.110863</v>
      </c>
      <c r="F2714" t="n">
        <v>106.06279</v>
      </c>
      <c r="G2714" t="n">
        <v>-0.0279355594502</v>
      </c>
    </row>
    <row r="2715" spans="1:7">
      <c r="A2715" t="n">
        <v>2713</v>
      </c>
      <c r="B2715" t="s">
        <v>138</v>
      </c>
      <c r="C2715" t="s">
        <v>139</v>
      </c>
      <c r="D2715" t="s">
        <v>2</v>
      </c>
      <c r="E2715" t="n">
        <v>107.449997</v>
      </c>
      <c r="F2715" t="n">
        <v>104.980003</v>
      </c>
      <c r="G2715" t="n">
        <v>-0.0229873808186</v>
      </c>
    </row>
    <row r="2716" spans="1:7">
      <c r="A2716" t="n">
        <v>2714</v>
      </c>
      <c r="B2716" t="s">
        <v>138</v>
      </c>
      <c r="C2716" t="s">
        <v>139</v>
      </c>
      <c r="D2716" t="s">
        <v>3</v>
      </c>
      <c r="E2716" t="n">
        <v>248.155609</v>
      </c>
      <c r="F2716" t="n">
        <v>239.730057</v>
      </c>
      <c r="G2716" t="n">
        <v>-0.0339526961891</v>
      </c>
    </row>
    <row r="2717" spans="1:7">
      <c r="A2717" t="n">
        <v>2715</v>
      </c>
      <c r="B2717" t="s">
        <v>138</v>
      </c>
      <c r="C2717" t="s">
        <v>139</v>
      </c>
      <c r="D2717" t="s">
        <v>4</v>
      </c>
      <c r="E2717" t="n">
        <v>117.639999</v>
      </c>
      <c r="F2717" t="n">
        <v>116.059998</v>
      </c>
      <c r="G2717" t="n">
        <v>-0.013430814463</v>
      </c>
    </row>
    <row r="2718" spans="1:7">
      <c r="A2718" t="n">
        <v>2716</v>
      </c>
      <c r="B2718" t="s">
        <v>138</v>
      </c>
      <c r="C2718" t="s">
        <v>139</v>
      </c>
      <c r="D2718" t="s">
        <v>5</v>
      </c>
      <c r="E2718" t="n">
        <v>400.899994</v>
      </c>
      <c r="F2718" t="n">
        <v>398.679993</v>
      </c>
      <c r="G2718" t="n">
        <v>-0.00553754311106</v>
      </c>
    </row>
    <row r="2719" spans="1:7">
      <c r="A2719" t="n">
        <v>2717</v>
      </c>
      <c r="B2719" t="s">
        <v>138</v>
      </c>
      <c r="C2719" t="s">
        <v>139</v>
      </c>
      <c r="D2719" t="s">
        <v>6</v>
      </c>
      <c r="E2719" t="n">
        <v>40.630001</v>
      </c>
      <c r="F2719" t="n">
        <v>40.73</v>
      </c>
      <c r="G2719" t="n">
        <v>0.00246121086731</v>
      </c>
    </row>
    <row r="2720" spans="1:7">
      <c r="A2720" t="n">
        <v>2718</v>
      </c>
      <c r="B2720" t="s">
        <v>138</v>
      </c>
      <c r="C2720" t="s">
        <v>139</v>
      </c>
      <c r="D2720" t="s">
        <v>7</v>
      </c>
      <c r="E2720" t="n">
        <v>7.18</v>
      </c>
      <c r="F2720" t="n">
        <v>7.19</v>
      </c>
      <c r="G2720" t="n">
        <v>0.00139275766017</v>
      </c>
    </row>
    <row r="2721" spans="1:7">
      <c r="A2721" t="n">
        <v>2719</v>
      </c>
      <c r="B2721" t="s">
        <v>138</v>
      </c>
      <c r="C2721" t="s">
        <v>139</v>
      </c>
      <c r="D2721" t="s">
        <v>8</v>
      </c>
      <c r="E2721" t="n">
        <v>74.91999800000001</v>
      </c>
      <c r="F2721" t="n">
        <v>73.08000199999999</v>
      </c>
      <c r="G2721" t="n">
        <v>-0.0245594774308</v>
      </c>
    </row>
    <row r="2722" spans="1:7">
      <c r="A2722" t="n">
        <v>2720</v>
      </c>
      <c r="B2722" t="s">
        <v>138</v>
      </c>
      <c r="C2722" t="s">
        <v>139</v>
      </c>
      <c r="D2722" t="s">
        <v>9</v>
      </c>
      <c r="E2722" t="n">
        <v>11.75</v>
      </c>
      <c r="F2722" t="n">
        <v>11.7</v>
      </c>
      <c r="G2722" t="n">
        <v>-0.00425531914894</v>
      </c>
    </row>
    <row r="2723" spans="1:7">
      <c r="A2723" t="n">
        <v>2721</v>
      </c>
      <c r="B2723" t="s">
        <v>138</v>
      </c>
      <c r="C2723" t="s">
        <v>139</v>
      </c>
      <c r="D2723" t="s">
        <v>10</v>
      </c>
      <c r="E2723" t="n">
        <v>171.179993</v>
      </c>
      <c r="F2723" t="n">
        <v>167.399994</v>
      </c>
      <c r="G2723" t="n">
        <v>-0.0220820139886</v>
      </c>
    </row>
    <row r="2724" spans="1:7">
      <c r="A2724" t="n">
        <v>2722</v>
      </c>
      <c r="B2724" t="s">
        <v>138</v>
      </c>
      <c r="C2724" t="s">
        <v>139</v>
      </c>
      <c r="D2724" t="s">
        <v>11</v>
      </c>
      <c r="E2724" t="n">
        <v>922.900024</v>
      </c>
      <c r="F2724" t="n">
        <v>907.23999</v>
      </c>
      <c r="G2724" t="n">
        <v>-0.0169682886475</v>
      </c>
    </row>
    <row r="2725" spans="1:7">
      <c r="A2725" t="n">
        <v>2723</v>
      </c>
      <c r="B2725" t="s">
        <v>138</v>
      </c>
      <c r="C2725" t="s">
        <v>139</v>
      </c>
      <c r="D2725" t="s">
        <v>12</v>
      </c>
      <c r="E2725" t="n">
        <v>102.769997</v>
      </c>
      <c r="F2725" t="n">
        <v>101.82</v>
      </c>
      <c r="G2725" t="n">
        <v>-0.0092439138633</v>
      </c>
    </row>
    <row r="2726" spans="1:7">
      <c r="A2726" t="n">
        <v>2724</v>
      </c>
      <c r="B2726" t="s">
        <v>138</v>
      </c>
      <c r="C2726" t="s">
        <v>139</v>
      </c>
      <c r="D2726" t="s">
        <v>13</v>
      </c>
      <c r="E2726" t="n">
        <v>78.339996</v>
      </c>
      <c r="F2726" t="n">
        <v>77.010002</v>
      </c>
      <c r="G2726" t="n">
        <v>-0.0169772028071</v>
      </c>
    </row>
    <row r="2727" spans="1:7">
      <c r="A2727" t="n">
        <v>2725</v>
      </c>
      <c r="B2727" t="s">
        <v>138</v>
      </c>
      <c r="C2727" t="s">
        <v>139</v>
      </c>
      <c r="D2727" t="s">
        <v>14</v>
      </c>
      <c r="E2727" t="n">
        <v>43.009998</v>
      </c>
      <c r="F2727" t="n">
        <v>42.700001</v>
      </c>
      <c r="G2727" t="n">
        <v>-0.00720755671739</v>
      </c>
    </row>
    <row r="2728" spans="1:7">
      <c r="A2728" t="n">
        <v>2726</v>
      </c>
      <c r="B2728" t="s">
        <v>138</v>
      </c>
      <c r="C2728" t="s">
        <v>139</v>
      </c>
      <c r="D2728" t="s">
        <v>15</v>
      </c>
      <c r="E2728" t="n">
        <v>88.313812</v>
      </c>
      <c r="F2728" t="n">
        <v>86.72970599999999</v>
      </c>
      <c r="G2728" t="n">
        <v>-0.0179372395339</v>
      </c>
    </row>
    <row r="2729" spans="1:7">
      <c r="A2729" t="n">
        <v>2727</v>
      </c>
      <c r="B2729" t="s">
        <v>138</v>
      </c>
      <c r="C2729" t="s">
        <v>139</v>
      </c>
      <c r="D2729" t="s">
        <v>16</v>
      </c>
      <c r="E2729" t="n">
        <v>101.012436</v>
      </c>
      <c r="F2729" t="n">
        <v>99.18853</v>
      </c>
      <c r="G2729" t="n">
        <v>-0.0180562520045</v>
      </c>
    </row>
    <row r="2730" spans="1:7">
      <c r="A2730" t="n">
        <v>2728</v>
      </c>
      <c r="B2730" t="s">
        <v>138</v>
      </c>
      <c r="C2730" t="s">
        <v>139</v>
      </c>
      <c r="D2730" t="s">
        <v>17</v>
      </c>
      <c r="E2730" t="n">
        <v>31.38809</v>
      </c>
      <c r="F2730" t="n">
        <v>30.411263</v>
      </c>
      <c r="G2730" t="n">
        <v>-0.0311209442817</v>
      </c>
    </row>
    <row r="2731" spans="1:7">
      <c r="A2731" t="n">
        <v>2729</v>
      </c>
      <c r="B2731" t="s">
        <v>138</v>
      </c>
      <c r="C2731" t="s">
        <v>139</v>
      </c>
      <c r="D2731" t="s">
        <v>18</v>
      </c>
      <c r="E2731" t="n">
        <v>52.583637</v>
      </c>
      <c r="F2731" t="n">
        <v>51.809616</v>
      </c>
      <c r="G2731" t="n">
        <v>-0.0147198072282</v>
      </c>
    </row>
    <row r="2732" spans="1:7">
      <c r="A2732" t="n">
        <v>2730</v>
      </c>
      <c r="B2732" t="s">
        <v>138</v>
      </c>
      <c r="C2732" t="s">
        <v>139</v>
      </c>
      <c r="D2732" t="s">
        <v>19</v>
      </c>
      <c r="E2732" t="n">
        <v>1906.800049</v>
      </c>
      <c r="F2732" t="n">
        <v>1849.619995</v>
      </c>
      <c r="G2732" t="n">
        <v>-0.0299874410167</v>
      </c>
    </row>
    <row r="2733" spans="1:7">
      <c r="A2733" t="n">
        <v>2731</v>
      </c>
      <c r="B2733" t="s">
        <v>138</v>
      </c>
      <c r="C2733" t="s">
        <v>139</v>
      </c>
      <c r="D2733" t="s">
        <v>20</v>
      </c>
      <c r="E2733" t="n">
        <v>128.089401</v>
      </c>
      <c r="F2733" t="n">
        <v>126.856819</v>
      </c>
      <c r="G2733" t="n">
        <v>-0.009622825857390001</v>
      </c>
    </row>
    <row r="2734" spans="1:7">
      <c r="A2734" t="n">
        <v>2732</v>
      </c>
      <c r="B2734" t="s">
        <v>138</v>
      </c>
      <c r="C2734" t="s">
        <v>139</v>
      </c>
      <c r="D2734" t="s">
        <v>21</v>
      </c>
      <c r="E2734" t="n">
        <v>139.029999</v>
      </c>
      <c r="F2734" t="n">
        <v>139.020004</v>
      </c>
      <c r="G2734" t="n">
        <v>-7.1890959303e-05</v>
      </c>
    </row>
    <row r="2735" spans="1:7">
      <c r="A2735" t="n">
        <v>2733</v>
      </c>
      <c r="B2735" t="s">
        <v>138</v>
      </c>
      <c r="C2735" t="s">
        <v>139</v>
      </c>
      <c r="D2735" t="s">
        <v>22</v>
      </c>
      <c r="E2735" t="n">
        <v>195.389999</v>
      </c>
      <c r="F2735" t="n">
        <v>194.690002</v>
      </c>
      <c r="G2735" t="n">
        <v>-0.00358256309731</v>
      </c>
    </row>
    <row r="2736" spans="1:7">
      <c r="A2736" t="n">
        <v>2734</v>
      </c>
      <c r="B2736" t="s">
        <v>138</v>
      </c>
      <c r="C2736" t="s">
        <v>139</v>
      </c>
      <c r="D2736" t="s">
        <v>23</v>
      </c>
      <c r="E2736" t="n">
        <v>103.16951</v>
      </c>
      <c r="F2736" t="n">
        <v>102.095764</v>
      </c>
      <c r="G2736" t="n">
        <v>-0.0104075903821</v>
      </c>
    </row>
    <row r="2737" spans="1:7">
      <c r="A2737" t="n">
        <v>2735</v>
      </c>
      <c r="B2737" t="s">
        <v>138</v>
      </c>
      <c r="C2737" t="s">
        <v>139</v>
      </c>
      <c r="D2737" t="s">
        <v>24</v>
      </c>
      <c r="E2737" t="n">
        <v>70.04285400000001</v>
      </c>
      <c r="F2737" t="n">
        <v>68.965889</v>
      </c>
      <c r="G2737" t="n">
        <v>-0.0153758012202</v>
      </c>
    </row>
    <row r="2738" spans="1:7">
      <c r="A2738" t="n">
        <v>2736</v>
      </c>
      <c r="B2738" t="s">
        <v>139</v>
      </c>
      <c r="C2738" t="s">
        <v>140</v>
      </c>
      <c r="D2738" t="s">
        <v>1</v>
      </c>
      <c r="E2738" t="n">
        <v>106.06279</v>
      </c>
      <c r="F2738" t="n">
        <v>107.272026</v>
      </c>
      <c r="G2738" t="n">
        <v>0.0114011332344</v>
      </c>
    </row>
    <row r="2739" spans="1:7">
      <c r="A2739" t="n">
        <v>2737</v>
      </c>
      <c r="B2739" t="s">
        <v>139</v>
      </c>
      <c r="C2739" t="s">
        <v>140</v>
      </c>
      <c r="D2739" t="s">
        <v>2</v>
      </c>
      <c r="E2739" t="n">
        <v>104.980003</v>
      </c>
      <c r="F2739" t="n">
        <v>108.010002</v>
      </c>
      <c r="G2739" t="n">
        <v>0.0288626301525</v>
      </c>
    </row>
    <row r="2740" spans="1:7">
      <c r="A2740" t="n">
        <v>2738</v>
      </c>
      <c r="B2740" t="s">
        <v>139</v>
      </c>
      <c r="C2740" t="s">
        <v>140</v>
      </c>
      <c r="D2740" t="s">
        <v>3</v>
      </c>
      <c r="E2740" t="n">
        <v>239.730057</v>
      </c>
      <c r="F2740" t="n">
        <v>243.175964</v>
      </c>
      <c r="G2740" t="n">
        <v>0.0143741132969</v>
      </c>
    </row>
    <row r="2741" spans="1:7">
      <c r="A2741" t="n">
        <v>2739</v>
      </c>
      <c r="B2741" t="s">
        <v>139</v>
      </c>
      <c r="C2741" t="s">
        <v>140</v>
      </c>
      <c r="D2741" t="s">
        <v>4</v>
      </c>
      <c r="E2741" t="n">
        <v>116.059998</v>
      </c>
      <c r="F2741" t="n">
        <v>115.82</v>
      </c>
      <c r="G2741" t="n">
        <v>-0.00206787871907</v>
      </c>
    </row>
    <row r="2742" spans="1:7">
      <c r="A2742" t="n">
        <v>2740</v>
      </c>
      <c r="B2742" t="s">
        <v>139</v>
      </c>
      <c r="C2742" t="s">
        <v>140</v>
      </c>
      <c r="D2742" t="s">
        <v>5</v>
      </c>
      <c r="E2742" t="n">
        <v>398.679993</v>
      </c>
      <c r="F2742" t="n">
        <v>394.48999</v>
      </c>
      <c r="G2742" t="n">
        <v>-0.0105096896598</v>
      </c>
    </row>
    <row r="2743" spans="1:7">
      <c r="A2743" t="n">
        <v>2741</v>
      </c>
      <c r="B2743" t="s">
        <v>139</v>
      </c>
      <c r="C2743" t="s">
        <v>140</v>
      </c>
      <c r="D2743" t="s">
        <v>6</v>
      </c>
      <c r="E2743" t="n">
        <v>40.73</v>
      </c>
      <c r="F2743" t="n">
        <v>41.110001</v>
      </c>
      <c r="G2743" t="n">
        <v>0.009329756935919999</v>
      </c>
    </row>
    <row r="2744" spans="1:7">
      <c r="A2744" t="n">
        <v>2742</v>
      </c>
      <c r="B2744" t="s">
        <v>139</v>
      </c>
      <c r="C2744" t="s">
        <v>140</v>
      </c>
      <c r="D2744" t="s">
        <v>7</v>
      </c>
      <c r="E2744" t="n">
        <v>7.19</v>
      </c>
      <c r="F2744" t="n">
        <v>7.25</v>
      </c>
      <c r="G2744" t="n">
        <v>0.008344923504870001</v>
      </c>
    </row>
    <row r="2745" spans="1:7">
      <c r="A2745" t="n">
        <v>2743</v>
      </c>
      <c r="B2745" t="s">
        <v>139</v>
      </c>
      <c r="C2745" t="s">
        <v>140</v>
      </c>
      <c r="D2745" t="s">
        <v>8</v>
      </c>
      <c r="E2745" t="n">
        <v>73.08000199999999</v>
      </c>
      <c r="F2745" t="n">
        <v>73.5</v>
      </c>
      <c r="G2745" t="n">
        <v>0.00574709891223</v>
      </c>
    </row>
    <row r="2746" spans="1:7">
      <c r="A2746" t="n">
        <v>2744</v>
      </c>
      <c r="B2746" t="s">
        <v>139</v>
      </c>
      <c r="C2746" t="s">
        <v>140</v>
      </c>
      <c r="D2746" t="s">
        <v>9</v>
      </c>
      <c r="E2746" t="n">
        <v>11.7</v>
      </c>
      <c r="F2746" t="n">
        <v>11.7</v>
      </c>
      <c r="G2746" t="n">
        <v>0</v>
      </c>
    </row>
    <row r="2747" spans="1:7">
      <c r="A2747" t="n">
        <v>2745</v>
      </c>
      <c r="B2747" t="s">
        <v>139</v>
      </c>
      <c r="C2747" t="s">
        <v>140</v>
      </c>
      <c r="D2747" t="s">
        <v>10</v>
      </c>
      <c r="E2747" t="n">
        <v>167.399994</v>
      </c>
      <c r="F2747" t="n">
        <v>168.080002</v>
      </c>
      <c r="G2747" t="n">
        <v>0.00406217457809</v>
      </c>
    </row>
    <row r="2748" spans="1:7">
      <c r="A2748" t="n">
        <v>2746</v>
      </c>
      <c r="B2748" t="s">
        <v>139</v>
      </c>
      <c r="C2748" t="s">
        <v>140</v>
      </c>
      <c r="D2748" t="s">
        <v>11</v>
      </c>
      <c r="E2748" t="n">
        <v>907.23999</v>
      </c>
      <c r="F2748" t="n">
        <v>914.3900149999999</v>
      </c>
      <c r="G2748" t="n">
        <v>0.00788107345224</v>
      </c>
    </row>
    <row r="2749" spans="1:7">
      <c r="A2749" t="n">
        <v>2747</v>
      </c>
      <c r="B2749" t="s">
        <v>139</v>
      </c>
      <c r="C2749" t="s">
        <v>140</v>
      </c>
      <c r="D2749" t="s">
        <v>12</v>
      </c>
      <c r="E2749" t="n">
        <v>101.82</v>
      </c>
      <c r="F2749" t="n">
        <v>101.639999</v>
      </c>
      <c r="G2749" t="n">
        <v>-0.0017678353958</v>
      </c>
    </row>
    <row r="2750" spans="1:7">
      <c r="A2750" t="n">
        <v>2748</v>
      </c>
      <c r="B2750" t="s">
        <v>139</v>
      </c>
      <c r="C2750" t="s">
        <v>140</v>
      </c>
      <c r="D2750" t="s">
        <v>13</v>
      </c>
      <c r="E2750" t="n">
        <v>77.010002</v>
      </c>
      <c r="F2750" t="n">
        <v>77.260002</v>
      </c>
      <c r="G2750" t="n">
        <v>0.00324633156093</v>
      </c>
    </row>
    <row r="2751" spans="1:7">
      <c r="A2751" t="n">
        <v>2749</v>
      </c>
      <c r="B2751" t="s">
        <v>139</v>
      </c>
      <c r="C2751" t="s">
        <v>140</v>
      </c>
      <c r="D2751" t="s">
        <v>14</v>
      </c>
      <c r="E2751" t="n">
        <v>42.700001</v>
      </c>
      <c r="F2751" t="n">
        <v>43.240002</v>
      </c>
      <c r="G2751" t="n">
        <v>0.0126463931465</v>
      </c>
    </row>
    <row r="2752" spans="1:7">
      <c r="A2752" t="n">
        <v>2750</v>
      </c>
      <c r="B2752" t="s">
        <v>139</v>
      </c>
      <c r="C2752" t="s">
        <v>140</v>
      </c>
      <c r="D2752" t="s">
        <v>15</v>
      </c>
      <c r="E2752" t="n">
        <v>86.72970599999999</v>
      </c>
      <c r="F2752" t="n">
        <v>86.323784</v>
      </c>
      <c r="G2752" t="n">
        <v>-0.00468031103438</v>
      </c>
    </row>
    <row r="2753" spans="1:7">
      <c r="A2753" t="n">
        <v>2751</v>
      </c>
      <c r="B2753" t="s">
        <v>139</v>
      </c>
      <c r="C2753" t="s">
        <v>140</v>
      </c>
      <c r="D2753" t="s">
        <v>16</v>
      </c>
      <c r="E2753" t="n">
        <v>99.18853</v>
      </c>
      <c r="F2753" t="n">
        <v>99.068932</v>
      </c>
      <c r="G2753" t="n">
        <v>-0.00120576441651</v>
      </c>
    </row>
    <row r="2754" spans="1:7">
      <c r="A2754" t="n">
        <v>2752</v>
      </c>
      <c r="B2754" t="s">
        <v>139</v>
      </c>
      <c r="C2754" t="s">
        <v>140</v>
      </c>
      <c r="D2754" t="s">
        <v>17</v>
      </c>
      <c r="E2754" t="n">
        <v>30.411263</v>
      </c>
      <c r="F2754" t="n">
        <v>30.491003</v>
      </c>
      <c r="G2754" t="n">
        <v>0.00262205486171</v>
      </c>
    </row>
    <row r="2755" spans="1:7">
      <c r="A2755" t="n">
        <v>2753</v>
      </c>
      <c r="B2755" t="s">
        <v>139</v>
      </c>
      <c r="C2755" t="s">
        <v>140</v>
      </c>
      <c r="D2755" t="s">
        <v>18</v>
      </c>
      <c r="E2755" t="n">
        <v>51.809616</v>
      </c>
      <c r="F2755" t="n">
        <v>51.759998</v>
      </c>
      <c r="G2755" t="n">
        <v>-0.000957698663507</v>
      </c>
    </row>
    <row r="2756" spans="1:7">
      <c r="A2756" t="n">
        <v>2754</v>
      </c>
      <c r="B2756" t="s">
        <v>139</v>
      </c>
      <c r="C2756" t="s">
        <v>140</v>
      </c>
      <c r="D2756" t="s">
        <v>19</v>
      </c>
      <c r="E2756" t="n">
        <v>1849.619995</v>
      </c>
      <c r="F2756" t="n">
        <v>1854.170044</v>
      </c>
      <c r="G2756" t="n">
        <v>0.00245999124809</v>
      </c>
    </row>
    <row r="2757" spans="1:7">
      <c r="A2757" t="n">
        <v>2755</v>
      </c>
      <c r="B2757" t="s">
        <v>139</v>
      </c>
      <c r="C2757" t="s">
        <v>140</v>
      </c>
      <c r="D2757" t="s">
        <v>20</v>
      </c>
      <c r="E2757" t="n">
        <v>126.856819</v>
      </c>
      <c r="F2757" t="n">
        <v>126.677895</v>
      </c>
      <c r="G2757" t="n">
        <v>-0.00141044053769</v>
      </c>
    </row>
    <row r="2758" spans="1:7">
      <c r="A2758" t="n">
        <v>2756</v>
      </c>
      <c r="B2758" t="s">
        <v>139</v>
      </c>
      <c r="C2758" t="s">
        <v>140</v>
      </c>
      <c r="D2758" t="s">
        <v>21</v>
      </c>
      <c r="E2758" t="n">
        <v>139.020004</v>
      </c>
      <c r="F2758" t="n">
        <v>138.270004</v>
      </c>
      <c r="G2758" t="n">
        <v>-0.00539490705237</v>
      </c>
    </row>
    <row r="2759" spans="1:7">
      <c r="A2759" t="n">
        <v>2757</v>
      </c>
      <c r="B2759" t="s">
        <v>139</v>
      </c>
      <c r="C2759" t="s">
        <v>140</v>
      </c>
      <c r="D2759" t="s">
        <v>22</v>
      </c>
      <c r="E2759" t="n">
        <v>194.690002</v>
      </c>
      <c r="F2759" t="n">
        <v>195.649994</v>
      </c>
      <c r="G2759" t="n">
        <v>0.00493087467327</v>
      </c>
    </row>
    <row r="2760" spans="1:7">
      <c r="A2760" t="n">
        <v>2758</v>
      </c>
      <c r="B2760" t="s">
        <v>139</v>
      </c>
      <c r="C2760" t="s">
        <v>140</v>
      </c>
      <c r="D2760" t="s">
        <v>23</v>
      </c>
      <c r="E2760" t="n">
        <v>102.095764</v>
      </c>
      <c r="F2760" t="n">
        <v>102.970673</v>
      </c>
      <c r="G2760" t="n">
        <v>0.00856949363737</v>
      </c>
    </row>
    <row r="2761" spans="1:7">
      <c r="A2761" t="n">
        <v>2759</v>
      </c>
      <c r="B2761" t="s">
        <v>139</v>
      </c>
      <c r="C2761" t="s">
        <v>140</v>
      </c>
      <c r="D2761" t="s">
        <v>24</v>
      </c>
      <c r="E2761" t="n">
        <v>68.965889</v>
      </c>
      <c r="F2761" t="n">
        <v>69.14537799999999</v>
      </c>
      <c r="G2761" t="n">
        <v>0.00260257647081</v>
      </c>
    </row>
    <row r="2762" spans="1:7">
      <c r="A2762" t="n">
        <v>2760</v>
      </c>
      <c r="B2762" t="s">
        <v>140</v>
      </c>
      <c r="C2762" t="s">
        <v>141</v>
      </c>
      <c r="D2762" t="s">
        <v>1</v>
      </c>
      <c r="E2762" t="n">
        <v>107.272026</v>
      </c>
      <c r="F2762" t="n">
        <v>109.250771</v>
      </c>
      <c r="G2762" t="n">
        <v>0.0184460485532</v>
      </c>
    </row>
    <row r="2763" spans="1:7">
      <c r="A2763" t="n">
        <v>2761</v>
      </c>
      <c r="B2763" t="s">
        <v>140</v>
      </c>
      <c r="C2763" t="s">
        <v>141</v>
      </c>
      <c r="D2763" t="s">
        <v>2</v>
      </c>
      <c r="E2763" t="n">
        <v>108.010002</v>
      </c>
      <c r="F2763" t="n">
        <v>108.900002</v>
      </c>
      <c r="G2763" t="n">
        <v>0.00823997762726</v>
      </c>
    </row>
    <row r="2764" spans="1:7">
      <c r="A2764" t="n">
        <v>2762</v>
      </c>
      <c r="B2764" t="s">
        <v>140</v>
      </c>
      <c r="C2764" t="s">
        <v>141</v>
      </c>
      <c r="D2764" t="s">
        <v>3</v>
      </c>
      <c r="E2764" t="n">
        <v>243.175964</v>
      </c>
      <c r="F2764" t="n">
        <v>249.888535</v>
      </c>
      <c r="G2764" t="n">
        <v>0.0276037602137</v>
      </c>
    </row>
    <row r="2765" spans="1:7">
      <c r="A2765" t="n">
        <v>2763</v>
      </c>
      <c r="B2765" t="s">
        <v>140</v>
      </c>
      <c r="C2765" t="s">
        <v>141</v>
      </c>
      <c r="D2765" t="s">
        <v>4</v>
      </c>
      <c r="E2765" t="n">
        <v>115.82</v>
      </c>
      <c r="F2765" t="n">
        <v>116.410004</v>
      </c>
      <c r="G2765" t="n">
        <v>0.00509414608876</v>
      </c>
    </row>
    <row r="2766" spans="1:7">
      <c r="A2766" t="n">
        <v>2764</v>
      </c>
      <c r="B2766" t="s">
        <v>140</v>
      </c>
      <c r="C2766" t="s">
        <v>141</v>
      </c>
      <c r="D2766" t="s">
        <v>5</v>
      </c>
      <c r="E2766" t="n">
        <v>394.48999</v>
      </c>
      <c r="F2766" t="n">
        <v>401.079987</v>
      </c>
      <c r="G2766" t="n">
        <v>0.0167051057493</v>
      </c>
    </row>
    <row r="2767" spans="1:7">
      <c r="A2767" t="n">
        <v>2765</v>
      </c>
      <c r="B2767" t="s">
        <v>140</v>
      </c>
      <c r="C2767" t="s">
        <v>141</v>
      </c>
      <c r="D2767" t="s">
        <v>6</v>
      </c>
      <c r="E2767" t="n">
        <v>41.110001</v>
      </c>
      <c r="F2767" t="n">
        <v>41.900002</v>
      </c>
      <c r="G2767" t="n">
        <v>0.019216759445</v>
      </c>
    </row>
    <row r="2768" spans="1:7">
      <c r="A2768" t="n">
        <v>2766</v>
      </c>
      <c r="B2768" t="s">
        <v>140</v>
      </c>
      <c r="C2768" t="s">
        <v>141</v>
      </c>
      <c r="D2768" t="s">
        <v>7</v>
      </c>
      <c r="E2768" t="n">
        <v>7.25</v>
      </c>
      <c r="F2768" t="n">
        <v>7.03</v>
      </c>
      <c r="G2768" t="n">
        <v>-0.0303448275862</v>
      </c>
    </row>
    <row r="2769" spans="1:7">
      <c r="A2769" t="n">
        <v>2767</v>
      </c>
      <c r="B2769" t="s">
        <v>140</v>
      </c>
      <c r="C2769" t="s">
        <v>141</v>
      </c>
      <c r="D2769" t="s">
        <v>8</v>
      </c>
      <c r="E2769" t="n">
        <v>73.5</v>
      </c>
      <c r="F2769" t="n">
        <v>74.620003</v>
      </c>
      <c r="G2769" t="n">
        <v>0.0152381360544</v>
      </c>
    </row>
    <row r="2770" spans="1:7">
      <c r="A2770" t="n">
        <v>2768</v>
      </c>
      <c r="B2770" t="s">
        <v>140</v>
      </c>
      <c r="C2770" t="s">
        <v>141</v>
      </c>
      <c r="D2770" t="s">
        <v>9</v>
      </c>
      <c r="E2770" t="n">
        <v>11.7</v>
      </c>
      <c r="F2770" t="n">
        <v>12.2</v>
      </c>
      <c r="G2770" t="n">
        <v>0.042735042735</v>
      </c>
    </row>
    <row r="2771" spans="1:7">
      <c r="A2771" t="n">
        <v>2769</v>
      </c>
      <c r="B2771" t="s">
        <v>140</v>
      </c>
      <c r="C2771" t="s">
        <v>141</v>
      </c>
      <c r="D2771" t="s">
        <v>10</v>
      </c>
      <c r="E2771" t="n">
        <v>168.080002</v>
      </c>
      <c r="F2771" t="n">
        <v>170.75</v>
      </c>
      <c r="G2771" t="n">
        <v>0.0158852806296</v>
      </c>
    </row>
    <row r="2772" spans="1:7">
      <c r="A2772" t="n">
        <v>2770</v>
      </c>
      <c r="B2772" t="s">
        <v>140</v>
      </c>
      <c r="C2772" t="s">
        <v>141</v>
      </c>
      <c r="D2772" t="s">
        <v>11</v>
      </c>
      <c r="E2772" t="n">
        <v>914.3900149999999</v>
      </c>
      <c r="F2772" t="n">
        <v>922.669983</v>
      </c>
      <c r="G2772" t="n">
        <v>0.009055181994739999</v>
      </c>
    </row>
    <row r="2773" spans="1:7">
      <c r="A2773" t="n">
        <v>2771</v>
      </c>
      <c r="B2773" t="s">
        <v>140</v>
      </c>
      <c r="C2773" t="s">
        <v>141</v>
      </c>
      <c r="D2773" t="s">
        <v>12</v>
      </c>
      <c r="E2773" t="n">
        <v>101.639999</v>
      </c>
      <c r="F2773" t="n">
        <v>103.089996</v>
      </c>
      <c r="G2773" t="n">
        <v>0.0142660076177</v>
      </c>
    </row>
    <row r="2774" spans="1:7">
      <c r="A2774" t="n">
        <v>2772</v>
      </c>
      <c r="B2774" t="s">
        <v>140</v>
      </c>
      <c r="C2774" t="s">
        <v>141</v>
      </c>
      <c r="D2774" t="s">
        <v>13</v>
      </c>
      <c r="E2774" t="n">
        <v>77.260002</v>
      </c>
      <c r="F2774" t="n">
        <v>77.720001</v>
      </c>
      <c r="G2774" t="n">
        <v>0.00595390872498</v>
      </c>
    </row>
    <row r="2775" spans="1:7">
      <c r="A2775" t="n">
        <v>2773</v>
      </c>
      <c r="B2775" t="s">
        <v>140</v>
      </c>
      <c r="C2775" t="s">
        <v>141</v>
      </c>
      <c r="D2775" t="s">
        <v>14</v>
      </c>
      <c r="E2775" t="n">
        <v>43.240002</v>
      </c>
      <c r="F2775" t="n">
        <v>43.41</v>
      </c>
      <c r="G2775" t="n">
        <v>0.00393149843055</v>
      </c>
    </row>
    <row r="2776" spans="1:7">
      <c r="A2776" t="n">
        <v>2774</v>
      </c>
      <c r="B2776" t="s">
        <v>140</v>
      </c>
      <c r="C2776" t="s">
        <v>141</v>
      </c>
      <c r="D2776" t="s">
        <v>15</v>
      </c>
      <c r="E2776" t="n">
        <v>86.323784</v>
      </c>
      <c r="F2776" t="n">
        <v>87.155434</v>
      </c>
      <c r="G2776" t="n">
        <v>0.00963407720866</v>
      </c>
    </row>
    <row r="2777" spans="1:7">
      <c r="A2777" t="n">
        <v>2775</v>
      </c>
      <c r="B2777" t="s">
        <v>140</v>
      </c>
      <c r="C2777" t="s">
        <v>141</v>
      </c>
      <c r="D2777" t="s">
        <v>16</v>
      </c>
      <c r="E2777" t="n">
        <v>99.068932</v>
      </c>
      <c r="F2777" t="n">
        <v>99.73670199999999</v>
      </c>
      <c r="G2777" t="n">
        <v>0.00674045824982</v>
      </c>
    </row>
    <row r="2778" spans="1:7">
      <c r="A2778" t="n">
        <v>2776</v>
      </c>
      <c r="B2778" t="s">
        <v>140</v>
      </c>
      <c r="C2778" t="s">
        <v>141</v>
      </c>
      <c r="D2778" t="s">
        <v>17</v>
      </c>
      <c r="E2778" t="n">
        <v>30.491003</v>
      </c>
      <c r="F2778" t="n">
        <v>30.889709</v>
      </c>
      <c r="G2778" t="n">
        <v>0.0130761851291</v>
      </c>
    </row>
    <row r="2779" spans="1:7">
      <c r="A2779" t="n">
        <v>2777</v>
      </c>
      <c r="B2779" t="s">
        <v>140</v>
      </c>
      <c r="C2779" t="s">
        <v>141</v>
      </c>
      <c r="D2779" t="s">
        <v>18</v>
      </c>
      <c r="E2779" t="n">
        <v>51.759998</v>
      </c>
      <c r="F2779" t="n">
        <v>52.310001</v>
      </c>
      <c r="G2779" t="n">
        <v>0.0106260243673</v>
      </c>
    </row>
    <row r="2780" spans="1:7">
      <c r="A2780" t="n">
        <v>2778</v>
      </c>
      <c r="B2780" t="s">
        <v>140</v>
      </c>
      <c r="C2780" t="s">
        <v>141</v>
      </c>
      <c r="D2780" t="s">
        <v>19</v>
      </c>
      <c r="E2780" t="n">
        <v>1854.170044</v>
      </c>
      <c r="F2780" t="n">
        <v>1873.949951</v>
      </c>
      <c r="G2780" t="n">
        <v>0.01066779558</v>
      </c>
    </row>
    <row r="2781" spans="1:7">
      <c r="A2781" t="n">
        <v>2779</v>
      </c>
      <c r="B2781" t="s">
        <v>140</v>
      </c>
      <c r="C2781" t="s">
        <v>141</v>
      </c>
      <c r="D2781" t="s">
        <v>20</v>
      </c>
      <c r="E2781" t="n">
        <v>126.677895</v>
      </c>
      <c r="F2781" t="n">
        <v>130.276245</v>
      </c>
      <c r="G2781" t="n">
        <v>0.028405508317</v>
      </c>
    </row>
    <row r="2782" spans="1:7">
      <c r="A2782" t="n">
        <v>2780</v>
      </c>
      <c r="B2782" t="s">
        <v>140</v>
      </c>
      <c r="C2782" t="s">
        <v>141</v>
      </c>
      <c r="D2782" t="s">
        <v>21</v>
      </c>
      <c r="E2782" t="n">
        <v>138.270004</v>
      </c>
      <c r="F2782" t="n">
        <v>140.490005</v>
      </c>
      <c r="G2782" t="n">
        <v>0.0160555502696</v>
      </c>
    </row>
    <row r="2783" spans="1:7">
      <c r="A2783" t="n">
        <v>2781</v>
      </c>
      <c r="B2783" t="s">
        <v>140</v>
      </c>
      <c r="C2783" t="s">
        <v>141</v>
      </c>
      <c r="D2783" t="s">
        <v>22</v>
      </c>
      <c r="E2783" t="n">
        <v>195.649994</v>
      </c>
      <c r="F2783" t="n">
        <v>197.190002</v>
      </c>
      <c r="G2783" t="n">
        <v>0.0078712396996</v>
      </c>
    </row>
    <row r="2784" spans="1:7">
      <c r="A2784" t="n">
        <v>2782</v>
      </c>
      <c r="B2784" t="s">
        <v>140</v>
      </c>
      <c r="C2784" t="s">
        <v>141</v>
      </c>
      <c r="D2784" t="s">
        <v>23</v>
      </c>
      <c r="E2784" t="n">
        <v>102.970673</v>
      </c>
      <c r="F2784" t="n">
        <v>104.123962</v>
      </c>
      <c r="G2784" t="n">
        <v>0.0112001695862</v>
      </c>
    </row>
    <row r="2785" spans="1:7">
      <c r="A2785" t="n">
        <v>2783</v>
      </c>
      <c r="B2785" t="s">
        <v>140</v>
      </c>
      <c r="C2785" t="s">
        <v>141</v>
      </c>
      <c r="D2785" t="s">
        <v>24</v>
      </c>
      <c r="E2785" t="n">
        <v>69.14537799999999</v>
      </c>
      <c r="F2785" t="n">
        <v>69.673897</v>
      </c>
      <c r="G2785" t="n">
        <v>0.00764359115948</v>
      </c>
    </row>
    <row r="2786" spans="1:7">
      <c r="A2786" t="n">
        <v>2784</v>
      </c>
      <c r="B2786" t="s">
        <v>141</v>
      </c>
      <c r="C2786" t="s">
        <v>142</v>
      </c>
      <c r="D2786" t="s">
        <v>1</v>
      </c>
      <c r="E2786" t="n">
        <v>109.250771</v>
      </c>
      <c r="F2786" t="n">
        <v>87.024857</v>
      </c>
      <c r="G2786" t="n">
        <v>-0.203439424698</v>
      </c>
    </row>
    <row r="2787" spans="1:7">
      <c r="A2787" t="n">
        <v>2785</v>
      </c>
      <c r="B2787" t="s">
        <v>141</v>
      </c>
      <c r="C2787" t="s">
        <v>142</v>
      </c>
      <c r="D2787" t="s">
        <v>2</v>
      </c>
      <c r="E2787" t="n">
        <v>108.900002</v>
      </c>
      <c r="F2787" t="n">
        <v>109.800003</v>
      </c>
      <c r="G2787" t="n">
        <v>0.008264471840869999</v>
      </c>
    </row>
    <row r="2788" spans="1:7">
      <c r="A2788" t="n">
        <v>2786</v>
      </c>
      <c r="B2788" t="s">
        <v>141</v>
      </c>
      <c r="C2788" t="s">
        <v>142</v>
      </c>
      <c r="D2788" t="s">
        <v>3</v>
      </c>
      <c r="E2788" t="n">
        <v>249.888535</v>
      </c>
      <c r="F2788" t="n">
        <v>252.657211</v>
      </c>
      <c r="G2788" t="n">
        <v>0.0110796439701</v>
      </c>
    </row>
    <row r="2789" spans="1:7">
      <c r="A2789" t="n">
        <v>2787</v>
      </c>
      <c r="B2789" t="s">
        <v>141</v>
      </c>
      <c r="C2789" t="s">
        <v>142</v>
      </c>
      <c r="D2789" t="s">
        <v>4</v>
      </c>
      <c r="E2789" t="n">
        <v>116.410004</v>
      </c>
      <c r="F2789" t="n">
        <v>117.029999</v>
      </c>
      <c r="G2789" t="n">
        <v>0.00532595978607</v>
      </c>
    </row>
    <row r="2790" spans="1:7">
      <c r="A2790" t="n">
        <v>2788</v>
      </c>
      <c r="B2790" t="s">
        <v>141</v>
      </c>
      <c r="C2790" t="s">
        <v>142</v>
      </c>
      <c r="D2790" t="s">
        <v>5</v>
      </c>
      <c r="E2790" t="n">
        <v>401.079987</v>
      </c>
      <c r="F2790" t="n">
        <v>397.730011</v>
      </c>
      <c r="G2790" t="n">
        <v>-0.008352388821630001</v>
      </c>
    </row>
    <row r="2791" spans="1:7">
      <c r="A2791" t="n">
        <v>2789</v>
      </c>
      <c r="B2791" t="s">
        <v>141</v>
      </c>
      <c r="C2791" t="s">
        <v>142</v>
      </c>
      <c r="D2791" t="s">
        <v>6</v>
      </c>
      <c r="E2791" t="n">
        <v>41.900002</v>
      </c>
      <c r="F2791" t="n">
        <v>41.5</v>
      </c>
      <c r="G2791" t="n">
        <v>-0.009546586656490001</v>
      </c>
    </row>
    <row r="2792" spans="1:7">
      <c r="A2792" t="n">
        <v>2790</v>
      </c>
      <c r="B2792" t="s">
        <v>141</v>
      </c>
      <c r="C2792" t="s">
        <v>142</v>
      </c>
      <c r="D2792" t="s">
        <v>7</v>
      </c>
      <c r="E2792" t="n">
        <v>7.03</v>
      </c>
      <c r="F2792" t="n">
        <v>6.86</v>
      </c>
      <c r="G2792" t="n">
        <v>-0.0241820768137</v>
      </c>
    </row>
    <row r="2793" spans="1:7">
      <c r="A2793" t="n">
        <v>2791</v>
      </c>
      <c r="B2793" t="s">
        <v>141</v>
      </c>
      <c r="C2793" t="s">
        <v>142</v>
      </c>
      <c r="D2793" t="s">
        <v>8</v>
      </c>
      <c r="E2793" t="n">
        <v>74.620003</v>
      </c>
      <c r="F2793" t="n">
        <v>73.44000200000001</v>
      </c>
      <c r="G2793" t="n">
        <v>-0.0158134676033</v>
      </c>
    </row>
    <row r="2794" spans="1:7">
      <c r="A2794" t="n">
        <v>2792</v>
      </c>
      <c r="B2794" t="s">
        <v>141</v>
      </c>
      <c r="C2794" t="s">
        <v>142</v>
      </c>
      <c r="D2794" t="s">
        <v>9</v>
      </c>
      <c r="E2794" t="n">
        <v>12.2</v>
      </c>
      <c r="F2794" t="n">
        <v>11.9</v>
      </c>
      <c r="G2794" t="n">
        <v>-0.0245901639344</v>
      </c>
    </row>
    <row r="2795" spans="1:7">
      <c r="A2795" t="n">
        <v>2793</v>
      </c>
      <c r="B2795" t="s">
        <v>141</v>
      </c>
      <c r="C2795" t="s">
        <v>142</v>
      </c>
      <c r="D2795" t="s">
        <v>10</v>
      </c>
      <c r="E2795" t="n">
        <v>170.75</v>
      </c>
      <c r="F2795" t="n">
        <v>171</v>
      </c>
      <c r="G2795" t="n">
        <v>0.00146412884334</v>
      </c>
    </row>
    <row r="2796" spans="1:7">
      <c r="A2796" t="n">
        <v>2794</v>
      </c>
      <c r="B2796" t="s">
        <v>141</v>
      </c>
      <c r="C2796" t="s">
        <v>142</v>
      </c>
      <c r="D2796" t="s">
        <v>11</v>
      </c>
      <c r="E2796" t="n">
        <v>922.669983</v>
      </c>
      <c r="F2796" t="n">
        <v>922.219971</v>
      </c>
      <c r="G2796" t="n">
        <v>-0.000487728015749</v>
      </c>
    </row>
    <row r="2797" spans="1:7">
      <c r="A2797" t="n">
        <v>2795</v>
      </c>
      <c r="B2797" t="s">
        <v>141</v>
      </c>
      <c r="C2797" t="s">
        <v>142</v>
      </c>
      <c r="D2797" t="s">
        <v>12</v>
      </c>
      <c r="E2797" t="n">
        <v>103.089996</v>
      </c>
      <c r="F2797" t="n">
        <v>101.580002</v>
      </c>
      <c r="G2797" t="n">
        <v>-0.0146473378464</v>
      </c>
    </row>
    <row r="2798" spans="1:7">
      <c r="A2798" t="n">
        <v>2796</v>
      </c>
      <c r="B2798" t="s">
        <v>141</v>
      </c>
      <c r="C2798" t="s">
        <v>142</v>
      </c>
      <c r="D2798" t="s">
        <v>13</v>
      </c>
      <c r="E2798" t="n">
        <v>77.720001</v>
      </c>
      <c r="F2798" t="n">
        <v>74.300003</v>
      </c>
      <c r="G2798" t="n">
        <v>-0.0440040910447</v>
      </c>
    </row>
    <row r="2799" spans="1:7">
      <c r="A2799" t="n">
        <v>2797</v>
      </c>
      <c r="B2799" t="s">
        <v>141</v>
      </c>
      <c r="C2799" t="s">
        <v>142</v>
      </c>
      <c r="D2799" t="s">
        <v>14</v>
      </c>
      <c r="E2799" t="n">
        <v>43.41</v>
      </c>
      <c r="F2799" t="n">
        <v>43.43</v>
      </c>
      <c r="G2799" t="n">
        <v>0.000460723335637</v>
      </c>
    </row>
    <row r="2800" spans="1:7">
      <c r="A2800" t="n">
        <v>2798</v>
      </c>
      <c r="B2800" t="s">
        <v>141</v>
      </c>
      <c r="C2800" t="s">
        <v>142</v>
      </c>
      <c r="D2800" t="s">
        <v>15</v>
      </c>
      <c r="E2800" t="n">
        <v>87.155434</v>
      </c>
      <c r="F2800" t="n">
        <v>87.07622499999999</v>
      </c>
      <c r="G2800" t="n">
        <v>-0.000908824571971</v>
      </c>
    </row>
    <row r="2801" spans="1:7">
      <c r="A2801" t="n">
        <v>2799</v>
      </c>
      <c r="B2801" t="s">
        <v>141</v>
      </c>
      <c r="C2801" t="s">
        <v>142</v>
      </c>
      <c r="D2801" t="s">
        <v>16</v>
      </c>
      <c r="E2801" t="n">
        <v>99.73670199999999</v>
      </c>
      <c r="F2801" t="n">
        <v>100.065605</v>
      </c>
      <c r="G2801" t="n">
        <v>0.00329771281188</v>
      </c>
    </row>
    <row r="2802" spans="1:7">
      <c r="A2802" t="n">
        <v>2800</v>
      </c>
      <c r="B2802" t="s">
        <v>141</v>
      </c>
      <c r="C2802" t="s">
        <v>142</v>
      </c>
      <c r="D2802" t="s">
        <v>17</v>
      </c>
      <c r="E2802" t="n">
        <v>30.889709</v>
      </c>
      <c r="F2802" t="n">
        <v>31.487768</v>
      </c>
      <c r="G2802" t="n">
        <v>0.0193611082578</v>
      </c>
    </row>
    <row r="2803" spans="1:7">
      <c r="A2803" t="n">
        <v>2801</v>
      </c>
      <c r="B2803" t="s">
        <v>141</v>
      </c>
      <c r="C2803" t="s">
        <v>142</v>
      </c>
      <c r="D2803" t="s">
        <v>18</v>
      </c>
      <c r="E2803" t="n">
        <v>52.310001</v>
      </c>
      <c r="F2803" t="n">
        <v>51.889999</v>
      </c>
      <c r="G2803" t="n">
        <v>-0.0080290956217</v>
      </c>
    </row>
    <row r="2804" spans="1:7">
      <c r="A2804" t="n">
        <v>2802</v>
      </c>
      <c r="B2804" t="s">
        <v>141</v>
      </c>
      <c r="C2804" t="s">
        <v>142</v>
      </c>
      <c r="D2804" t="s">
        <v>19</v>
      </c>
      <c r="E2804" t="n">
        <v>1873.949951</v>
      </c>
      <c r="F2804" t="n">
        <v>1860.839966</v>
      </c>
      <c r="G2804" t="n">
        <v>-0.00699590989237</v>
      </c>
    </row>
    <row r="2805" spans="1:7">
      <c r="A2805" t="n">
        <v>2803</v>
      </c>
      <c r="B2805" t="s">
        <v>141</v>
      </c>
      <c r="C2805" t="s">
        <v>142</v>
      </c>
      <c r="D2805" t="s">
        <v>20</v>
      </c>
      <c r="E2805" t="n">
        <v>130.276245</v>
      </c>
      <c r="F2805" t="n">
        <v>130.683792</v>
      </c>
      <c r="G2805" t="n">
        <v>0.00312832934354</v>
      </c>
    </row>
    <row r="2806" spans="1:7">
      <c r="A2806" t="n">
        <v>2804</v>
      </c>
      <c r="B2806" t="s">
        <v>141</v>
      </c>
      <c r="C2806" t="s">
        <v>142</v>
      </c>
      <c r="D2806" t="s">
        <v>21</v>
      </c>
      <c r="E2806" t="n">
        <v>140.490005</v>
      </c>
      <c r="F2806" t="n">
        <v>141.300003</v>
      </c>
      <c r="G2806" t="n">
        <v>0.00576552047244</v>
      </c>
    </row>
    <row r="2807" spans="1:7">
      <c r="A2807" t="n">
        <v>2805</v>
      </c>
      <c r="B2807" t="s">
        <v>141</v>
      </c>
      <c r="C2807" t="s">
        <v>142</v>
      </c>
      <c r="D2807" t="s">
        <v>22</v>
      </c>
      <c r="E2807" t="n">
        <v>197.190002</v>
      </c>
      <c r="F2807" t="n">
        <v>198.699997</v>
      </c>
      <c r="G2807" t="n">
        <v>0.00765756369332</v>
      </c>
    </row>
    <row r="2808" spans="1:7">
      <c r="A2808" t="n">
        <v>2806</v>
      </c>
      <c r="B2808" t="s">
        <v>141</v>
      </c>
      <c r="C2808" t="s">
        <v>142</v>
      </c>
      <c r="D2808" t="s">
        <v>23</v>
      </c>
      <c r="E2808" t="n">
        <v>104.123962</v>
      </c>
      <c r="F2808" t="n">
        <v>104.243263</v>
      </c>
      <c r="G2808" t="n">
        <v>0.00114575932099</v>
      </c>
    </row>
    <row r="2809" spans="1:7">
      <c r="A2809" t="n">
        <v>2807</v>
      </c>
      <c r="B2809" t="s">
        <v>141</v>
      </c>
      <c r="C2809" t="s">
        <v>142</v>
      </c>
      <c r="D2809" t="s">
        <v>24</v>
      </c>
      <c r="E2809" t="n">
        <v>69.673897</v>
      </c>
      <c r="F2809" t="n">
        <v>69.99299600000001</v>
      </c>
      <c r="G2809" t="n">
        <v>0.00457989309827</v>
      </c>
    </row>
    <row r="2810" spans="1:7">
      <c r="A2810" t="n">
        <v>2808</v>
      </c>
      <c r="B2810" t="s">
        <v>142</v>
      </c>
      <c r="C2810" t="s">
        <v>143</v>
      </c>
      <c r="D2810" t="s">
        <v>1</v>
      </c>
      <c r="E2810" t="n">
        <v>87.024857</v>
      </c>
      <c r="F2810" t="n">
        <v>91.452057</v>
      </c>
      <c r="G2810" t="n">
        <v>0.0508728213136</v>
      </c>
    </row>
    <row r="2811" spans="1:7">
      <c r="A2811" t="n">
        <v>2809</v>
      </c>
      <c r="B2811" t="s">
        <v>142</v>
      </c>
      <c r="C2811" t="s">
        <v>143</v>
      </c>
      <c r="D2811" t="s">
        <v>2</v>
      </c>
      <c r="E2811" t="n">
        <v>109.800003</v>
      </c>
      <c r="F2811" t="n">
        <v>110.489998</v>
      </c>
      <c r="G2811" t="n">
        <v>0.00628410729643</v>
      </c>
    </row>
    <row r="2812" spans="1:7">
      <c r="A2812" t="n">
        <v>2810</v>
      </c>
      <c r="B2812" t="s">
        <v>142</v>
      </c>
      <c r="C2812" t="s">
        <v>143</v>
      </c>
      <c r="D2812" t="s">
        <v>3</v>
      </c>
      <c r="E2812" t="n">
        <v>252.657211</v>
      </c>
      <c r="F2812" t="n">
        <v>252.388306</v>
      </c>
      <c r="G2812" t="n">
        <v>-0.00106430764013</v>
      </c>
    </row>
    <row r="2813" spans="1:7">
      <c r="A2813" t="n">
        <v>2811</v>
      </c>
      <c r="B2813" t="s">
        <v>142</v>
      </c>
      <c r="C2813" t="s">
        <v>143</v>
      </c>
      <c r="D2813" t="s">
        <v>4</v>
      </c>
      <c r="E2813" t="n">
        <v>117.029999</v>
      </c>
      <c r="F2813" t="n">
        <v>117.75</v>
      </c>
      <c r="G2813" t="n">
        <v>0.00615227724645</v>
      </c>
    </row>
    <row r="2814" spans="1:7">
      <c r="A2814" t="n">
        <v>2812</v>
      </c>
      <c r="B2814" t="s">
        <v>142</v>
      </c>
      <c r="C2814" t="s">
        <v>143</v>
      </c>
      <c r="D2814" t="s">
        <v>5</v>
      </c>
      <c r="E2814" t="n">
        <v>397.730011</v>
      </c>
      <c r="F2814" t="n">
        <v>400.779999</v>
      </c>
      <c r="G2814" t="n">
        <v>0.00766848846113</v>
      </c>
    </row>
    <row r="2815" spans="1:7">
      <c r="A2815" t="n">
        <v>2813</v>
      </c>
      <c r="B2815" t="s">
        <v>142</v>
      </c>
      <c r="C2815" t="s">
        <v>143</v>
      </c>
      <c r="D2815" t="s">
        <v>6</v>
      </c>
      <c r="E2815" t="n">
        <v>41.5</v>
      </c>
      <c r="F2815" t="n">
        <v>41.240002</v>
      </c>
      <c r="G2815" t="n">
        <v>-0.00626501204819</v>
      </c>
    </row>
    <row r="2816" spans="1:7">
      <c r="A2816" t="n">
        <v>2814</v>
      </c>
      <c r="B2816" t="s">
        <v>142</v>
      </c>
      <c r="C2816" t="s">
        <v>143</v>
      </c>
      <c r="D2816" t="s">
        <v>7</v>
      </c>
      <c r="E2816" t="n">
        <v>6.86</v>
      </c>
      <c r="F2816" t="n">
        <v>6.65</v>
      </c>
      <c r="G2816" t="n">
        <v>-0.030612244898</v>
      </c>
    </row>
    <row r="2817" spans="1:7">
      <c r="A2817" t="n">
        <v>2815</v>
      </c>
      <c r="B2817" t="s">
        <v>142</v>
      </c>
      <c r="C2817" t="s">
        <v>143</v>
      </c>
      <c r="D2817" t="s">
        <v>8</v>
      </c>
      <c r="E2817" t="n">
        <v>73.44000200000001</v>
      </c>
      <c r="F2817" t="n">
        <v>74.44000200000001</v>
      </c>
      <c r="G2817" t="n">
        <v>0.0136165573634</v>
      </c>
    </row>
    <row r="2818" spans="1:7">
      <c r="A2818" t="n">
        <v>2816</v>
      </c>
      <c r="B2818" t="s">
        <v>142</v>
      </c>
      <c r="C2818" t="s">
        <v>143</v>
      </c>
      <c r="D2818" t="s">
        <v>9</v>
      </c>
      <c r="E2818" t="n">
        <v>11.9</v>
      </c>
      <c r="F2818" t="n">
        <v>11.8</v>
      </c>
      <c r="G2818" t="n">
        <v>-0.008403361344540001</v>
      </c>
    </row>
    <row r="2819" spans="1:7">
      <c r="A2819" t="n">
        <v>2817</v>
      </c>
      <c r="B2819" t="s">
        <v>142</v>
      </c>
      <c r="C2819" t="s">
        <v>143</v>
      </c>
      <c r="D2819" t="s">
        <v>10</v>
      </c>
      <c r="E2819" t="n">
        <v>171</v>
      </c>
      <c r="F2819" t="n">
        <v>170</v>
      </c>
      <c r="G2819" t="n">
        <v>-0.00584795321637</v>
      </c>
    </row>
    <row r="2820" spans="1:7">
      <c r="A2820" t="n">
        <v>2818</v>
      </c>
      <c r="B2820" t="s">
        <v>142</v>
      </c>
      <c r="C2820" t="s">
        <v>143</v>
      </c>
      <c r="D2820" t="s">
        <v>11</v>
      </c>
      <c r="E2820" t="n">
        <v>922.219971</v>
      </c>
      <c r="F2820" t="n">
        <v>926.960022</v>
      </c>
      <c r="G2820" t="n">
        <v>0.0051398268841</v>
      </c>
    </row>
    <row r="2821" spans="1:7">
      <c r="A2821" t="n">
        <v>2819</v>
      </c>
      <c r="B2821" t="s">
        <v>142</v>
      </c>
      <c r="C2821" t="s">
        <v>143</v>
      </c>
      <c r="D2821" t="s">
        <v>12</v>
      </c>
      <c r="E2821" t="n">
        <v>101.580002</v>
      </c>
      <c r="F2821" t="n">
        <v>102.470001</v>
      </c>
      <c r="G2821" t="n">
        <v>0.00876155722068</v>
      </c>
    </row>
    <row r="2822" spans="1:7">
      <c r="A2822" t="n">
        <v>2820</v>
      </c>
      <c r="B2822" t="s">
        <v>142</v>
      </c>
      <c r="C2822" t="s">
        <v>143</v>
      </c>
      <c r="D2822" t="s">
        <v>13</v>
      </c>
      <c r="E2822" t="n">
        <v>74.300003</v>
      </c>
      <c r="F2822" t="n">
        <v>75.349998</v>
      </c>
      <c r="G2822" t="n">
        <v>0.0141318298466</v>
      </c>
    </row>
    <row r="2823" spans="1:7">
      <c r="A2823" t="n">
        <v>2821</v>
      </c>
      <c r="B2823" t="s">
        <v>142</v>
      </c>
      <c r="C2823" t="s">
        <v>143</v>
      </c>
      <c r="D2823" t="s">
        <v>14</v>
      </c>
      <c r="E2823" t="n">
        <v>43.43</v>
      </c>
      <c r="F2823" t="n">
        <v>43.27</v>
      </c>
      <c r="G2823" t="n">
        <v>-0.00368408933917</v>
      </c>
    </row>
    <row r="2824" spans="1:7">
      <c r="A2824" t="n">
        <v>2822</v>
      </c>
      <c r="B2824" t="s">
        <v>142</v>
      </c>
      <c r="C2824" t="s">
        <v>143</v>
      </c>
      <c r="D2824" t="s">
        <v>15</v>
      </c>
      <c r="E2824" t="n">
        <v>87.07622499999999</v>
      </c>
      <c r="F2824" t="n">
        <v>86.78911600000001</v>
      </c>
      <c r="G2824" t="n">
        <v>-0.0032972145956</v>
      </c>
    </row>
    <row r="2825" spans="1:7">
      <c r="A2825" t="n">
        <v>2823</v>
      </c>
      <c r="B2825" t="s">
        <v>142</v>
      </c>
      <c r="C2825" t="s">
        <v>143</v>
      </c>
      <c r="D2825" t="s">
        <v>16</v>
      </c>
      <c r="E2825" t="n">
        <v>100.065605</v>
      </c>
      <c r="F2825" t="n">
        <v>99.965942</v>
      </c>
      <c r="G2825" t="n">
        <v>-0.0009959765895580001</v>
      </c>
    </row>
    <row r="2826" spans="1:7">
      <c r="A2826" t="n">
        <v>2824</v>
      </c>
      <c r="B2826" t="s">
        <v>142</v>
      </c>
      <c r="C2826" t="s">
        <v>143</v>
      </c>
      <c r="D2826" t="s">
        <v>17</v>
      </c>
      <c r="E2826" t="n">
        <v>31.487768</v>
      </c>
      <c r="F2826" t="n">
        <v>31.198706</v>
      </c>
      <c r="G2826" t="n">
        <v>-0.00918013623576</v>
      </c>
    </row>
    <row r="2827" spans="1:7">
      <c r="A2827" t="n">
        <v>2825</v>
      </c>
      <c r="B2827" t="s">
        <v>142</v>
      </c>
      <c r="C2827" t="s">
        <v>143</v>
      </c>
      <c r="D2827" t="s">
        <v>18</v>
      </c>
      <c r="E2827" t="n">
        <v>51.889999</v>
      </c>
      <c r="F2827" t="n">
        <v>51.060001</v>
      </c>
      <c r="G2827" t="n">
        <v>-0.0159953365966</v>
      </c>
    </row>
    <row r="2828" spans="1:7">
      <c r="A2828" t="n">
        <v>2826</v>
      </c>
      <c r="B2828" t="s">
        <v>142</v>
      </c>
      <c r="C2828" t="s">
        <v>143</v>
      </c>
      <c r="D2828" t="s">
        <v>19</v>
      </c>
      <c r="E2828" t="n">
        <v>1860.839966</v>
      </c>
      <c r="F2828" t="n">
        <v>1855.719971</v>
      </c>
      <c r="G2828" t="n">
        <v>-0.00275144294703</v>
      </c>
    </row>
    <row r="2829" spans="1:7">
      <c r="A2829" t="n">
        <v>2827</v>
      </c>
      <c r="B2829" t="s">
        <v>142</v>
      </c>
      <c r="C2829" t="s">
        <v>143</v>
      </c>
      <c r="D2829" t="s">
        <v>20</v>
      </c>
      <c r="E2829" t="n">
        <v>130.683792</v>
      </c>
      <c r="F2829" t="n">
        <v>132.791107</v>
      </c>
      <c r="G2829" t="n">
        <v>0.0161252973131</v>
      </c>
    </row>
    <row r="2830" spans="1:7">
      <c r="A2830" t="n">
        <v>2828</v>
      </c>
      <c r="B2830" t="s">
        <v>142</v>
      </c>
      <c r="C2830" t="s">
        <v>143</v>
      </c>
      <c r="D2830" t="s">
        <v>21</v>
      </c>
      <c r="E2830" t="n">
        <v>141.300003</v>
      </c>
      <c r="F2830" t="n">
        <v>143.720001</v>
      </c>
      <c r="G2830" t="n">
        <v>0.017126666303</v>
      </c>
    </row>
    <row r="2831" spans="1:7">
      <c r="A2831" t="n">
        <v>2829</v>
      </c>
      <c r="B2831" t="s">
        <v>142</v>
      </c>
      <c r="C2831" t="s">
        <v>143</v>
      </c>
      <c r="D2831" t="s">
        <v>22</v>
      </c>
      <c r="E2831" t="n">
        <v>198.699997</v>
      </c>
      <c r="F2831" t="n">
        <v>198.570007</v>
      </c>
      <c r="G2831" t="n">
        <v>-0.000654202324925</v>
      </c>
    </row>
    <row r="2832" spans="1:7">
      <c r="A2832" t="n">
        <v>2830</v>
      </c>
      <c r="B2832" t="s">
        <v>142</v>
      </c>
      <c r="C2832" t="s">
        <v>143</v>
      </c>
      <c r="D2832" t="s">
        <v>23</v>
      </c>
      <c r="E2832" t="n">
        <v>104.243263</v>
      </c>
      <c r="F2832" t="n">
        <v>105.237473</v>
      </c>
      <c r="G2832" t="n">
        <v>0.00953740291111</v>
      </c>
    </row>
    <row r="2833" spans="1:7">
      <c r="A2833" t="n">
        <v>2831</v>
      </c>
      <c r="B2833" t="s">
        <v>142</v>
      </c>
      <c r="C2833" t="s">
        <v>143</v>
      </c>
      <c r="D2833" t="s">
        <v>24</v>
      </c>
      <c r="E2833" t="n">
        <v>69.99299600000001</v>
      </c>
      <c r="F2833" t="n">
        <v>70.830635</v>
      </c>
      <c r="G2833" t="n">
        <v>0.0119674688593</v>
      </c>
    </row>
    <row r="2834" spans="1:7">
      <c r="A2834" t="n">
        <v>2832</v>
      </c>
      <c r="B2834" t="s">
        <v>143</v>
      </c>
      <c r="C2834" t="s">
        <v>144</v>
      </c>
      <c r="D2834" t="s">
        <v>1</v>
      </c>
      <c r="E2834" t="n">
        <v>91.452057</v>
      </c>
      <c r="F2834" t="n">
        <v>92.79119900000001</v>
      </c>
      <c r="G2834" t="n">
        <v>0.0146431042005</v>
      </c>
    </row>
    <row r="2835" spans="1:7">
      <c r="A2835" t="n">
        <v>2833</v>
      </c>
      <c r="B2835" t="s">
        <v>143</v>
      </c>
      <c r="C2835" t="s">
        <v>144</v>
      </c>
      <c r="D2835" t="s">
        <v>2</v>
      </c>
      <c r="E2835" t="n">
        <v>110.489998</v>
      </c>
      <c r="F2835" t="n">
        <v>107.889999</v>
      </c>
      <c r="G2835" t="n">
        <v>-0.0235315326913</v>
      </c>
    </row>
    <row r="2836" spans="1:7">
      <c r="A2836" t="n">
        <v>2834</v>
      </c>
      <c r="B2836" t="s">
        <v>143</v>
      </c>
      <c r="C2836" t="s">
        <v>144</v>
      </c>
      <c r="D2836" t="s">
        <v>3</v>
      </c>
      <c r="E2836" t="n">
        <v>252.388306</v>
      </c>
      <c r="F2836" t="n">
        <v>245.944656</v>
      </c>
      <c r="G2836" t="n">
        <v>-0.0255306995087</v>
      </c>
    </row>
    <row r="2837" spans="1:7">
      <c r="A2837" t="n">
        <v>2835</v>
      </c>
      <c r="B2837" t="s">
        <v>143</v>
      </c>
      <c r="C2837" t="s">
        <v>144</v>
      </c>
      <c r="D2837" t="s">
        <v>4</v>
      </c>
      <c r="E2837" t="n">
        <v>117.75</v>
      </c>
      <c r="F2837" t="n">
        <v>116.870003</v>
      </c>
      <c r="G2837" t="n">
        <v>-0.00747343524416</v>
      </c>
    </row>
    <row r="2838" spans="1:7">
      <c r="A2838" t="n">
        <v>2836</v>
      </c>
      <c r="B2838" t="s">
        <v>143</v>
      </c>
      <c r="C2838" t="s">
        <v>144</v>
      </c>
      <c r="D2838" t="s">
        <v>5</v>
      </c>
      <c r="E2838" t="n">
        <v>400.779999</v>
      </c>
      <c r="F2838" t="n">
        <v>393.359985</v>
      </c>
      <c r="G2838" t="n">
        <v>-0.0185139328772</v>
      </c>
    </row>
    <row r="2839" spans="1:7">
      <c r="A2839" t="n">
        <v>2837</v>
      </c>
      <c r="B2839" t="s">
        <v>143</v>
      </c>
      <c r="C2839" t="s">
        <v>144</v>
      </c>
      <c r="D2839" t="s">
        <v>6</v>
      </c>
      <c r="E2839" t="n">
        <v>41.240002</v>
      </c>
      <c r="F2839" t="n">
        <v>40.27</v>
      </c>
      <c r="G2839" t="n">
        <v>-0.0235209008962</v>
      </c>
    </row>
    <row r="2840" spans="1:7">
      <c r="A2840" t="n">
        <v>2838</v>
      </c>
      <c r="B2840" t="s">
        <v>143</v>
      </c>
      <c r="C2840" t="s">
        <v>144</v>
      </c>
      <c r="D2840" t="s">
        <v>7</v>
      </c>
      <c r="E2840" t="n">
        <v>6.65</v>
      </c>
      <c r="F2840" t="n">
        <v>6.62</v>
      </c>
      <c r="G2840" t="n">
        <v>-0.00451127819549</v>
      </c>
    </row>
    <row r="2841" spans="1:7">
      <c r="A2841" t="n">
        <v>2839</v>
      </c>
      <c r="B2841" t="s">
        <v>143</v>
      </c>
      <c r="C2841" t="s">
        <v>144</v>
      </c>
      <c r="D2841" t="s">
        <v>8</v>
      </c>
      <c r="E2841" t="n">
        <v>74.44000200000001</v>
      </c>
      <c r="F2841" t="n">
        <v>74.339996</v>
      </c>
      <c r="G2841" t="n">
        <v>-0.00134344434864</v>
      </c>
    </row>
    <row r="2842" spans="1:7">
      <c r="A2842" t="n">
        <v>2840</v>
      </c>
      <c r="B2842" t="s">
        <v>143</v>
      </c>
      <c r="C2842" t="s">
        <v>144</v>
      </c>
      <c r="D2842" t="s">
        <v>9</v>
      </c>
      <c r="E2842" t="n">
        <v>11.8</v>
      </c>
      <c r="F2842" t="n">
        <v>11.75</v>
      </c>
      <c r="G2842" t="n">
        <v>-0.00423728813559</v>
      </c>
    </row>
    <row r="2843" spans="1:7">
      <c r="A2843" t="n">
        <v>2841</v>
      </c>
      <c r="B2843" t="s">
        <v>143</v>
      </c>
      <c r="C2843" t="s">
        <v>144</v>
      </c>
      <c r="D2843" t="s">
        <v>10</v>
      </c>
      <c r="E2843" t="n">
        <v>170</v>
      </c>
      <c r="F2843" t="n">
        <v>166.910004</v>
      </c>
      <c r="G2843" t="n">
        <v>-0.0181764470588</v>
      </c>
    </row>
    <row r="2844" spans="1:7">
      <c r="A2844" t="n">
        <v>2842</v>
      </c>
      <c r="B2844" t="s">
        <v>143</v>
      </c>
      <c r="C2844" t="s">
        <v>144</v>
      </c>
      <c r="D2844" t="s">
        <v>11</v>
      </c>
      <c r="E2844" t="n">
        <v>926.960022</v>
      </c>
      <c r="F2844" t="n">
        <v>910.97998</v>
      </c>
      <c r="G2844" t="n">
        <v>-0.0172391922205</v>
      </c>
    </row>
    <row r="2845" spans="1:7">
      <c r="A2845" t="n">
        <v>2843</v>
      </c>
      <c r="B2845" t="s">
        <v>143</v>
      </c>
      <c r="C2845" t="s">
        <v>144</v>
      </c>
      <c r="D2845" t="s">
        <v>12</v>
      </c>
      <c r="E2845" t="n">
        <v>102.470001</v>
      </c>
      <c r="F2845" t="n">
        <v>100.370003</v>
      </c>
      <c r="G2845" t="n">
        <v>-0.0204937833464</v>
      </c>
    </row>
    <row r="2846" spans="1:7">
      <c r="A2846" t="n">
        <v>2844</v>
      </c>
      <c r="B2846" t="s">
        <v>143</v>
      </c>
      <c r="C2846" t="s">
        <v>144</v>
      </c>
      <c r="D2846" t="s">
        <v>13</v>
      </c>
      <c r="E2846" t="n">
        <v>75.349998</v>
      </c>
      <c r="F2846" t="n">
        <v>74.120003</v>
      </c>
      <c r="G2846" t="n">
        <v>-0.0163237562395</v>
      </c>
    </row>
    <row r="2847" spans="1:7">
      <c r="A2847" t="n">
        <v>2845</v>
      </c>
      <c r="B2847" t="s">
        <v>143</v>
      </c>
      <c r="C2847" t="s">
        <v>144</v>
      </c>
      <c r="D2847" t="s">
        <v>14</v>
      </c>
      <c r="E2847" t="n">
        <v>43.27</v>
      </c>
      <c r="F2847" t="n">
        <v>42.299999</v>
      </c>
      <c r="G2847" t="n">
        <v>-0.0224174023573</v>
      </c>
    </row>
    <row r="2848" spans="1:7">
      <c r="A2848" t="n">
        <v>2846</v>
      </c>
      <c r="B2848" t="s">
        <v>143</v>
      </c>
      <c r="C2848" t="s">
        <v>144</v>
      </c>
      <c r="D2848" t="s">
        <v>15</v>
      </c>
      <c r="E2848" t="n">
        <v>86.78911600000001</v>
      </c>
      <c r="F2848" t="n">
        <v>85.373322</v>
      </c>
      <c r="G2848" t="n">
        <v>-0.0163130363028</v>
      </c>
    </row>
    <row r="2849" spans="1:7">
      <c r="A2849" t="n">
        <v>2847</v>
      </c>
      <c r="B2849" t="s">
        <v>143</v>
      </c>
      <c r="C2849" t="s">
        <v>144</v>
      </c>
      <c r="D2849" t="s">
        <v>16</v>
      </c>
      <c r="E2849" t="n">
        <v>99.965942</v>
      </c>
      <c r="F2849" t="n">
        <v>97.514122</v>
      </c>
      <c r="G2849" t="n">
        <v>-0.0245265532535</v>
      </c>
    </row>
    <row r="2850" spans="1:7">
      <c r="A2850" t="n">
        <v>2848</v>
      </c>
      <c r="B2850" t="s">
        <v>143</v>
      </c>
      <c r="C2850" t="s">
        <v>144</v>
      </c>
      <c r="D2850" t="s">
        <v>17</v>
      </c>
      <c r="E2850" t="n">
        <v>31.198706</v>
      </c>
      <c r="F2850" t="n">
        <v>30.411263</v>
      </c>
      <c r="G2850" t="n">
        <v>-0.0252396044887</v>
      </c>
    </row>
    <row r="2851" spans="1:7">
      <c r="A2851" t="n">
        <v>2849</v>
      </c>
      <c r="B2851" t="s">
        <v>143</v>
      </c>
      <c r="C2851" t="s">
        <v>144</v>
      </c>
      <c r="D2851" t="s">
        <v>18</v>
      </c>
      <c r="E2851" t="n">
        <v>51.060001</v>
      </c>
      <c r="F2851" t="n">
        <v>49.700001</v>
      </c>
      <c r="G2851" t="n">
        <v>-0.0266353304615</v>
      </c>
    </row>
    <row r="2852" spans="1:7">
      <c r="A2852" t="n">
        <v>2850</v>
      </c>
      <c r="B2852" t="s">
        <v>143</v>
      </c>
      <c r="C2852" t="s">
        <v>144</v>
      </c>
      <c r="D2852" t="s">
        <v>19</v>
      </c>
      <c r="E2852" t="n">
        <v>1855.719971</v>
      </c>
      <c r="F2852" t="n">
        <v>1812.969971</v>
      </c>
      <c r="G2852" t="n">
        <v>-0.0230368809239</v>
      </c>
    </row>
    <row r="2853" spans="1:7">
      <c r="A2853" t="n">
        <v>2851</v>
      </c>
      <c r="B2853" t="s">
        <v>143</v>
      </c>
      <c r="C2853" t="s">
        <v>144</v>
      </c>
      <c r="D2853" t="s">
        <v>20</v>
      </c>
      <c r="E2853" t="n">
        <v>132.791107</v>
      </c>
      <c r="F2853" t="n">
        <v>131.001877</v>
      </c>
      <c r="G2853" t="n">
        <v>-0.0134740197625</v>
      </c>
    </row>
    <row r="2854" spans="1:7">
      <c r="A2854" t="n">
        <v>2852</v>
      </c>
      <c r="B2854" t="s">
        <v>143</v>
      </c>
      <c r="C2854" t="s">
        <v>144</v>
      </c>
      <c r="D2854" t="s">
        <v>21</v>
      </c>
      <c r="E2854" t="n">
        <v>143.720001</v>
      </c>
      <c r="F2854" t="n">
        <v>142.210007</v>
      </c>
      <c r="G2854" t="n">
        <v>-0.0105064986745</v>
      </c>
    </row>
    <row r="2855" spans="1:7">
      <c r="A2855" t="n">
        <v>2853</v>
      </c>
      <c r="B2855" t="s">
        <v>143</v>
      </c>
      <c r="C2855" t="s">
        <v>144</v>
      </c>
      <c r="D2855" t="s">
        <v>22</v>
      </c>
      <c r="E2855" t="n">
        <v>198.570007</v>
      </c>
      <c r="F2855" t="n">
        <v>197.080002</v>
      </c>
      <c r="G2855" t="n">
        <v>-0.00750367602092</v>
      </c>
    </row>
    <row r="2856" spans="1:7">
      <c r="A2856" t="n">
        <v>2854</v>
      </c>
      <c r="B2856" t="s">
        <v>143</v>
      </c>
      <c r="C2856" t="s">
        <v>144</v>
      </c>
      <c r="D2856" t="s">
        <v>23</v>
      </c>
      <c r="E2856" t="n">
        <v>105.237473</v>
      </c>
      <c r="F2856" t="n">
        <v>102.582924</v>
      </c>
      <c r="G2856" t="n">
        <v>-0.0252243704103</v>
      </c>
    </row>
    <row r="2857" spans="1:7">
      <c r="A2857" t="n">
        <v>2855</v>
      </c>
      <c r="B2857" t="s">
        <v>143</v>
      </c>
      <c r="C2857" t="s">
        <v>144</v>
      </c>
      <c r="D2857" t="s">
        <v>24</v>
      </c>
      <c r="E2857" t="n">
        <v>70.830635</v>
      </c>
      <c r="F2857" t="n">
        <v>69.504372</v>
      </c>
      <c r="G2857" t="n">
        <v>-0.0187244262317</v>
      </c>
    </row>
    <row r="2858" spans="1:7">
      <c r="A2858" t="n">
        <v>2856</v>
      </c>
      <c r="B2858" t="s">
        <v>144</v>
      </c>
      <c r="C2858" t="s">
        <v>145</v>
      </c>
      <c r="D2858" t="s">
        <v>1</v>
      </c>
      <c r="E2858" t="n">
        <v>92.79119900000001</v>
      </c>
      <c r="F2858" t="n">
        <v>93.200943</v>
      </c>
      <c r="G2858" t="n">
        <v>0.00441576361137</v>
      </c>
    </row>
    <row r="2859" spans="1:7">
      <c r="A2859" t="n">
        <v>2857</v>
      </c>
      <c r="B2859" t="s">
        <v>144</v>
      </c>
      <c r="C2859" t="s">
        <v>145</v>
      </c>
      <c r="D2859" t="s">
        <v>2</v>
      </c>
      <c r="E2859" t="n">
        <v>107.889999</v>
      </c>
      <c r="F2859" t="n">
        <v>108.559998</v>
      </c>
      <c r="G2859" t="n">
        <v>0.00621001952183</v>
      </c>
    </row>
    <row r="2860" spans="1:7">
      <c r="A2860" t="n">
        <v>2858</v>
      </c>
      <c r="B2860" t="s">
        <v>144</v>
      </c>
      <c r="C2860" t="s">
        <v>145</v>
      </c>
      <c r="D2860" t="s">
        <v>3</v>
      </c>
      <c r="E2860" t="n">
        <v>245.944656</v>
      </c>
      <c r="F2860" t="n">
        <v>248.354797</v>
      </c>
      <c r="G2860" t="n">
        <v>0.0097995257925</v>
      </c>
    </row>
    <row r="2861" spans="1:7">
      <c r="A2861" t="n">
        <v>2859</v>
      </c>
      <c r="B2861" t="s">
        <v>144</v>
      </c>
      <c r="C2861" t="s">
        <v>145</v>
      </c>
      <c r="D2861" t="s">
        <v>4</v>
      </c>
      <c r="E2861" t="n">
        <v>116.870003</v>
      </c>
      <c r="F2861" t="n">
        <v>116.300003</v>
      </c>
      <c r="G2861" t="n">
        <v>-0.00487721387326</v>
      </c>
    </row>
    <row r="2862" spans="1:7">
      <c r="A2862" t="n">
        <v>2860</v>
      </c>
      <c r="B2862" t="s">
        <v>144</v>
      </c>
      <c r="C2862" t="s">
        <v>145</v>
      </c>
      <c r="D2862" t="s">
        <v>5</v>
      </c>
      <c r="E2862" t="n">
        <v>393.359985</v>
      </c>
      <c r="F2862" t="n">
        <v>392.970001</v>
      </c>
      <c r="G2862" t="n">
        <v>-0.0009914175688209999</v>
      </c>
    </row>
    <row r="2863" spans="1:7">
      <c r="A2863" t="n">
        <v>2861</v>
      </c>
      <c r="B2863" t="s">
        <v>144</v>
      </c>
      <c r="C2863" t="s">
        <v>145</v>
      </c>
      <c r="D2863" t="s">
        <v>6</v>
      </c>
      <c r="E2863" t="n">
        <v>40.27</v>
      </c>
      <c r="F2863" t="n">
        <v>40.52</v>
      </c>
      <c r="G2863" t="n">
        <v>0.00620809535634</v>
      </c>
    </row>
    <row r="2864" spans="1:7">
      <c r="A2864" t="n">
        <v>2862</v>
      </c>
      <c r="B2864" t="s">
        <v>144</v>
      </c>
      <c r="C2864" t="s">
        <v>145</v>
      </c>
      <c r="D2864" t="s">
        <v>7</v>
      </c>
      <c r="E2864" t="n">
        <v>6.62</v>
      </c>
      <c r="F2864" t="n">
        <v>6.81</v>
      </c>
      <c r="G2864" t="n">
        <v>0.0287009063444</v>
      </c>
    </row>
    <row r="2865" spans="1:7">
      <c r="A2865" t="n">
        <v>2863</v>
      </c>
      <c r="B2865" t="s">
        <v>144</v>
      </c>
      <c r="C2865" t="s">
        <v>145</v>
      </c>
      <c r="D2865" t="s">
        <v>8</v>
      </c>
      <c r="E2865" t="n">
        <v>74.339996</v>
      </c>
      <c r="F2865" t="n">
        <v>74.25</v>
      </c>
      <c r="G2865" t="n">
        <v>-0.00121060001133</v>
      </c>
    </row>
    <row r="2866" spans="1:7">
      <c r="A2866" t="n">
        <v>2864</v>
      </c>
      <c r="B2866" t="s">
        <v>144</v>
      </c>
      <c r="C2866" t="s">
        <v>145</v>
      </c>
      <c r="D2866" t="s">
        <v>9</v>
      </c>
      <c r="E2866" t="n">
        <v>11.75</v>
      </c>
      <c r="F2866" t="n">
        <v>11.7</v>
      </c>
      <c r="G2866" t="n">
        <v>-0.00425531914894</v>
      </c>
    </row>
    <row r="2867" spans="1:7">
      <c r="A2867" t="n">
        <v>2865</v>
      </c>
      <c r="B2867" t="s">
        <v>144</v>
      </c>
      <c r="C2867" t="s">
        <v>145</v>
      </c>
      <c r="D2867" t="s">
        <v>10</v>
      </c>
      <c r="E2867" t="n">
        <v>166.910004</v>
      </c>
      <c r="F2867" t="n">
        <v>167.410004</v>
      </c>
      <c r="G2867" t="n">
        <v>0.00299562631369</v>
      </c>
    </row>
    <row r="2868" spans="1:7">
      <c r="A2868" t="n">
        <v>2866</v>
      </c>
      <c r="B2868" t="s">
        <v>144</v>
      </c>
      <c r="C2868" t="s">
        <v>145</v>
      </c>
      <c r="D2868" t="s">
        <v>11</v>
      </c>
      <c r="E2868" t="n">
        <v>910.97998</v>
      </c>
      <c r="F2868" t="n">
        <v>910.669983</v>
      </c>
      <c r="G2868" t="n">
        <v>-0.000340289585727</v>
      </c>
    </row>
    <row r="2869" spans="1:7">
      <c r="A2869" t="n">
        <v>2867</v>
      </c>
      <c r="B2869" t="s">
        <v>144</v>
      </c>
      <c r="C2869" t="s">
        <v>145</v>
      </c>
      <c r="D2869" t="s">
        <v>12</v>
      </c>
      <c r="E2869" t="n">
        <v>100.370003</v>
      </c>
      <c r="F2869" t="n">
        <v>100.139999</v>
      </c>
      <c r="G2869" t="n">
        <v>-0.00229156115498</v>
      </c>
    </row>
    <row r="2870" spans="1:7">
      <c r="A2870" t="n">
        <v>2868</v>
      </c>
      <c r="B2870" t="s">
        <v>144</v>
      </c>
      <c r="C2870" t="s">
        <v>145</v>
      </c>
      <c r="D2870" t="s">
        <v>13</v>
      </c>
      <c r="E2870" t="n">
        <v>74.120003</v>
      </c>
      <c r="F2870" t="n">
        <v>73.639999</v>
      </c>
      <c r="G2870" t="n">
        <v>-0.00647603859379</v>
      </c>
    </row>
    <row r="2871" spans="1:7">
      <c r="A2871" t="n">
        <v>2869</v>
      </c>
      <c r="B2871" t="s">
        <v>144</v>
      </c>
      <c r="C2871" t="s">
        <v>145</v>
      </c>
      <c r="D2871" t="s">
        <v>14</v>
      </c>
      <c r="E2871" t="n">
        <v>42.299999</v>
      </c>
      <c r="F2871" t="n">
        <v>42.080002</v>
      </c>
      <c r="G2871" t="n">
        <v>-0.00520087482744</v>
      </c>
    </row>
    <row r="2872" spans="1:7">
      <c r="A2872" t="n">
        <v>2870</v>
      </c>
      <c r="B2872" t="s">
        <v>144</v>
      </c>
      <c r="C2872" t="s">
        <v>145</v>
      </c>
      <c r="D2872" t="s">
        <v>15</v>
      </c>
      <c r="E2872" t="n">
        <v>85.373322</v>
      </c>
      <c r="F2872" t="n">
        <v>86.47229</v>
      </c>
      <c r="G2872" t="n">
        <v>0.0128724989757</v>
      </c>
    </row>
    <row r="2873" spans="1:7">
      <c r="A2873" t="n">
        <v>2871</v>
      </c>
      <c r="B2873" t="s">
        <v>144</v>
      </c>
      <c r="C2873" t="s">
        <v>145</v>
      </c>
      <c r="D2873" t="s">
        <v>16</v>
      </c>
      <c r="E2873" t="n">
        <v>97.514122</v>
      </c>
      <c r="F2873" t="n">
        <v>97.70349899999999</v>
      </c>
      <c r="G2873" t="n">
        <v>0.00194204691706</v>
      </c>
    </row>
    <row r="2874" spans="1:7">
      <c r="A2874" t="n">
        <v>2872</v>
      </c>
      <c r="B2874" t="s">
        <v>144</v>
      </c>
      <c r="C2874" t="s">
        <v>145</v>
      </c>
      <c r="D2874" t="s">
        <v>17</v>
      </c>
      <c r="E2874" t="n">
        <v>30.411263</v>
      </c>
      <c r="F2874" t="n">
        <v>30.610615</v>
      </c>
      <c r="G2874" t="n">
        <v>0.00655520291939</v>
      </c>
    </row>
    <row r="2875" spans="1:7">
      <c r="A2875" t="n">
        <v>2873</v>
      </c>
      <c r="B2875" t="s">
        <v>144</v>
      </c>
      <c r="C2875" t="s">
        <v>145</v>
      </c>
      <c r="D2875" t="s">
        <v>18</v>
      </c>
      <c r="E2875" t="n">
        <v>49.700001</v>
      </c>
      <c r="F2875" t="n">
        <v>50.110001</v>
      </c>
      <c r="G2875" t="n">
        <v>0.00824949681591</v>
      </c>
    </row>
    <row r="2876" spans="1:7">
      <c r="A2876" t="n">
        <v>2874</v>
      </c>
      <c r="B2876" t="s">
        <v>144</v>
      </c>
      <c r="C2876" t="s">
        <v>145</v>
      </c>
      <c r="D2876" t="s">
        <v>19</v>
      </c>
      <c r="E2876" t="n">
        <v>1812.969971</v>
      </c>
      <c r="F2876" t="n">
        <v>1810</v>
      </c>
      <c r="G2876" t="n">
        <v>-0.00163817991887</v>
      </c>
    </row>
    <row r="2877" spans="1:7">
      <c r="A2877" t="n">
        <v>2875</v>
      </c>
      <c r="B2877" t="s">
        <v>144</v>
      </c>
      <c r="C2877" t="s">
        <v>145</v>
      </c>
      <c r="D2877" t="s">
        <v>20</v>
      </c>
      <c r="E2877" t="n">
        <v>131.001877</v>
      </c>
      <c r="F2877" t="n">
        <v>131.508835</v>
      </c>
      <c r="G2877" t="n">
        <v>0.00386985294875</v>
      </c>
    </row>
    <row r="2878" spans="1:7">
      <c r="A2878" t="n">
        <v>2876</v>
      </c>
      <c r="B2878" t="s">
        <v>144</v>
      </c>
      <c r="C2878" t="s">
        <v>145</v>
      </c>
      <c r="D2878" t="s">
        <v>21</v>
      </c>
      <c r="E2878" t="n">
        <v>142.210007</v>
      </c>
      <c r="F2878" t="n">
        <v>142.899994</v>
      </c>
      <c r="G2878" t="n">
        <v>0.00485188781405</v>
      </c>
    </row>
    <row r="2879" spans="1:7">
      <c r="A2879" t="n">
        <v>2877</v>
      </c>
      <c r="B2879" t="s">
        <v>144</v>
      </c>
      <c r="C2879" t="s">
        <v>145</v>
      </c>
      <c r="D2879" t="s">
        <v>22</v>
      </c>
      <c r="E2879" t="n">
        <v>197.080002</v>
      </c>
      <c r="F2879" t="n">
        <v>197.880005</v>
      </c>
      <c r="G2879" t="n">
        <v>0.00405928045404</v>
      </c>
    </row>
    <row r="2880" spans="1:7">
      <c r="A2880" t="n">
        <v>2878</v>
      </c>
      <c r="B2880" t="s">
        <v>144</v>
      </c>
      <c r="C2880" t="s">
        <v>145</v>
      </c>
      <c r="D2880" t="s">
        <v>23</v>
      </c>
      <c r="E2880" t="n">
        <v>102.582924</v>
      </c>
      <c r="F2880" t="n">
        <v>103.298759</v>
      </c>
      <c r="G2880" t="n">
        <v>0.00697811070388</v>
      </c>
    </row>
    <row r="2881" spans="1:7">
      <c r="A2881" t="n">
        <v>2879</v>
      </c>
      <c r="B2881" t="s">
        <v>144</v>
      </c>
      <c r="C2881" t="s">
        <v>145</v>
      </c>
      <c r="D2881" t="s">
        <v>24</v>
      </c>
      <c r="E2881" t="n">
        <v>69.504372</v>
      </c>
      <c r="F2881" t="n">
        <v>70.082741</v>
      </c>
      <c r="G2881" t="n">
        <v>0.00832133264941</v>
      </c>
    </row>
    <row r="2882" spans="1:7">
      <c r="A2882" t="n">
        <v>2880</v>
      </c>
      <c r="B2882" t="s">
        <v>145</v>
      </c>
      <c r="C2882" t="s">
        <v>146</v>
      </c>
      <c r="D2882" t="s">
        <v>1</v>
      </c>
      <c r="E2882" t="n">
        <v>93.200943</v>
      </c>
      <c r="F2882" t="n">
        <v>95.129723</v>
      </c>
      <c r="G2882" t="n">
        <v>0.0206948549866</v>
      </c>
    </row>
    <row r="2883" spans="1:7">
      <c r="A2883" t="n">
        <v>2881</v>
      </c>
      <c r="B2883" t="s">
        <v>145</v>
      </c>
      <c r="C2883" t="s">
        <v>146</v>
      </c>
      <c r="D2883" t="s">
        <v>2</v>
      </c>
      <c r="E2883" t="n">
        <v>108.559998</v>
      </c>
      <c r="F2883" t="n">
        <v>109.75</v>
      </c>
      <c r="G2883" t="n">
        <v>0.0109616988018</v>
      </c>
    </row>
    <row r="2884" spans="1:7">
      <c r="A2884" t="n">
        <v>2882</v>
      </c>
      <c r="B2884" t="s">
        <v>145</v>
      </c>
      <c r="C2884" t="s">
        <v>146</v>
      </c>
      <c r="D2884" t="s">
        <v>3</v>
      </c>
      <c r="E2884" t="n">
        <v>248.354797</v>
      </c>
      <c r="F2884" t="n">
        <v>248.603775</v>
      </c>
      <c r="G2884" t="n">
        <v>0.0010025093254</v>
      </c>
    </row>
    <row r="2885" spans="1:7">
      <c r="A2885" t="n">
        <v>2883</v>
      </c>
      <c r="B2885" t="s">
        <v>145</v>
      </c>
      <c r="C2885" t="s">
        <v>146</v>
      </c>
      <c r="D2885" t="s">
        <v>4</v>
      </c>
      <c r="E2885" t="n">
        <v>116.300003</v>
      </c>
      <c r="F2885" t="n">
        <v>116.760002</v>
      </c>
      <c r="G2885" t="n">
        <v>0.00395527934767</v>
      </c>
    </row>
    <row r="2886" spans="1:7">
      <c r="A2886" t="n">
        <v>2884</v>
      </c>
      <c r="B2886" t="s">
        <v>145</v>
      </c>
      <c r="C2886" t="s">
        <v>146</v>
      </c>
      <c r="D2886" t="s">
        <v>5</v>
      </c>
      <c r="E2886" t="n">
        <v>392.970001</v>
      </c>
      <c r="F2886" t="n">
        <v>396.450012</v>
      </c>
      <c r="G2886" t="n">
        <v>0.00885566580437</v>
      </c>
    </row>
    <row r="2887" spans="1:7">
      <c r="A2887" t="n">
        <v>2885</v>
      </c>
      <c r="B2887" t="s">
        <v>145</v>
      </c>
      <c r="C2887" t="s">
        <v>146</v>
      </c>
      <c r="D2887" t="s">
        <v>6</v>
      </c>
      <c r="E2887" t="n">
        <v>40.52</v>
      </c>
      <c r="F2887" t="n">
        <v>40.799999</v>
      </c>
      <c r="G2887" t="n">
        <v>0.00691014313919</v>
      </c>
    </row>
    <row r="2888" spans="1:7">
      <c r="A2888" t="n">
        <v>2886</v>
      </c>
      <c r="B2888" t="s">
        <v>145</v>
      </c>
      <c r="C2888" t="s">
        <v>146</v>
      </c>
      <c r="D2888" t="s">
        <v>7</v>
      </c>
      <c r="E2888" t="n">
        <v>6.81</v>
      </c>
      <c r="F2888" t="n">
        <v>6.54</v>
      </c>
      <c r="G2888" t="n">
        <v>-0.0396475770925</v>
      </c>
    </row>
    <row r="2889" spans="1:7">
      <c r="A2889" t="n">
        <v>2887</v>
      </c>
      <c r="B2889" t="s">
        <v>145</v>
      </c>
      <c r="C2889" t="s">
        <v>146</v>
      </c>
      <c r="D2889" t="s">
        <v>8</v>
      </c>
      <c r="E2889" t="n">
        <v>74.25</v>
      </c>
      <c r="F2889" t="n">
        <v>74.25</v>
      </c>
      <c r="G2889" t="n">
        <v>0</v>
      </c>
    </row>
    <row r="2890" spans="1:7">
      <c r="A2890" t="n">
        <v>2888</v>
      </c>
      <c r="B2890" t="s">
        <v>145</v>
      </c>
      <c r="C2890" t="s">
        <v>146</v>
      </c>
      <c r="D2890" t="s">
        <v>9</v>
      </c>
      <c r="E2890" t="n">
        <v>11.7</v>
      </c>
      <c r="F2890" t="n">
        <v>11.8</v>
      </c>
      <c r="G2890" t="n">
        <v>0.00854700854701</v>
      </c>
    </row>
    <row r="2891" spans="1:7">
      <c r="A2891" t="n">
        <v>2889</v>
      </c>
      <c r="B2891" t="s">
        <v>145</v>
      </c>
      <c r="C2891" t="s">
        <v>146</v>
      </c>
      <c r="D2891" t="s">
        <v>10</v>
      </c>
      <c r="E2891" t="n">
        <v>167.410004</v>
      </c>
      <c r="F2891" t="n">
        <v>167.779999</v>
      </c>
      <c r="G2891" t="n">
        <v>0.00221011284367</v>
      </c>
    </row>
    <row r="2892" spans="1:7">
      <c r="A2892" t="n">
        <v>2890</v>
      </c>
      <c r="B2892" t="s">
        <v>145</v>
      </c>
      <c r="C2892" t="s">
        <v>146</v>
      </c>
      <c r="D2892" t="s">
        <v>11</v>
      </c>
      <c r="E2892" t="n">
        <v>910.669983</v>
      </c>
      <c r="F2892" t="n">
        <v>906.659973</v>
      </c>
      <c r="G2892" t="n">
        <v>-0.00440336244178</v>
      </c>
    </row>
    <row r="2893" spans="1:7">
      <c r="A2893" t="n">
        <v>2891</v>
      </c>
      <c r="B2893" t="s">
        <v>145</v>
      </c>
      <c r="C2893" t="s">
        <v>146</v>
      </c>
      <c r="D2893" t="s">
        <v>12</v>
      </c>
      <c r="E2893" t="n">
        <v>100.139999</v>
      </c>
      <c r="F2893" t="n">
        <v>101.459999</v>
      </c>
      <c r="G2893" t="n">
        <v>0.0131815459675</v>
      </c>
    </row>
    <row r="2894" spans="1:7">
      <c r="A2894" t="n">
        <v>2892</v>
      </c>
      <c r="B2894" t="s">
        <v>145</v>
      </c>
      <c r="C2894" t="s">
        <v>146</v>
      </c>
      <c r="D2894" t="s">
        <v>13</v>
      </c>
      <c r="E2894" t="n">
        <v>73.639999</v>
      </c>
      <c r="F2894" t="n">
        <v>73.849998</v>
      </c>
      <c r="G2894" t="n">
        <v>0.00285169748576</v>
      </c>
    </row>
    <row r="2895" spans="1:7">
      <c r="A2895" t="n">
        <v>2893</v>
      </c>
      <c r="B2895" t="s">
        <v>145</v>
      </c>
      <c r="C2895" t="s">
        <v>146</v>
      </c>
      <c r="D2895" t="s">
        <v>14</v>
      </c>
      <c r="E2895" t="n">
        <v>42.080002</v>
      </c>
      <c r="F2895" t="n">
        <v>42.59</v>
      </c>
      <c r="G2895" t="n">
        <v>0.0121197237586</v>
      </c>
    </row>
    <row r="2896" spans="1:7">
      <c r="A2896" t="n">
        <v>2894</v>
      </c>
      <c r="B2896" t="s">
        <v>145</v>
      </c>
      <c r="C2896" t="s">
        <v>146</v>
      </c>
      <c r="D2896" t="s">
        <v>15</v>
      </c>
      <c r="E2896" t="n">
        <v>86.47229</v>
      </c>
      <c r="F2896" t="n">
        <v>87.224739</v>
      </c>
      <c r="G2896" t="n">
        <v>0.008701619906220001</v>
      </c>
    </row>
    <row r="2897" spans="1:7">
      <c r="A2897" t="n">
        <v>2895</v>
      </c>
      <c r="B2897" t="s">
        <v>145</v>
      </c>
      <c r="C2897" t="s">
        <v>146</v>
      </c>
      <c r="D2897" t="s">
        <v>16</v>
      </c>
      <c r="E2897" t="n">
        <v>97.70349899999999</v>
      </c>
      <c r="F2897" t="n">
        <v>98.75</v>
      </c>
      <c r="G2897" t="n">
        <v>0.0107109879453</v>
      </c>
    </row>
    <row r="2898" spans="1:7">
      <c r="A2898" t="n">
        <v>2896</v>
      </c>
      <c r="B2898" t="s">
        <v>145</v>
      </c>
      <c r="C2898" t="s">
        <v>146</v>
      </c>
      <c r="D2898" t="s">
        <v>17</v>
      </c>
      <c r="E2898" t="n">
        <v>30.610615</v>
      </c>
      <c r="F2898" t="n">
        <v>31.009321</v>
      </c>
      <c r="G2898" t="n">
        <v>0.0130250894992</v>
      </c>
    </row>
    <row r="2899" spans="1:7">
      <c r="A2899" t="n">
        <v>2897</v>
      </c>
      <c r="B2899" t="s">
        <v>145</v>
      </c>
      <c r="C2899" t="s">
        <v>146</v>
      </c>
      <c r="D2899" t="s">
        <v>18</v>
      </c>
      <c r="E2899" t="n">
        <v>50.110001</v>
      </c>
      <c r="F2899" t="n">
        <v>49.450001</v>
      </c>
      <c r="G2899" t="n">
        <v>-0.0131710234849</v>
      </c>
    </row>
    <row r="2900" spans="1:7">
      <c r="A2900" t="n">
        <v>2898</v>
      </c>
      <c r="B2900" t="s">
        <v>145</v>
      </c>
      <c r="C2900" t="s">
        <v>146</v>
      </c>
      <c r="D2900" t="s">
        <v>19</v>
      </c>
      <c r="E2900" t="n">
        <v>1810</v>
      </c>
      <c r="F2900" t="n">
        <v>1801.540039</v>
      </c>
      <c r="G2900" t="n">
        <v>-0.00467401160221</v>
      </c>
    </row>
    <row r="2901" spans="1:7">
      <c r="A2901" t="n">
        <v>2899</v>
      </c>
      <c r="B2901" t="s">
        <v>145</v>
      </c>
      <c r="C2901" t="s">
        <v>146</v>
      </c>
      <c r="D2901" t="s">
        <v>20</v>
      </c>
      <c r="E2901" t="n">
        <v>131.508835</v>
      </c>
      <c r="F2901" t="n">
        <v>130.425354</v>
      </c>
      <c r="G2901" t="n">
        <v>-0.008238845701890001</v>
      </c>
    </row>
    <row r="2902" spans="1:7">
      <c r="A2902" t="n">
        <v>2900</v>
      </c>
      <c r="B2902" t="s">
        <v>145</v>
      </c>
      <c r="C2902" t="s">
        <v>146</v>
      </c>
      <c r="D2902" t="s">
        <v>21</v>
      </c>
      <c r="E2902" t="n">
        <v>142.899994</v>
      </c>
      <c r="F2902" t="n">
        <v>144.059998</v>
      </c>
      <c r="G2902" t="n">
        <v>0.00811759306302</v>
      </c>
    </row>
    <row r="2903" spans="1:7">
      <c r="A2903" t="n">
        <v>2901</v>
      </c>
      <c r="B2903" t="s">
        <v>145</v>
      </c>
      <c r="C2903" t="s">
        <v>146</v>
      </c>
      <c r="D2903" t="s">
        <v>22</v>
      </c>
      <c r="E2903" t="n">
        <v>197.880005</v>
      </c>
      <c r="F2903" t="n">
        <v>198.119995</v>
      </c>
      <c r="G2903" t="n">
        <v>0.00121280571021</v>
      </c>
    </row>
    <row r="2904" spans="1:7">
      <c r="A2904" t="n">
        <v>2902</v>
      </c>
      <c r="B2904" t="s">
        <v>145</v>
      </c>
      <c r="C2904" t="s">
        <v>146</v>
      </c>
      <c r="D2904" t="s">
        <v>23</v>
      </c>
      <c r="E2904" t="n">
        <v>103.298759</v>
      </c>
      <c r="F2904" t="n">
        <v>103.706383</v>
      </c>
      <c r="G2904" t="n">
        <v>0.0039460687035</v>
      </c>
    </row>
    <row r="2905" spans="1:7">
      <c r="A2905" t="n">
        <v>2903</v>
      </c>
      <c r="B2905" t="s">
        <v>145</v>
      </c>
      <c r="C2905" t="s">
        <v>146</v>
      </c>
      <c r="D2905" t="s">
        <v>24</v>
      </c>
      <c r="E2905" t="n">
        <v>70.082741</v>
      </c>
      <c r="F2905" t="n">
        <v>70.631203</v>
      </c>
      <c r="G2905" t="n">
        <v>0.007825921078060001</v>
      </c>
    </row>
    <row r="2906" spans="1:7">
      <c r="A2906" t="n">
        <v>2904</v>
      </c>
      <c r="B2906" t="s">
        <v>146</v>
      </c>
      <c r="C2906" t="s">
        <v>147</v>
      </c>
      <c r="D2906" t="s">
        <v>1</v>
      </c>
      <c r="E2906" t="n">
        <v>95.129723</v>
      </c>
      <c r="F2906" t="n">
        <v>95.73934199999999</v>
      </c>
      <c r="G2906" t="n">
        <v>0.00640829154942</v>
      </c>
    </row>
    <row r="2907" spans="1:7">
      <c r="A2907" t="n">
        <v>2905</v>
      </c>
      <c r="B2907" t="s">
        <v>146</v>
      </c>
      <c r="C2907" t="s">
        <v>147</v>
      </c>
      <c r="D2907" t="s">
        <v>2</v>
      </c>
      <c r="E2907" t="n">
        <v>109.75</v>
      </c>
      <c r="F2907" t="n">
        <v>111.010002</v>
      </c>
      <c r="G2907" t="n">
        <v>0.0114806560364</v>
      </c>
    </row>
    <row r="2908" spans="1:7">
      <c r="A2908" t="n">
        <v>2906</v>
      </c>
      <c r="B2908" t="s">
        <v>146</v>
      </c>
      <c r="C2908" t="s">
        <v>147</v>
      </c>
      <c r="D2908" t="s">
        <v>3</v>
      </c>
      <c r="E2908" t="n">
        <v>248.603775</v>
      </c>
      <c r="F2908" t="n">
        <v>254.151108</v>
      </c>
      <c r="G2908" t="n">
        <v>0.0223139531972</v>
      </c>
    </row>
    <row r="2909" spans="1:7">
      <c r="A2909" t="n">
        <v>2907</v>
      </c>
      <c r="B2909" t="s">
        <v>146</v>
      </c>
      <c r="C2909" t="s">
        <v>147</v>
      </c>
      <c r="D2909" t="s">
        <v>4</v>
      </c>
      <c r="E2909" t="n">
        <v>116.760002</v>
      </c>
      <c r="F2909" t="n">
        <v>116.889999</v>
      </c>
      <c r="G2909" t="n">
        <v>0.00111336928549</v>
      </c>
    </row>
    <row r="2910" spans="1:7">
      <c r="A2910" t="n">
        <v>2908</v>
      </c>
      <c r="B2910" t="s">
        <v>146</v>
      </c>
      <c r="C2910" t="s">
        <v>147</v>
      </c>
      <c r="D2910" t="s">
        <v>5</v>
      </c>
      <c r="E2910" t="n">
        <v>396.450012</v>
      </c>
      <c r="F2910" t="n">
        <v>397.049988</v>
      </c>
      <c r="G2910" t="n">
        <v>0.00151337112332</v>
      </c>
    </row>
    <row r="2911" spans="1:7">
      <c r="A2911" t="n">
        <v>2909</v>
      </c>
      <c r="B2911" t="s">
        <v>146</v>
      </c>
      <c r="C2911" t="s">
        <v>147</v>
      </c>
      <c r="D2911" t="s">
        <v>6</v>
      </c>
      <c r="E2911" t="n">
        <v>40.799999</v>
      </c>
      <c r="F2911" t="n">
        <v>41.349998</v>
      </c>
      <c r="G2911" t="n">
        <v>0.0134803679775</v>
      </c>
    </row>
    <row r="2912" spans="1:7">
      <c r="A2912" t="n">
        <v>2910</v>
      </c>
      <c r="B2912" t="s">
        <v>146</v>
      </c>
      <c r="C2912" t="s">
        <v>147</v>
      </c>
      <c r="D2912" t="s">
        <v>7</v>
      </c>
      <c r="E2912" t="n">
        <v>6.54</v>
      </c>
      <c r="F2912" t="n">
        <v>6.93</v>
      </c>
      <c r="G2912" t="n">
        <v>0.0596330275229</v>
      </c>
    </row>
    <row r="2913" spans="1:7">
      <c r="A2913" t="n">
        <v>2911</v>
      </c>
      <c r="B2913" t="s">
        <v>146</v>
      </c>
      <c r="C2913" t="s">
        <v>147</v>
      </c>
      <c r="D2913" t="s">
        <v>8</v>
      </c>
      <c r="E2913" t="n">
        <v>74.25</v>
      </c>
      <c r="F2913" t="n">
        <v>74.949997</v>
      </c>
      <c r="G2913" t="n">
        <v>0.00942756902357</v>
      </c>
    </row>
    <row r="2914" spans="1:7">
      <c r="A2914" t="n">
        <v>2912</v>
      </c>
      <c r="B2914" t="s">
        <v>146</v>
      </c>
      <c r="C2914" t="s">
        <v>147</v>
      </c>
      <c r="D2914" t="s">
        <v>9</v>
      </c>
      <c r="E2914" t="n">
        <v>11.8</v>
      </c>
      <c r="F2914" t="n">
        <v>12</v>
      </c>
      <c r="G2914" t="n">
        <v>0.0169491525424</v>
      </c>
    </row>
    <row r="2915" spans="1:7">
      <c r="A2915" t="n">
        <v>2913</v>
      </c>
      <c r="B2915" t="s">
        <v>146</v>
      </c>
      <c r="C2915" t="s">
        <v>147</v>
      </c>
      <c r="D2915" t="s">
        <v>10</v>
      </c>
      <c r="E2915" t="n">
        <v>167.779999</v>
      </c>
      <c r="F2915" t="n">
        <v>169.639999</v>
      </c>
      <c r="G2915" t="n">
        <v>0.0110859459476</v>
      </c>
    </row>
    <row r="2916" spans="1:7">
      <c r="A2916" t="n">
        <v>2914</v>
      </c>
      <c r="B2916" t="s">
        <v>146</v>
      </c>
      <c r="C2916" t="s">
        <v>147</v>
      </c>
      <c r="D2916" t="s">
        <v>11</v>
      </c>
      <c r="E2916" t="n">
        <v>906.659973</v>
      </c>
      <c r="F2916" t="n">
        <v>924.690002</v>
      </c>
      <c r="G2916" t="n">
        <v>0.0198862082114</v>
      </c>
    </row>
    <row r="2917" spans="1:7">
      <c r="A2917" t="n">
        <v>2915</v>
      </c>
      <c r="B2917" t="s">
        <v>146</v>
      </c>
      <c r="C2917" t="s">
        <v>147</v>
      </c>
      <c r="D2917" t="s">
        <v>12</v>
      </c>
      <c r="E2917" t="n">
        <v>101.459999</v>
      </c>
      <c r="F2917" t="n">
        <v>101.800003</v>
      </c>
      <c r="G2917" t="n">
        <v>0.00335111377243</v>
      </c>
    </row>
    <row r="2918" spans="1:7">
      <c r="A2918" t="n">
        <v>2916</v>
      </c>
      <c r="B2918" t="s">
        <v>146</v>
      </c>
      <c r="C2918" t="s">
        <v>147</v>
      </c>
      <c r="D2918" t="s">
        <v>13</v>
      </c>
      <c r="E2918" t="n">
        <v>73.849998</v>
      </c>
      <c r="F2918" t="n">
        <v>75.81999999999999</v>
      </c>
      <c r="G2918" t="n">
        <v>0.0266757217786</v>
      </c>
    </row>
    <row r="2919" spans="1:7">
      <c r="A2919" t="n">
        <v>2917</v>
      </c>
      <c r="B2919" t="s">
        <v>146</v>
      </c>
      <c r="C2919" t="s">
        <v>147</v>
      </c>
      <c r="D2919" t="s">
        <v>14</v>
      </c>
      <c r="E2919" t="n">
        <v>42.59</v>
      </c>
      <c r="F2919" t="n">
        <v>43.610001</v>
      </c>
      <c r="G2919" t="n">
        <v>0.0239493073491</v>
      </c>
    </row>
    <row r="2920" spans="1:7">
      <c r="A2920" t="n">
        <v>2918</v>
      </c>
      <c r="B2920" t="s">
        <v>146</v>
      </c>
      <c r="C2920" t="s">
        <v>147</v>
      </c>
      <c r="D2920" t="s">
        <v>15</v>
      </c>
      <c r="E2920" t="n">
        <v>87.224739</v>
      </c>
      <c r="F2920" t="n">
        <v>87.88808400000001</v>
      </c>
      <c r="G2920" t="n">
        <v>0.0076050098585</v>
      </c>
    </row>
    <row r="2921" spans="1:7">
      <c r="A2921" t="n">
        <v>2919</v>
      </c>
      <c r="B2921" t="s">
        <v>146</v>
      </c>
      <c r="C2921" t="s">
        <v>147</v>
      </c>
      <c r="D2921" t="s">
        <v>16</v>
      </c>
      <c r="E2921" t="n">
        <v>98.75</v>
      </c>
      <c r="F2921" t="n">
        <v>102</v>
      </c>
      <c r="G2921" t="n">
        <v>0.0329113924051</v>
      </c>
    </row>
    <row r="2922" spans="1:7">
      <c r="A2922" t="n">
        <v>2920</v>
      </c>
      <c r="B2922" t="s">
        <v>146</v>
      </c>
      <c r="C2922" t="s">
        <v>147</v>
      </c>
      <c r="D2922" t="s">
        <v>17</v>
      </c>
      <c r="E2922" t="n">
        <v>31.009321</v>
      </c>
      <c r="F2922" t="n">
        <v>31.497736</v>
      </c>
      <c r="G2922" t="n">
        <v>0.0157505867349</v>
      </c>
    </row>
    <row r="2923" spans="1:7">
      <c r="A2923" t="n">
        <v>2921</v>
      </c>
      <c r="B2923" t="s">
        <v>146</v>
      </c>
      <c r="C2923" t="s">
        <v>147</v>
      </c>
      <c r="D2923" t="s">
        <v>18</v>
      </c>
      <c r="E2923" t="n">
        <v>49.450001</v>
      </c>
      <c r="F2923" t="n">
        <v>49.669998</v>
      </c>
      <c r="G2923" t="n">
        <v>0.00444887756423</v>
      </c>
    </row>
    <row r="2924" spans="1:7">
      <c r="A2924" t="n">
        <v>2922</v>
      </c>
      <c r="B2924" t="s">
        <v>146</v>
      </c>
      <c r="C2924" t="s">
        <v>147</v>
      </c>
      <c r="D2924" t="s">
        <v>19</v>
      </c>
      <c r="E2924" t="n">
        <v>1801.540039</v>
      </c>
      <c r="F2924" t="n">
        <v>1818.199951</v>
      </c>
      <c r="G2924" t="n">
        <v>0.009247594635340001</v>
      </c>
    </row>
    <row r="2925" spans="1:7">
      <c r="A2925" t="n">
        <v>2923</v>
      </c>
      <c r="B2925" t="s">
        <v>146</v>
      </c>
      <c r="C2925" t="s">
        <v>147</v>
      </c>
      <c r="D2925" t="s">
        <v>20</v>
      </c>
      <c r="E2925" t="n">
        <v>130.425354</v>
      </c>
      <c r="F2925" t="n">
        <v>131.956131</v>
      </c>
      <c r="G2925" t="n">
        <v>0.0117368054067</v>
      </c>
    </row>
    <row r="2926" spans="1:7">
      <c r="A2926" t="n">
        <v>2924</v>
      </c>
      <c r="B2926" t="s">
        <v>146</v>
      </c>
      <c r="C2926" t="s">
        <v>147</v>
      </c>
      <c r="D2926" t="s">
        <v>21</v>
      </c>
      <c r="E2926" t="n">
        <v>144.059998</v>
      </c>
      <c r="F2926" t="n">
        <v>145.589996</v>
      </c>
      <c r="G2926" t="n">
        <v>0.0106205610249</v>
      </c>
    </row>
    <row r="2927" spans="1:7">
      <c r="A2927" t="n">
        <v>2925</v>
      </c>
      <c r="B2927" t="s">
        <v>146</v>
      </c>
      <c r="C2927" t="s">
        <v>147</v>
      </c>
      <c r="D2927" t="s">
        <v>22</v>
      </c>
      <c r="E2927" t="n">
        <v>198.119995</v>
      </c>
      <c r="F2927" t="n">
        <v>196.740005</v>
      </c>
      <c r="G2927" t="n">
        <v>-0.00696542517074</v>
      </c>
    </row>
    <row r="2928" spans="1:7">
      <c r="A2928" t="n">
        <v>2926</v>
      </c>
      <c r="B2928" t="s">
        <v>146</v>
      </c>
      <c r="C2928" t="s">
        <v>147</v>
      </c>
      <c r="D2928" t="s">
        <v>23</v>
      </c>
      <c r="E2928" t="n">
        <v>103.706383</v>
      </c>
      <c r="F2928" t="n">
        <v>105.59539</v>
      </c>
      <c r="G2928" t="n">
        <v>0.01821495404</v>
      </c>
    </row>
    <row r="2929" spans="1:7">
      <c r="A2929" t="n">
        <v>2927</v>
      </c>
      <c r="B2929" t="s">
        <v>146</v>
      </c>
      <c r="C2929" t="s">
        <v>147</v>
      </c>
      <c r="D2929" t="s">
        <v>24</v>
      </c>
      <c r="E2929" t="n">
        <v>70.631203</v>
      </c>
      <c r="F2929" t="n">
        <v>71.43892700000001</v>
      </c>
      <c r="G2929" t="n">
        <v>0.0114357955931</v>
      </c>
    </row>
    <row r="2930" spans="1:7">
      <c r="A2930" t="n">
        <v>2928</v>
      </c>
      <c r="B2930" t="s">
        <v>147</v>
      </c>
      <c r="C2930" t="s">
        <v>148</v>
      </c>
      <c r="D2930" t="s">
        <v>1</v>
      </c>
      <c r="E2930" t="n">
        <v>95.73934199999999</v>
      </c>
      <c r="F2930" t="n">
        <v>93.480766</v>
      </c>
      <c r="G2930" t="n">
        <v>-0.0235908870149</v>
      </c>
    </row>
    <row r="2931" spans="1:7">
      <c r="A2931" t="n">
        <v>2929</v>
      </c>
      <c r="B2931" t="s">
        <v>147</v>
      </c>
      <c r="C2931" t="s">
        <v>148</v>
      </c>
      <c r="D2931" t="s">
        <v>2</v>
      </c>
      <c r="E2931" t="n">
        <v>111.010002</v>
      </c>
      <c r="F2931" t="n">
        <v>110.650002</v>
      </c>
      <c r="G2931" t="n">
        <v>-0.00324295102706</v>
      </c>
    </row>
    <row r="2932" spans="1:7">
      <c r="A2932" t="n">
        <v>2930</v>
      </c>
      <c r="B2932" t="s">
        <v>147</v>
      </c>
      <c r="C2932" t="s">
        <v>148</v>
      </c>
      <c r="D2932" t="s">
        <v>3</v>
      </c>
      <c r="E2932" t="n">
        <v>254.151108</v>
      </c>
      <c r="F2932" t="n">
        <v>255.874084</v>
      </c>
      <c r="G2932" t="n">
        <v>0.00677933696044</v>
      </c>
    </row>
    <row r="2933" spans="1:7">
      <c r="A2933" t="n">
        <v>2931</v>
      </c>
      <c r="B2933" t="s">
        <v>147</v>
      </c>
      <c r="C2933" t="s">
        <v>148</v>
      </c>
      <c r="D2933" t="s">
        <v>4</v>
      </c>
      <c r="E2933" t="n">
        <v>116.889999</v>
      </c>
      <c r="F2933" t="n">
        <v>116.089996</v>
      </c>
      <c r="G2933" t="n">
        <v>-0.00684406713016</v>
      </c>
    </row>
    <row r="2934" spans="1:7">
      <c r="A2934" t="n">
        <v>2932</v>
      </c>
      <c r="B2934" t="s">
        <v>147</v>
      </c>
      <c r="C2934" t="s">
        <v>148</v>
      </c>
      <c r="D2934" t="s">
        <v>5</v>
      </c>
      <c r="E2934" t="n">
        <v>397.049988</v>
      </c>
      <c r="F2934" t="n">
        <v>390.329987</v>
      </c>
      <c r="G2934" t="n">
        <v>-0.0169248235817</v>
      </c>
    </row>
    <row r="2935" spans="1:7">
      <c r="A2935" t="n">
        <v>2933</v>
      </c>
      <c r="B2935" t="s">
        <v>147</v>
      </c>
      <c r="C2935" t="s">
        <v>148</v>
      </c>
      <c r="D2935" t="s">
        <v>6</v>
      </c>
      <c r="E2935" t="n">
        <v>41.349998</v>
      </c>
      <c r="F2935" t="n">
        <v>40.650002</v>
      </c>
      <c r="G2935" t="n">
        <v>-0.0169285618829</v>
      </c>
    </row>
    <row r="2936" spans="1:7">
      <c r="A2936" t="n">
        <v>2934</v>
      </c>
      <c r="B2936" t="s">
        <v>147</v>
      </c>
      <c r="C2936" t="s">
        <v>148</v>
      </c>
      <c r="D2936" t="s">
        <v>7</v>
      </c>
      <c r="E2936" t="n">
        <v>6.93</v>
      </c>
      <c r="F2936" t="n">
        <v>6.87</v>
      </c>
      <c r="G2936" t="n">
        <v>-0.008658008658010001</v>
      </c>
    </row>
    <row r="2937" spans="1:7">
      <c r="A2937" t="n">
        <v>2935</v>
      </c>
      <c r="B2937" t="s">
        <v>147</v>
      </c>
      <c r="C2937" t="s">
        <v>148</v>
      </c>
      <c r="D2937" t="s">
        <v>8</v>
      </c>
      <c r="E2937" t="n">
        <v>74.949997</v>
      </c>
      <c r="F2937" t="n">
        <v>74.31999999999999</v>
      </c>
      <c r="G2937" t="n">
        <v>-0.00840556404559</v>
      </c>
    </row>
    <row r="2938" spans="1:7">
      <c r="A2938" t="n">
        <v>2936</v>
      </c>
      <c r="B2938" t="s">
        <v>147</v>
      </c>
      <c r="C2938" t="s">
        <v>148</v>
      </c>
      <c r="D2938" t="s">
        <v>9</v>
      </c>
      <c r="E2938" t="n">
        <v>12</v>
      </c>
      <c r="F2938" t="n">
        <v>11.9</v>
      </c>
      <c r="G2938" t="n">
        <v>-0.008333333333330001</v>
      </c>
    </row>
    <row r="2939" spans="1:7">
      <c r="A2939" t="n">
        <v>2937</v>
      </c>
      <c r="B2939" t="s">
        <v>147</v>
      </c>
      <c r="C2939" t="s">
        <v>148</v>
      </c>
      <c r="D2939" t="s">
        <v>10</v>
      </c>
      <c r="E2939" t="n">
        <v>169.639999</v>
      </c>
      <c r="F2939" t="n">
        <v>168.710007</v>
      </c>
      <c r="G2939" t="n">
        <v>-0.00548215046853</v>
      </c>
    </row>
    <row r="2940" spans="1:7">
      <c r="A2940" t="n">
        <v>2938</v>
      </c>
      <c r="B2940" t="s">
        <v>147</v>
      </c>
      <c r="C2940" t="s">
        <v>148</v>
      </c>
      <c r="D2940" t="s">
        <v>11</v>
      </c>
      <c r="E2940" t="n">
        <v>924.690002</v>
      </c>
      <c r="F2940" t="n">
        <v>927</v>
      </c>
      <c r="G2940" t="n">
        <v>0.00249813234165</v>
      </c>
    </row>
    <row r="2941" spans="1:7">
      <c r="A2941" t="n">
        <v>2939</v>
      </c>
      <c r="B2941" t="s">
        <v>147</v>
      </c>
      <c r="C2941" t="s">
        <v>148</v>
      </c>
      <c r="D2941" t="s">
        <v>12</v>
      </c>
      <c r="E2941" t="n">
        <v>101.800003</v>
      </c>
      <c r="F2941" t="n">
        <v>100.190002</v>
      </c>
      <c r="G2941" t="n">
        <v>-0.0158153335221</v>
      </c>
    </row>
    <row r="2942" spans="1:7">
      <c r="A2942" t="n">
        <v>2940</v>
      </c>
      <c r="B2942" t="s">
        <v>147</v>
      </c>
      <c r="C2942" t="s">
        <v>148</v>
      </c>
      <c r="D2942" t="s">
        <v>13</v>
      </c>
      <c r="E2942" t="n">
        <v>75.81999999999999</v>
      </c>
      <c r="F2942" t="n">
        <v>73.010002</v>
      </c>
      <c r="G2942" t="n">
        <v>-0.0370614349776</v>
      </c>
    </row>
    <row r="2943" spans="1:7">
      <c r="A2943" t="n">
        <v>2941</v>
      </c>
      <c r="B2943" t="s">
        <v>147</v>
      </c>
      <c r="C2943" t="s">
        <v>148</v>
      </c>
      <c r="D2943" t="s">
        <v>14</v>
      </c>
      <c r="E2943" t="n">
        <v>43.610001</v>
      </c>
      <c r="F2943" t="n">
        <v>43.299999</v>
      </c>
      <c r="G2943" t="n">
        <v>-0.00710850706011</v>
      </c>
    </row>
    <row r="2944" spans="1:7">
      <c r="A2944" t="n">
        <v>2942</v>
      </c>
      <c r="B2944" t="s">
        <v>147</v>
      </c>
      <c r="C2944" t="s">
        <v>148</v>
      </c>
      <c r="D2944" t="s">
        <v>15</v>
      </c>
      <c r="E2944" t="n">
        <v>87.88808400000001</v>
      </c>
      <c r="F2944" t="n">
        <v>88.472221</v>
      </c>
      <c r="G2944" t="n">
        <v>0.00664637313063</v>
      </c>
    </row>
    <row r="2945" spans="1:7">
      <c r="A2945" t="n">
        <v>2943</v>
      </c>
      <c r="B2945" t="s">
        <v>147</v>
      </c>
      <c r="C2945" t="s">
        <v>148</v>
      </c>
      <c r="D2945" t="s">
        <v>16</v>
      </c>
      <c r="E2945" t="n">
        <v>102</v>
      </c>
      <c r="F2945" t="n">
        <v>100.43</v>
      </c>
      <c r="G2945" t="n">
        <v>-0.0153921568627</v>
      </c>
    </row>
    <row r="2946" spans="1:7">
      <c r="A2946" t="n">
        <v>2944</v>
      </c>
      <c r="B2946" t="s">
        <v>147</v>
      </c>
      <c r="C2946" t="s">
        <v>148</v>
      </c>
      <c r="D2946" t="s">
        <v>17</v>
      </c>
      <c r="E2946" t="n">
        <v>31.497736</v>
      </c>
      <c r="F2946" t="n">
        <v>31.218641</v>
      </c>
      <c r="G2946" t="n">
        <v>-0.00886079558226</v>
      </c>
    </row>
    <row r="2947" spans="1:7">
      <c r="A2947" t="n">
        <v>2945</v>
      </c>
      <c r="B2947" t="s">
        <v>147</v>
      </c>
      <c r="C2947" t="s">
        <v>148</v>
      </c>
      <c r="D2947" t="s">
        <v>18</v>
      </c>
      <c r="E2947" t="n">
        <v>49.669998</v>
      </c>
      <c r="F2947" t="n">
        <v>50.169998</v>
      </c>
      <c r="G2947" t="n">
        <v>0.0100664388994</v>
      </c>
    </row>
    <row r="2948" spans="1:7">
      <c r="A2948" t="n">
        <v>2946</v>
      </c>
      <c r="B2948" t="s">
        <v>147</v>
      </c>
      <c r="C2948" t="s">
        <v>148</v>
      </c>
      <c r="D2948" t="s">
        <v>19</v>
      </c>
      <c r="E2948" t="n">
        <v>1818.199951</v>
      </c>
      <c r="F2948" t="n">
        <v>1813.02002</v>
      </c>
      <c r="G2948" t="n">
        <v>-0.00284893363744</v>
      </c>
    </row>
    <row r="2949" spans="1:7">
      <c r="A2949" t="n">
        <v>2947</v>
      </c>
      <c r="B2949" t="s">
        <v>147</v>
      </c>
      <c r="C2949" t="s">
        <v>148</v>
      </c>
      <c r="D2949" t="s">
        <v>20</v>
      </c>
      <c r="E2949" t="n">
        <v>131.956131</v>
      </c>
      <c r="F2949" t="n">
        <v>131.588348</v>
      </c>
      <c r="G2949" t="n">
        <v>-0.00278716113615</v>
      </c>
    </row>
    <row r="2950" spans="1:7">
      <c r="A2950" t="n">
        <v>2948</v>
      </c>
      <c r="B2950" t="s">
        <v>147</v>
      </c>
      <c r="C2950" t="s">
        <v>148</v>
      </c>
      <c r="D2950" t="s">
        <v>21</v>
      </c>
      <c r="E2950" t="n">
        <v>145.589996</v>
      </c>
      <c r="F2950" t="n">
        <v>146.229996</v>
      </c>
      <c r="G2950" t="n">
        <v>0.00439590643302</v>
      </c>
    </row>
    <row r="2951" spans="1:7">
      <c r="A2951" t="n">
        <v>2949</v>
      </c>
      <c r="B2951" t="s">
        <v>147</v>
      </c>
      <c r="C2951" t="s">
        <v>148</v>
      </c>
      <c r="D2951" t="s">
        <v>22</v>
      </c>
      <c r="E2951" t="n">
        <v>196.740005</v>
      </c>
      <c r="F2951" t="n">
        <v>196.729996</v>
      </c>
      <c r="G2951" t="n">
        <v>-5.08742489866e-05</v>
      </c>
    </row>
    <row r="2952" spans="1:7">
      <c r="A2952" t="n">
        <v>2950</v>
      </c>
      <c r="B2952" t="s">
        <v>147</v>
      </c>
      <c r="C2952" t="s">
        <v>148</v>
      </c>
      <c r="D2952" t="s">
        <v>23</v>
      </c>
      <c r="E2952" t="n">
        <v>105.59539</v>
      </c>
      <c r="F2952" t="n">
        <v>104.432167</v>
      </c>
      <c r="G2952" t="n">
        <v>-0.0110158502185</v>
      </c>
    </row>
    <row r="2953" spans="1:7">
      <c r="A2953" t="n">
        <v>2951</v>
      </c>
      <c r="B2953" t="s">
        <v>147</v>
      </c>
      <c r="C2953" t="s">
        <v>148</v>
      </c>
      <c r="D2953" t="s">
        <v>24</v>
      </c>
      <c r="E2953" t="n">
        <v>71.43892700000001</v>
      </c>
      <c r="F2953" t="n">
        <v>72.196793</v>
      </c>
      <c r="G2953" t="n">
        <v>0.0106085859884</v>
      </c>
    </row>
    <row r="2954" spans="1:7">
      <c r="A2954" t="n">
        <v>2952</v>
      </c>
      <c r="B2954" t="s">
        <v>148</v>
      </c>
      <c r="C2954" t="s">
        <v>149</v>
      </c>
      <c r="D2954" t="s">
        <v>1</v>
      </c>
      <c r="E2954" t="n">
        <v>93.480766</v>
      </c>
      <c r="F2954" t="n">
        <v>93.04104599999999</v>
      </c>
      <c r="G2954" t="n">
        <v>-0.0047038553364</v>
      </c>
    </row>
    <row r="2955" spans="1:7">
      <c r="A2955" t="n">
        <v>2953</v>
      </c>
      <c r="B2955" t="s">
        <v>148</v>
      </c>
      <c r="C2955" t="s">
        <v>149</v>
      </c>
      <c r="D2955" t="s">
        <v>2</v>
      </c>
      <c r="E2955" t="n">
        <v>110.650002</v>
      </c>
      <c r="F2955" t="n">
        <v>110.610001</v>
      </c>
      <c r="G2955" t="n">
        <v>-0.000361509256909</v>
      </c>
    </row>
    <row r="2956" spans="1:7">
      <c r="A2956" t="n">
        <v>2954</v>
      </c>
      <c r="B2956" t="s">
        <v>148</v>
      </c>
      <c r="C2956" t="s">
        <v>149</v>
      </c>
      <c r="D2956" t="s">
        <v>3</v>
      </c>
      <c r="E2956" t="n">
        <v>255.874084</v>
      </c>
      <c r="F2956" t="n">
        <v>254.011673</v>
      </c>
      <c r="G2956" t="n">
        <v>-0.00727862302772</v>
      </c>
    </row>
    <row r="2957" spans="1:7">
      <c r="A2957" t="n">
        <v>2955</v>
      </c>
      <c r="B2957" t="s">
        <v>148</v>
      </c>
      <c r="C2957" t="s">
        <v>149</v>
      </c>
      <c r="D2957" t="s">
        <v>4</v>
      </c>
      <c r="E2957" t="n">
        <v>116.089996</v>
      </c>
      <c r="F2957" t="n">
        <v>115.870003</v>
      </c>
      <c r="G2957" t="n">
        <v>-0.00189502116961</v>
      </c>
    </row>
    <row r="2958" spans="1:7">
      <c r="A2958" t="n">
        <v>2956</v>
      </c>
      <c r="B2958" t="s">
        <v>148</v>
      </c>
      <c r="C2958" t="s">
        <v>149</v>
      </c>
      <c r="D2958" t="s">
        <v>5</v>
      </c>
      <c r="E2958" t="n">
        <v>390.329987</v>
      </c>
      <c r="F2958" t="n">
        <v>389.230011</v>
      </c>
      <c r="G2958" t="n">
        <v>-0.00281806685788</v>
      </c>
    </row>
    <row r="2959" spans="1:7">
      <c r="A2959" t="n">
        <v>2957</v>
      </c>
      <c r="B2959" t="s">
        <v>148</v>
      </c>
      <c r="C2959" t="s">
        <v>149</v>
      </c>
      <c r="D2959" t="s">
        <v>6</v>
      </c>
      <c r="E2959" t="n">
        <v>40.650002</v>
      </c>
      <c r="F2959" t="n">
        <v>40.139999</v>
      </c>
      <c r="G2959" t="n">
        <v>-0.0125461986447</v>
      </c>
    </row>
    <row r="2960" spans="1:7">
      <c r="A2960" t="n">
        <v>2958</v>
      </c>
      <c r="B2960" t="s">
        <v>148</v>
      </c>
      <c r="C2960" t="s">
        <v>149</v>
      </c>
      <c r="D2960" t="s">
        <v>7</v>
      </c>
      <c r="E2960" t="n">
        <v>6.87</v>
      </c>
      <c r="F2960" t="n">
        <v>6.89</v>
      </c>
      <c r="G2960" t="n">
        <v>0.00291120815138</v>
      </c>
    </row>
    <row r="2961" spans="1:7">
      <c r="A2961" t="n">
        <v>2959</v>
      </c>
      <c r="B2961" t="s">
        <v>148</v>
      </c>
      <c r="C2961" t="s">
        <v>149</v>
      </c>
      <c r="D2961" t="s">
        <v>8</v>
      </c>
      <c r="E2961" t="n">
        <v>74.31999999999999</v>
      </c>
      <c r="F2961" t="n">
        <v>78.5</v>
      </c>
      <c r="G2961" t="n">
        <v>0.0562432723358</v>
      </c>
    </row>
    <row r="2962" spans="1:7">
      <c r="A2962" t="n">
        <v>2960</v>
      </c>
      <c r="B2962" t="s">
        <v>148</v>
      </c>
      <c r="C2962" t="s">
        <v>149</v>
      </c>
      <c r="D2962" t="s">
        <v>9</v>
      </c>
      <c r="E2962" t="n">
        <v>11.9</v>
      </c>
      <c r="F2962" t="n">
        <v>11.95</v>
      </c>
      <c r="G2962" t="n">
        <v>0.00420168067227</v>
      </c>
    </row>
    <row r="2963" spans="1:7">
      <c r="A2963" t="n">
        <v>2961</v>
      </c>
      <c r="B2963" t="s">
        <v>148</v>
      </c>
      <c r="C2963" t="s">
        <v>149</v>
      </c>
      <c r="D2963" t="s">
        <v>10</v>
      </c>
      <c r="E2963" t="n">
        <v>168.710007</v>
      </c>
      <c r="F2963" t="n">
        <v>167.740005</v>
      </c>
      <c r="G2963" t="n">
        <v>-0.00574952261131</v>
      </c>
    </row>
    <row r="2964" spans="1:7">
      <c r="A2964" t="n">
        <v>2962</v>
      </c>
      <c r="B2964" t="s">
        <v>148</v>
      </c>
      <c r="C2964" t="s">
        <v>149</v>
      </c>
      <c r="D2964" t="s">
        <v>11</v>
      </c>
      <c r="E2964" t="n">
        <v>927</v>
      </c>
      <c r="F2964" t="n">
        <v>921.280029</v>
      </c>
      <c r="G2964" t="n">
        <v>-0.00617041100324</v>
      </c>
    </row>
    <row r="2965" spans="1:7">
      <c r="A2965" t="n">
        <v>2963</v>
      </c>
      <c r="B2965" t="s">
        <v>148</v>
      </c>
      <c r="C2965" t="s">
        <v>149</v>
      </c>
      <c r="D2965" t="s">
        <v>12</v>
      </c>
      <c r="E2965" t="n">
        <v>100.190002</v>
      </c>
      <c r="F2965" t="n">
        <v>99.879997</v>
      </c>
      <c r="G2965" t="n">
        <v>-0.00309417101319</v>
      </c>
    </row>
    <row r="2966" spans="1:7">
      <c r="A2966" t="n">
        <v>2964</v>
      </c>
      <c r="B2966" t="s">
        <v>148</v>
      </c>
      <c r="C2966" t="s">
        <v>149</v>
      </c>
      <c r="D2966" t="s">
        <v>13</v>
      </c>
      <c r="E2966" t="n">
        <v>73.010002</v>
      </c>
      <c r="F2966" t="n">
        <v>72.610001</v>
      </c>
      <c r="G2966" t="n">
        <v>-0.00547871509441</v>
      </c>
    </row>
    <row r="2967" spans="1:7">
      <c r="A2967" t="n">
        <v>2965</v>
      </c>
      <c r="B2967" t="s">
        <v>148</v>
      </c>
      <c r="C2967" t="s">
        <v>149</v>
      </c>
      <c r="D2967" t="s">
        <v>14</v>
      </c>
      <c r="E2967" t="n">
        <v>43.299999</v>
      </c>
      <c r="F2967" t="n">
        <v>43.369999</v>
      </c>
      <c r="G2967" t="n">
        <v>0.00161662821286</v>
      </c>
    </row>
    <row r="2968" spans="1:7">
      <c r="A2968" t="n">
        <v>2966</v>
      </c>
      <c r="B2968" t="s">
        <v>148</v>
      </c>
      <c r="C2968" t="s">
        <v>149</v>
      </c>
      <c r="D2968" t="s">
        <v>15</v>
      </c>
      <c r="E2968" t="n">
        <v>88.472221</v>
      </c>
      <c r="F2968" t="n">
        <v>88.620735</v>
      </c>
      <c r="G2968" t="n">
        <v>0.00167865120058</v>
      </c>
    </row>
    <row r="2969" spans="1:7">
      <c r="A2969" t="n">
        <v>2967</v>
      </c>
      <c r="B2969" t="s">
        <v>148</v>
      </c>
      <c r="C2969" t="s">
        <v>149</v>
      </c>
      <c r="D2969" t="s">
        <v>16</v>
      </c>
      <c r="E2969" t="n">
        <v>100.43</v>
      </c>
      <c r="F2969" t="n">
        <v>99.949997</v>
      </c>
      <c r="G2969" t="n">
        <v>-0.00477947824355</v>
      </c>
    </row>
    <row r="2970" spans="1:7">
      <c r="A2970" t="n">
        <v>2968</v>
      </c>
      <c r="B2970" t="s">
        <v>148</v>
      </c>
      <c r="C2970" t="s">
        <v>149</v>
      </c>
      <c r="D2970" t="s">
        <v>17</v>
      </c>
      <c r="E2970" t="n">
        <v>31.218641</v>
      </c>
      <c r="F2970" t="n">
        <v>31.447897</v>
      </c>
      <c r="G2970" t="n">
        <v>0.00734356117552</v>
      </c>
    </row>
    <row r="2971" spans="1:7">
      <c r="A2971" t="n">
        <v>2969</v>
      </c>
      <c r="B2971" t="s">
        <v>148</v>
      </c>
      <c r="C2971" t="s">
        <v>149</v>
      </c>
      <c r="D2971" t="s">
        <v>18</v>
      </c>
      <c r="E2971" t="n">
        <v>50.169998</v>
      </c>
      <c r="F2971" t="n">
        <v>51.130001</v>
      </c>
      <c r="G2971" t="n">
        <v>0.0191350017594</v>
      </c>
    </row>
    <row r="2972" spans="1:7">
      <c r="A2972" t="n">
        <v>2970</v>
      </c>
      <c r="B2972" t="s">
        <v>148</v>
      </c>
      <c r="C2972" t="s">
        <v>149</v>
      </c>
      <c r="D2972" t="s">
        <v>19</v>
      </c>
      <c r="E2972" t="n">
        <v>1813.02002</v>
      </c>
      <c r="F2972" t="n">
        <v>1815.51001</v>
      </c>
      <c r="G2972" t="n">
        <v>0.00137339354918</v>
      </c>
    </row>
    <row r="2973" spans="1:7">
      <c r="A2973" t="n">
        <v>2971</v>
      </c>
      <c r="B2973" t="s">
        <v>148</v>
      </c>
      <c r="C2973" t="s">
        <v>149</v>
      </c>
      <c r="D2973" t="s">
        <v>20</v>
      </c>
      <c r="E2973" t="n">
        <v>131.588348</v>
      </c>
      <c r="F2973" t="n">
        <v>131.359726</v>
      </c>
      <c r="G2973" t="n">
        <v>-0.00173740307159</v>
      </c>
    </row>
    <row r="2974" spans="1:7">
      <c r="A2974" t="n">
        <v>2972</v>
      </c>
      <c r="B2974" t="s">
        <v>148</v>
      </c>
      <c r="C2974" t="s">
        <v>149</v>
      </c>
      <c r="D2974" t="s">
        <v>21</v>
      </c>
      <c r="E2974" t="n">
        <v>146.229996</v>
      </c>
      <c r="F2974" t="n">
        <v>148.080002</v>
      </c>
      <c r="G2974" t="n">
        <v>0.0126513441196</v>
      </c>
    </row>
    <row r="2975" spans="1:7">
      <c r="A2975" t="n">
        <v>2973</v>
      </c>
      <c r="B2975" t="s">
        <v>148</v>
      </c>
      <c r="C2975" t="s">
        <v>149</v>
      </c>
      <c r="D2975" t="s">
        <v>22</v>
      </c>
      <c r="E2975" t="n">
        <v>196.729996</v>
      </c>
      <c r="F2975" t="n">
        <v>196.880005</v>
      </c>
      <c r="G2975" t="n">
        <v>0.000762512087887</v>
      </c>
    </row>
    <row r="2976" spans="1:7">
      <c r="A2976" t="n">
        <v>2974</v>
      </c>
      <c r="B2976" t="s">
        <v>148</v>
      </c>
      <c r="C2976" t="s">
        <v>149</v>
      </c>
      <c r="D2976" t="s">
        <v>23</v>
      </c>
      <c r="E2976" t="n">
        <v>104.432167</v>
      </c>
      <c r="F2976" t="n">
        <v>103.964882</v>
      </c>
      <c r="G2976" t="n">
        <v>-0.0044745313003</v>
      </c>
    </row>
    <row r="2977" spans="1:7">
      <c r="A2977" t="n">
        <v>2975</v>
      </c>
      <c r="B2977" t="s">
        <v>148</v>
      </c>
      <c r="C2977" t="s">
        <v>149</v>
      </c>
      <c r="D2977" t="s">
        <v>24</v>
      </c>
      <c r="E2977" t="n">
        <v>72.196793</v>
      </c>
      <c r="F2977" t="n">
        <v>72.495949</v>
      </c>
      <c r="G2977" t="n">
        <v>0.00414361895548</v>
      </c>
    </row>
    <row r="2978" spans="1:7">
      <c r="A2978" t="n">
        <v>2976</v>
      </c>
      <c r="B2978" t="s">
        <v>149</v>
      </c>
      <c r="C2978" t="s">
        <v>150</v>
      </c>
      <c r="D2978" t="s">
        <v>1</v>
      </c>
      <c r="E2978" t="n">
        <v>93.04104599999999</v>
      </c>
      <c r="F2978" t="n">
        <v>95.73934199999999</v>
      </c>
      <c r="G2978" t="n">
        <v>0.0290011356923</v>
      </c>
    </row>
    <row r="2979" spans="1:7">
      <c r="A2979" t="n">
        <v>2977</v>
      </c>
      <c r="B2979" t="s">
        <v>149</v>
      </c>
      <c r="C2979" t="s">
        <v>150</v>
      </c>
      <c r="D2979" t="s">
        <v>2</v>
      </c>
      <c r="E2979" t="n">
        <v>110.610001</v>
      </c>
      <c r="F2979" t="n">
        <v>114.970001</v>
      </c>
      <c r="G2979" t="n">
        <v>0.0394177738051</v>
      </c>
    </row>
    <row r="2980" spans="1:7">
      <c r="A2980" t="n">
        <v>2978</v>
      </c>
      <c r="B2980" t="s">
        <v>149</v>
      </c>
      <c r="C2980" t="s">
        <v>150</v>
      </c>
      <c r="D2980" t="s">
        <v>3</v>
      </c>
      <c r="E2980" t="n">
        <v>254.011673</v>
      </c>
      <c r="F2980" t="n">
        <v>244.590179</v>
      </c>
      <c r="G2980" t="n">
        <v>-0.0370907914929</v>
      </c>
    </row>
    <row r="2981" spans="1:7">
      <c r="A2981" t="n">
        <v>2979</v>
      </c>
      <c r="B2981" t="s">
        <v>149</v>
      </c>
      <c r="C2981" t="s">
        <v>150</v>
      </c>
      <c r="D2981" t="s">
        <v>4</v>
      </c>
      <c r="E2981" t="n">
        <v>115.870003</v>
      </c>
      <c r="F2981" t="n">
        <v>116.489998</v>
      </c>
      <c r="G2981" t="n">
        <v>0.00535078090919</v>
      </c>
    </row>
    <row r="2982" spans="1:7">
      <c r="A2982" t="n">
        <v>2980</v>
      </c>
      <c r="B2982" t="s">
        <v>149</v>
      </c>
      <c r="C2982" t="s">
        <v>150</v>
      </c>
      <c r="D2982" t="s">
        <v>5</v>
      </c>
      <c r="E2982" t="n">
        <v>389.230011</v>
      </c>
      <c r="F2982" t="n">
        <v>388.790009</v>
      </c>
      <c r="G2982" t="n">
        <v>-0.00113044212308</v>
      </c>
    </row>
    <row r="2983" spans="1:7">
      <c r="A2983" t="n">
        <v>2981</v>
      </c>
      <c r="B2983" t="s">
        <v>149</v>
      </c>
      <c r="C2983" t="s">
        <v>150</v>
      </c>
      <c r="D2983" t="s">
        <v>6</v>
      </c>
      <c r="E2983" t="n">
        <v>40.139999</v>
      </c>
      <c r="F2983" t="n">
        <v>40.200001</v>
      </c>
      <c r="G2983" t="n">
        <v>0.00149481817376</v>
      </c>
    </row>
    <row r="2984" spans="1:7">
      <c r="A2984" t="n">
        <v>2982</v>
      </c>
      <c r="B2984" t="s">
        <v>149</v>
      </c>
      <c r="C2984" t="s">
        <v>150</v>
      </c>
      <c r="D2984" t="s">
        <v>7</v>
      </c>
      <c r="E2984" t="n">
        <v>6.89</v>
      </c>
      <c r="F2984" t="n">
        <v>7.24</v>
      </c>
      <c r="G2984" t="n">
        <v>0.0507982583454</v>
      </c>
    </row>
    <row r="2985" spans="1:7">
      <c r="A2985" t="n">
        <v>2983</v>
      </c>
      <c r="B2985" t="s">
        <v>149</v>
      </c>
      <c r="C2985" t="s">
        <v>150</v>
      </c>
      <c r="D2985" t="s">
        <v>8</v>
      </c>
      <c r="E2985" t="n">
        <v>78.5</v>
      </c>
      <c r="F2985" t="n">
        <v>80.389999</v>
      </c>
      <c r="G2985" t="n">
        <v>0.0240764203822</v>
      </c>
    </row>
    <row r="2986" spans="1:7">
      <c r="A2986" t="n">
        <v>2984</v>
      </c>
      <c r="B2986" t="s">
        <v>149</v>
      </c>
      <c r="C2986" t="s">
        <v>150</v>
      </c>
      <c r="D2986" t="s">
        <v>9</v>
      </c>
      <c r="E2986" t="n">
        <v>11.95</v>
      </c>
      <c r="F2986" t="n">
        <v>12</v>
      </c>
      <c r="G2986" t="n">
        <v>0.00418410041841</v>
      </c>
    </row>
    <row r="2987" spans="1:7">
      <c r="A2987" t="n">
        <v>2985</v>
      </c>
      <c r="B2987" t="s">
        <v>149</v>
      </c>
      <c r="C2987" t="s">
        <v>150</v>
      </c>
      <c r="D2987" t="s">
        <v>10</v>
      </c>
      <c r="E2987" t="n">
        <v>167.740005</v>
      </c>
      <c r="F2987" t="n">
        <v>166.320007</v>
      </c>
      <c r="G2987" t="n">
        <v>-0.00846547011847</v>
      </c>
    </row>
    <row r="2988" spans="1:7">
      <c r="A2988" t="n">
        <v>2986</v>
      </c>
      <c r="B2988" t="s">
        <v>149</v>
      </c>
      <c r="C2988" t="s">
        <v>150</v>
      </c>
      <c r="D2988" t="s">
        <v>11</v>
      </c>
      <c r="E2988" t="n">
        <v>921.280029</v>
      </c>
      <c r="F2988" t="n">
        <v>915.8900149999999</v>
      </c>
      <c r="G2988" t="n">
        <v>-0.00585057076061</v>
      </c>
    </row>
    <row r="2989" spans="1:7">
      <c r="A2989" t="n">
        <v>2987</v>
      </c>
      <c r="B2989" t="s">
        <v>149</v>
      </c>
      <c r="C2989" t="s">
        <v>150</v>
      </c>
      <c r="D2989" t="s">
        <v>12</v>
      </c>
      <c r="E2989" t="n">
        <v>99.879997</v>
      </c>
      <c r="F2989" t="n">
        <v>99.260002</v>
      </c>
      <c r="G2989" t="n">
        <v>-0.0062073990651</v>
      </c>
    </row>
    <row r="2990" spans="1:7">
      <c r="A2990" t="n">
        <v>2988</v>
      </c>
      <c r="B2990" t="s">
        <v>149</v>
      </c>
      <c r="C2990" t="s">
        <v>150</v>
      </c>
      <c r="D2990" t="s">
        <v>13</v>
      </c>
      <c r="E2990" t="n">
        <v>72.610001</v>
      </c>
      <c r="F2990" t="n">
        <v>73.349998</v>
      </c>
      <c r="G2990" t="n">
        <v>0.0101913922298</v>
      </c>
    </row>
    <row r="2991" spans="1:7">
      <c r="A2991" t="n">
        <v>2989</v>
      </c>
      <c r="B2991" t="s">
        <v>149</v>
      </c>
      <c r="C2991" t="s">
        <v>150</v>
      </c>
      <c r="D2991" t="s">
        <v>14</v>
      </c>
      <c r="E2991" t="n">
        <v>43.369999</v>
      </c>
      <c r="F2991" t="n">
        <v>43.389999</v>
      </c>
      <c r="G2991" t="n">
        <v>0.000461148269798</v>
      </c>
    </row>
    <row r="2992" spans="1:7">
      <c r="A2992" t="n">
        <v>2990</v>
      </c>
      <c r="B2992" t="s">
        <v>149</v>
      </c>
      <c r="C2992" t="s">
        <v>150</v>
      </c>
      <c r="D2992" t="s">
        <v>15</v>
      </c>
      <c r="E2992" t="n">
        <v>88.620735</v>
      </c>
      <c r="F2992" t="n">
        <v>89.363281</v>
      </c>
      <c r="G2992" t="n">
        <v>0.008378919448139999</v>
      </c>
    </row>
    <row r="2993" spans="1:7">
      <c r="A2993" t="n">
        <v>2991</v>
      </c>
      <c r="B2993" t="s">
        <v>149</v>
      </c>
      <c r="C2993" t="s">
        <v>150</v>
      </c>
      <c r="D2993" t="s">
        <v>16</v>
      </c>
      <c r="E2993" t="n">
        <v>99.949997</v>
      </c>
      <c r="F2993" t="n">
        <v>100.660004</v>
      </c>
      <c r="G2993" t="n">
        <v>0.00710362202412</v>
      </c>
    </row>
    <row r="2994" spans="1:7">
      <c r="A2994" t="n">
        <v>2992</v>
      </c>
      <c r="B2994" t="s">
        <v>149</v>
      </c>
      <c r="C2994" t="s">
        <v>150</v>
      </c>
      <c r="D2994" t="s">
        <v>17</v>
      </c>
      <c r="E2994" t="n">
        <v>31.447897</v>
      </c>
      <c r="F2994" t="n">
        <v>31.72699</v>
      </c>
      <c r="G2994" t="n">
        <v>0.00887477467889</v>
      </c>
    </row>
    <row r="2995" spans="1:7">
      <c r="A2995" t="n">
        <v>2993</v>
      </c>
      <c r="B2995" t="s">
        <v>149</v>
      </c>
      <c r="C2995" t="s">
        <v>150</v>
      </c>
      <c r="D2995" t="s">
        <v>18</v>
      </c>
      <c r="E2995" t="n">
        <v>51.130001</v>
      </c>
      <c r="F2995" t="n">
        <v>51.720001</v>
      </c>
      <c r="G2995" t="n">
        <v>0.0115392135431</v>
      </c>
    </row>
    <row r="2996" spans="1:7">
      <c r="A2996" t="n">
        <v>2994</v>
      </c>
      <c r="B2996" t="s">
        <v>149</v>
      </c>
      <c r="C2996" t="s">
        <v>150</v>
      </c>
      <c r="D2996" t="s">
        <v>19</v>
      </c>
      <c r="E2996" t="n">
        <v>1815.51001</v>
      </c>
      <c r="F2996" t="n">
        <v>1793.47998</v>
      </c>
      <c r="G2996" t="n">
        <v>-0.0121343478574</v>
      </c>
    </row>
    <row r="2997" spans="1:7">
      <c r="A2997" t="n">
        <v>2995</v>
      </c>
      <c r="B2997" t="s">
        <v>149</v>
      </c>
      <c r="C2997" t="s">
        <v>150</v>
      </c>
      <c r="D2997" t="s">
        <v>20</v>
      </c>
      <c r="E2997" t="n">
        <v>131.359726</v>
      </c>
      <c r="F2997" t="n">
        <v>131.628113</v>
      </c>
      <c r="G2997" t="n">
        <v>0.00204314524834</v>
      </c>
    </row>
    <row r="2998" spans="1:7">
      <c r="A2998" t="n">
        <v>2996</v>
      </c>
      <c r="B2998" t="s">
        <v>149</v>
      </c>
      <c r="C2998" t="s">
        <v>150</v>
      </c>
      <c r="D2998" t="s">
        <v>21</v>
      </c>
      <c r="E2998" t="n">
        <v>148.080002</v>
      </c>
      <c r="F2998" t="n">
        <v>152.100006</v>
      </c>
      <c r="G2998" t="n">
        <v>0.0271475144902</v>
      </c>
    </row>
    <row r="2999" spans="1:7">
      <c r="A2999" t="n">
        <v>2997</v>
      </c>
      <c r="B2999" t="s">
        <v>149</v>
      </c>
      <c r="C2999" t="s">
        <v>150</v>
      </c>
      <c r="D2999" t="s">
        <v>22</v>
      </c>
      <c r="E2999" t="n">
        <v>196.880005</v>
      </c>
      <c r="F2999" t="n">
        <v>198.320007</v>
      </c>
      <c r="G2999" t="n">
        <v>0.00731410993209</v>
      </c>
    </row>
    <row r="3000" spans="1:7">
      <c r="A3000" t="n">
        <v>2998</v>
      </c>
      <c r="B3000" t="s">
        <v>149</v>
      </c>
      <c r="C3000" t="s">
        <v>150</v>
      </c>
      <c r="D3000" t="s">
        <v>23</v>
      </c>
      <c r="E3000" t="n">
        <v>103.964882</v>
      </c>
      <c r="F3000" t="n">
        <v>104.640945</v>
      </c>
      <c r="G3000" t="n">
        <v>0.00650280159025</v>
      </c>
    </row>
    <row r="3001" spans="1:7">
      <c r="A3001" t="n">
        <v>2999</v>
      </c>
      <c r="B3001" t="s">
        <v>149</v>
      </c>
      <c r="C3001" t="s">
        <v>150</v>
      </c>
      <c r="D3001" t="s">
        <v>24</v>
      </c>
      <c r="E3001" t="n">
        <v>72.495949</v>
      </c>
      <c r="F3001" t="n">
        <v>73.064346</v>
      </c>
      <c r="G3001" t="n">
        <v>0.00784039670961</v>
      </c>
    </row>
    <row r="3002" spans="1:7">
      <c r="A3002" t="n">
        <v>3000</v>
      </c>
      <c r="B3002" t="s">
        <v>150</v>
      </c>
      <c r="C3002" t="s">
        <v>151</v>
      </c>
      <c r="D3002" t="s">
        <v>1</v>
      </c>
      <c r="E3002" t="n">
        <v>95.73934199999999</v>
      </c>
      <c r="F3002" t="n">
        <v>94.60006</v>
      </c>
      <c r="G3002" t="n">
        <v>-0.011899831106</v>
      </c>
    </row>
    <row r="3003" spans="1:7">
      <c r="A3003" t="n">
        <v>3001</v>
      </c>
      <c r="B3003" t="s">
        <v>150</v>
      </c>
      <c r="C3003" t="s">
        <v>151</v>
      </c>
      <c r="D3003" t="s">
        <v>2</v>
      </c>
      <c r="E3003" t="n">
        <v>114.970001</v>
      </c>
      <c r="F3003" t="n">
        <v>111.480003</v>
      </c>
      <c r="G3003" t="n">
        <v>-0.0303557273171</v>
      </c>
    </row>
    <row r="3004" spans="1:7">
      <c r="A3004" t="n">
        <v>3002</v>
      </c>
      <c r="B3004" t="s">
        <v>150</v>
      </c>
      <c r="C3004" t="s">
        <v>151</v>
      </c>
      <c r="D3004" t="s">
        <v>3</v>
      </c>
      <c r="E3004" t="n">
        <v>244.590179</v>
      </c>
      <c r="F3004" t="n">
        <v>242.25972</v>
      </c>
      <c r="G3004" t="n">
        <v>-0.00952801543189</v>
      </c>
    </row>
    <row r="3005" spans="1:7">
      <c r="A3005" t="n">
        <v>3003</v>
      </c>
      <c r="B3005" t="s">
        <v>150</v>
      </c>
      <c r="C3005" t="s">
        <v>151</v>
      </c>
      <c r="D3005" t="s">
        <v>4</v>
      </c>
      <c r="E3005" t="n">
        <v>116.489998</v>
      </c>
      <c r="F3005" t="n">
        <v>115.809998</v>
      </c>
      <c r="G3005" t="n">
        <v>-0.00583741103678</v>
      </c>
    </row>
    <row r="3006" spans="1:7">
      <c r="A3006" t="n">
        <v>3004</v>
      </c>
      <c r="B3006" t="s">
        <v>150</v>
      </c>
      <c r="C3006" t="s">
        <v>151</v>
      </c>
      <c r="D3006" t="s">
        <v>5</v>
      </c>
      <c r="E3006" t="n">
        <v>388.790009</v>
      </c>
      <c r="F3006" t="n">
        <v>389.230011</v>
      </c>
      <c r="G3006" t="n">
        <v>0.0011317214687</v>
      </c>
    </row>
    <row r="3007" spans="1:7">
      <c r="A3007" t="n">
        <v>3005</v>
      </c>
      <c r="B3007" t="s">
        <v>150</v>
      </c>
      <c r="C3007" t="s">
        <v>151</v>
      </c>
      <c r="D3007" t="s">
        <v>6</v>
      </c>
      <c r="E3007" t="n">
        <v>40.200001</v>
      </c>
      <c r="F3007" t="n">
        <v>40.34</v>
      </c>
      <c r="G3007" t="n">
        <v>0.00348256210242</v>
      </c>
    </row>
    <row r="3008" spans="1:7">
      <c r="A3008" t="n">
        <v>3006</v>
      </c>
      <c r="B3008" t="s">
        <v>150</v>
      </c>
      <c r="C3008" t="s">
        <v>151</v>
      </c>
      <c r="D3008" t="s">
        <v>7</v>
      </c>
      <c r="E3008" t="n">
        <v>7.24</v>
      </c>
      <c r="F3008" t="n">
        <v>7.16</v>
      </c>
      <c r="G3008" t="n">
        <v>-0.0110497237569</v>
      </c>
    </row>
    <row r="3009" spans="1:7">
      <c r="A3009" t="n">
        <v>3007</v>
      </c>
      <c r="B3009" t="s">
        <v>150</v>
      </c>
      <c r="C3009" t="s">
        <v>151</v>
      </c>
      <c r="D3009" t="s">
        <v>8</v>
      </c>
      <c r="E3009" t="n">
        <v>80.389999</v>
      </c>
      <c r="F3009" t="n">
        <v>80.379997</v>
      </c>
      <c r="G3009" t="n">
        <v>-0.000124418461555</v>
      </c>
    </row>
    <row r="3010" spans="1:7">
      <c r="A3010" t="n">
        <v>3008</v>
      </c>
      <c r="B3010" t="s">
        <v>150</v>
      </c>
      <c r="C3010" t="s">
        <v>151</v>
      </c>
      <c r="D3010" t="s">
        <v>9</v>
      </c>
      <c r="E3010" t="n">
        <v>12</v>
      </c>
      <c r="F3010" t="n">
        <v>11.9</v>
      </c>
      <c r="G3010" t="n">
        <v>-0.008333333333330001</v>
      </c>
    </row>
    <row r="3011" spans="1:7">
      <c r="A3011" t="n">
        <v>3009</v>
      </c>
      <c r="B3011" t="s">
        <v>150</v>
      </c>
      <c r="C3011" t="s">
        <v>151</v>
      </c>
      <c r="D3011" t="s">
        <v>10</v>
      </c>
      <c r="E3011" t="n">
        <v>166.320007</v>
      </c>
      <c r="F3011" t="n">
        <v>167.240005</v>
      </c>
      <c r="G3011" t="n">
        <v>0.00553149327369</v>
      </c>
    </row>
    <row r="3012" spans="1:7">
      <c r="A3012" t="n">
        <v>3010</v>
      </c>
      <c r="B3012" t="s">
        <v>150</v>
      </c>
      <c r="C3012" t="s">
        <v>151</v>
      </c>
      <c r="D3012" t="s">
        <v>11</v>
      </c>
      <c r="E3012" t="n">
        <v>915.8900149999999</v>
      </c>
      <c r="F3012" t="n">
        <v>913.809998</v>
      </c>
      <c r="G3012" t="n">
        <v>-0.00227103360222</v>
      </c>
    </row>
    <row r="3013" spans="1:7">
      <c r="A3013" t="n">
        <v>3011</v>
      </c>
      <c r="B3013" t="s">
        <v>150</v>
      </c>
      <c r="C3013" t="s">
        <v>151</v>
      </c>
      <c r="D3013" t="s">
        <v>12</v>
      </c>
      <c r="E3013" t="n">
        <v>99.260002</v>
      </c>
      <c r="F3013" t="n">
        <v>99.349998</v>
      </c>
      <c r="G3013" t="n">
        <v>0.000906669334945</v>
      </c>
    </row>
    <row r="3014" spans="1:7">
      <c r="A3014" t="n">
        <v>3012</v>
      </c>
      <c r="B3014" t="s">
        <v>150</v>
      </c>
      <c r="C3014" t="s">
        <v>151</v>
      </c>
      <c r="D3014" t="s">
        <v>13</v>
      </c>
      <c r="E3014" t="n">
        <v>73.349998</v>
      </c>
      <c r="F3014" t="n">
        <v>73.800003</v>
      </c>
      <c r="G3014" t="n">
        <v>0.00613503765876</v>
      </c>
    </row>
    <row r="3015" spans="1:7">
      <c r="A3015" t="n">
        <v>3013</v>
      </c>
      <c r="B3015" t="s">
        <v>150</v>
      </c>
      <c r="C3015" t="s">
        <v>151</v>
      </c>
      <c r="D3015" t="s">
        <v>14</v>
      </c>
      <c r="E3015" t="n">
        <v>43.389999</v>
      </c>
      <c r="F3015" t="n">
        <v>43.34</v>
      </c>
      <c r="G3015" t="n">
        <v>-0.00115231622845</v>
      </c>
    </row>
    <row r="3016" spans="1:7">
      <c r="A3016" t="n">
        <v>3014</v>
      </c>
      <c r="B3016" t="s">
        <v>150</v>
      </c>
      <c r="C3016" t="s">
        <v>151</v>
      </c>
      <c r="D3016" t="s">
        <v>15</v>
      </c>
      <c r="E3016" t="n">
        <v>89.363281</v>
      </c>
      <c r="F3016" t="n">
        <v>89.422684</v>
      </c>
      <c r="G3016" t="n">
        <v>0.000664736112364</v>
      </c>
    </row>
    <row r="3017" spans="1:7">
      <c r="A3017" t="n">
        <v>3015</v>
      </c>
      <c r="B3017" t="s">
        <v>150</v>
      </c>
      <c r="C3017" t="s">
        <v>151</v>
      </c>
      <c r="D3017" t="s">
        <v>16</v>
      </c>
      <c r="E3017" t="n">
        <v>100.660004</v>
      </c>
      <c r="F3017" t="n">
        <v>100.709999</v>
      </c>
      <c r="G3017" t="n">
        <v>0.000496671945294</v>
      </c>
    </row>
    <row r="3018" spans="1:7">
      <c r="A3018" t="n">
        <v>3016</v>
      </c>
      <c r="B3018" t="s">
        <v>150</v>
      </c>
      <c r="C3018" t="s">
        <v>151</v>
      </c>
      <c r="D3018" t="s">
        <v>17</v>
      </c>
      <c r="E3018" t="n">
        <v>31.72699</v>
      </c>
      <c r="F3018" t="n">
        <v>31.587444</v>
      </c>
      <c r="G3018" t="n">
        <v>-0.00439833718862</v>
      </c>
    </row>
    <row r="3019" spans="1:7">
      <c r="A3019" t="n">
        <v>3017</v>
      </c>
      <c r="B3019" t="s">
        <v>150</v>
      </c>
      <c r="C3019" t="s">
        <v>151</v>
      </c>
      <c r="D3019" t="s">
        <v>18</v>
      </c>
      <c r="E3019" t="n">
        <v>51.720001</v>
      </c>
      <c r="F3019" t="n">
        <v>52.52</v>
      </c>
      <c r="G3019" t="n">
        <v>0.015467884465</v>
      </c>
    </row>
    <row r="3020" spans="1:7">
      <c r="A3020" t="n">
        <v>3018</v>
      </c>
      <c r="B3020" t="s">
        <v>150</v>
      </c>
      <c r="C3020" t="s">
        <v>151</v>
      </c>
      <c r="D3020" t="s">
        <v>19</v>
      </c>
      <c r="E3020" t="n">
        <v>1793.47998</v>
      </c>
      <c r="F3020" t="n">
        <v>1789.910034</v>
      </c>
      <c r="G3020" t="n">
        <v>-0.00199051343746</v>
      </c>
    </row>
    <row r="3021" spans="1:7">
      <c r="A3021" t="n">
        <v>3019</v>
      </c>
      <c r="B3021" t="s">
        <v>150</v>
      </c>
      <c r="C3021" t="s">
        <v>151</v>
      </c>
      <c r="D3021" t="s">
        <v>20</v>
      </c>
      <c r="E3021" t="n">
        <v>131.628113</v>
      </c>
      <c r="F3021" t="n">
        <v>131.290146</v>
      </c>
      <c r="G3021" t="n">
        <v>-0.00256758979748</v>
      </c>
    </row>
    <row r="3022" spans="1:7">
      <c r="A3022" t="n">
        <v>3020</v>
      </c>
      <c r="B3022" t="s">
        <v>150</v>
      </c>
      <c r="C3022" t="s">
        <v>151</v>
      </c>
      <c r="D3022" t="s">
        <v>21</v>
      </c>
      <c r="E3022" t="n">
        <v>152.100006</v>
      </c>
      <c r="F3022" t="n">
        <v>152.360001</v>
      </c>
      <c r="G3022" t="n">
        <v>0.00170936876886</v>
      </c>
    </row>
    <row r="3023" spans="1:7">
      <c r="A3023" t="n">
        <v>3021</v>
      </c>
      <c r="B3023" t="s">
        <v>150</v>
      </c>
      <c r="C3023" t="s">
        <v>151</v>
      </c>
      <c r="D3023" t="s">
        <v>22</v>
      </c>
      <c r="E3023" t="n">
        <v>198.320007</v>
      </c>
      <c r="F3023" t="n">
        <v>197.880005</v>
      </c>
      <c r="G3023" t="n">
        <v>-0.0022186465534</v>
      </c>
    </row>
    <row r="3024" spans="1:7">
      <c r="A3024" t="n">
        <v>3022</v>
      </c>
      <c r="B3024" t="s">
        <v>150</v>
      </c>
      <c r="C3024" t="s">
        <v>151</v>
      </c>
      <c r="D3024" t="s">
        <v>23</v>
      </c>
      <c r="E3024" t="n">
        <v>104.640945</v>
      </c>
      <c r="F3024" t="n">
        <v>103.945</v>
      </c>
      <c r="G3024" t="n">
        <v>-0.00665079047212</v>
      </c>
    </row>
    <row r="3025" spans="1:7">
      <c r="A3025" t="n">
        <v>3023</v>
      </c>
      <c r="B3025" t="s">
        <v>150</v>
      </c>
      <c r="C3025" t="s">
        <v>151</v>
      </c>
      <c r="D3025" t="s">
        <v>24</v>
      </c>
      <c r="E3025" t="n">
        <v>73.064346</v>
      </c>
      <c r="F3025" t="n">
        <v>74.62994399999999</v>
      </c>
      <c r="G3025" t="n">
        <v>0.0214276604898</v>
      </c>
    </row>
    <row r="3026" spans="1:7">
      <c r="A3026" t="n">
        <v>3024</v>
      </c>
      <c r="B3026" t="s">
        <v>151</v>
      </c>
      <c r="C3026" t="s">
        <v>152</v>
      </c>
      <c r="D3026" t="s">
        <v>1</v>
      </c>
      <c r="E3026" t="n">
        <v>94.60006</v>
      </c>
      <c r="F3026" t="n">
        <v>95.059769</v>
      </c>
      <c r="G3026" t="n">
        <v>0.00485950008911</v>
      </c>
    </row>
    <row r="3027" spans="1:7">
      <c r="A3027" t="n">
        <v>3025</v>
      </c>
      <c r="B3027" t="s">
        <v>151</v>
      </c>
      <c r="C3027" t="s">
        <v>152</v>
      </c>
      <c r="D3027" t="s">
        <v>2</v>
      </c>
      <c r="E3027" t="n">
        <v>111.480003</v>
      </c>
      <c r="F3027" t="n">
        <v>111.269997</v>
      </c>
      <c r="G3027" t="n">
        <v>-0.00188379973402</v>
      </c>
    </row>
    <row r="3028" spans="1:7">
      <c r="A3028" t="n">
        <v>3026</v>
      </c>
      <c r="B3028" t="s">
        <v>151</v>
      </c>
      <c r="C3028" t="s">
        <v>152</v>
      </c>
      <c r="D3028" t="s">
        <v>3</v>
      </c>
      <c r="E3028" t="n">
        <v>242.25972</v>
      </c>
      <c r="F3028" t="n">
        <v>240.745895</v>
      </c>
      <c r="G3028" t="n">
        <v>-0.00624876888325</v>
      </c>
    </row>
    <row r="3029" spans="1:7">
      <c r="A3029" t="n">
        <v>3027</v>
      </c>
      <c r="B3029" t="s">
        <v>151</v>
      </c>
      <c r="C3029" t="s">
        <v>152</v>
      </c>
      <c r="D3029" t="s">
        <v>4</v>
      </c>
      <c r="E3029" t="n">
        <v>115.809998</v>
      </c>
      <c r="F3029" t="n">
        <v>116.849998</v>
      </c>
      <c r="G3029" t="n">
        <v>0.00898022638771</v>
      </c>
    </row>
    <row r="3030" spans="1:7">
      <c r="A3030" t="n">
        <v>3028</v>
      </c>
      <c r="B3030" t="s">
        <v>151</v>
      </c>
      <c r="C3030" t="s">
        <v>152</v>
      </c>
      <c r="D3030" t="s">
        <v>5</v>
      </c>
      <c r="E3030" t="n">
        <v>389.230011</v>
      </c>
      <c r="F3030" t="n">
        <v>388.820007</v>
      </c>
      <c r="G3030" t="n">
        <v>-0.00105337201247</v>
      </c>
    </row>
    <row r="3031" spans="1:7">
      <c r="A3031" t="n">
        <v>3029</v>
      </c>
      <c r="B3031" t="s">
        <v>151</v>
      </c>
      <c r="C3031" t="s">
        <v>152</v>
      </c>
      <c r="D3031" t="s">
        <v>6</v>
      </c>
      <c r="E3031" t="n">
        <v>40.34</v>
      </c>
      <c r="F3031" t="n">
        <v>40.16</v>
      </c>
      <c r="G3031" t="n">
        <v>-0.00446207238473</v>
      </c>
    </row>
    <row r="3032" spans="1:7">
      <c r="A3032" t="n">
        <v>3030</v>
      </c>
      <c r="B3032" t="s">
        <v>151</v>
      </c>
      <c r="C3032" t="s">
        <v>152</v>
      </c>
      <c r="D3032" t="s">
        <v>7</v>
      </c>
      <c r="E3032" t="n">
        <v>7.16</v>
      </c>
      <c r="F3032" t="n">
        <v>7.17</v>
      </c>
      <c r="G3032" t="n">
        <v>0.00139664804469</v>
      </c>
    </row>
    <row r="3033" spans="1:7">
      <c r="A3033" t="n">
        <v>3031</v>
      </c>
      <c r="B3033" t="s">
        <v>151</v>
      </c>
      <c r="C3033" t="s">
        <v>152</v>
      </c>
      <c r="D3033" t="s">
        <v>8</v>
      </c>
      <c r="E3033" t="n">
        <v>80.379997</v>
      </c>
      <c r="F3033" t="n">
        <v>79.699997</v>
      </c>
      <c r="G3033" t="n">
        <v>-0.008459816190339999</v>
      </c>
    </row>
    <row r="3034" spans="1:7">
      <c r="A3034" t="n">
        <v>3032</v>
      </c>
      <c r="B3034" t="s">
        <v>151</v>
      </c>
      <c r="C3034" t="s">
        <v>152</v>
      </c>
      <c r="D3034" t="s">
        <v>9</v>
      </c>
      <c r="E3034" t="n">
        <v>11.9</v>
      </c>
      <c r="F3034" t="n">
        <v>11.95</v>
      </c>
      <c r="G3034" t="n">
        <v>0.00420168067227</v>
      </c>
    </row>
    <row r="3035" spans="1:7">
      <c r="A3035" t="n">
        <v>3033</v>
      </c>
      <c r="B3035" t="s">
        <v>151</v>
      </c>
      <c r="C3035" t="s">
        <v>152</v>
      </c>
      <c r="D3035" t="s">
        <v>10</v>
      </c>
      <c r="E3035" t="n">
        <v>167.240005</v>
      </c>
      <c r="F3035" t="n">
        <v>168.050003</v>
      </c>
      <c r="G3035" t="n">
        <v>0.00484332681047</v>
      </c>
    </row>
    <row r="3036" spans="1:7">
      <c r="A3036" t="n">
        <v>3034</v>
      </c>
      <c r="B3036" t="s">
        <v>151</v>
      </c>
      <c r="C3036" t="s">
        <v>152</v>
      </c>
      <c r="D3036" t="s">
        <v>11</v>
      </c>
      <c r="E3036" t="n">
        <v>913.809998</v>
      </c>
      <c r="F3036" t="n">
        <v>921.289978</v>
      </c>
      <c r="G3036" t="n">
        <v>0.008185487154189999</v>
      </c>
    </row>
    <row r="3037" spans="1:7">
      <c r="A3037" t="n">
        <v>3035</v>
      </c>
      <c r="B3037" t="s">
        <v>151</v>
      </c>
      <c r="C3037" t="s">
        <v>152</v>
      </c>
      <c r="D3037" t="s">
        <v>12</v>
      </c>
      <c r="E3037" t="n">
        <v>99.349998</v>
      </c>
      <c r="F3037" t="n">
        <v>99.050003</v>
      </c>
      <c r="G3037" t="n">
        <v>-0.00301957731293</v>
      </c>
    </row>
    <row r="3038" spans="1:7">
      <c r="A3038" t="n">
        <v>3036</v>
      </c>
      <c r="B3038" t="s">
        <v>151</v>
      </c>
      <c r="C3038" t="s">
        <v>152</v>
      </c>
      <c r="D3038" t="s">
        <v>13</v>
      </c>
      <c r="E3038" t="n">
        <v>73.800003</v>
      </c>
      <c r="F3038" t="n">
        <v>73.449997</v>
      </c>
      <c r="G3038" t="n">
        <v>-0.0047426285335</v>
      </c>
    </row>
    <row r="3039" spans="1:7">
      <c r="A3039" t="n">
        <v>3037</v>
      </c>
      <c r="B3039" t="s">
        <v>151</v>
      </c>
      <c r="C3039" t="s">
        <v>152</v>
      </c>
      <c r="D3039" t="s">
        <v>14</v>
      </c>
      <c r="E3039" t="n">
        <v>43.34</v>
      </c>
      <c r="F3039" t="n">
        <v>43.450001</v>
      </c>
      <c r="G3039" t="n">
        <v>0.00253809413936</v>
      </c>
    </row>
    <row r="3040" spans="1:7">
      <c r="A3040" t="n">
        <v>3038</v>
      </c>
      <c r="B3040" t="s">
        <v>151</v>
      </c>
      <c r="C3040" t="s">
        <v>152</v>
      </c>
      <c r="D3040" t="s">
        <v>15</v>
      </c>
      <c r="E3040" t="n">
        <v>89.422684</v>
      </c>
      <c r="F3040" t="n">
        <v>88.709839</v>
      </c>
      <c r="G3040" t="n">
        <v>-0.00797163502719</v>
      </c>
    </row>
    <row r="3041" spans="1:7">
      <c r="A3041" t="n">
        <v>3039</v>
      </c>
      <c r="B3041" t="s">
        <v>151</v>
      </c>
      <c r="C3041" t="s">
        <v>152</v>
      </c>
      <c r="D3041" t="s">
        <v>16</v>
      </c>
      <c r="E3041" t="n">
        <v>100.709999</v>
      </c>
      <c r="F3041" t="n">
        <v>100.230003</v>
      </c>
      <c r="G3041" t="n">
        <v>-0.00476612059146</v>
      </c>
    </row>
    <row r="3042" spans="1:7">
      <c r="A3042" t="n">
        <v>3040</v>
      </c>
      <c r="B3042" t="s">
        <v>151</v>
      </c>
      <c r="C3042" t="s">
        <v>152</v>
      </c>
      <c r="D3042" t="s">
        <v>17</v>
      </c>
      <c r="E3042" t="n">
        <v>31.587444</v>
      </c>
      <c r="F3042" t="n">
        <v>31.936312</v>
      </c>
      <c r="G3042" t="n">
        <v>0.0110445150295</v>
      </c>
    </row>
    <row r="3043" spans="1:7">
      <c r="A3043" t="n">
        <v>3041</v>
      </c>
      <c r="B3043" t="s">
        <v>151</v>
      </c>
      <c r="C3043" t="s">
        <v>152</v>
      </c>
      <c r="D3043" t="s">
        <v>18</v>
      </c>
      <c r="E3043" t="n">
        <v>52.52</v>
      </c>
      <c r="F3043" t="n">
        <v>51.43</v>
      </c>
      <c r="G3043" t="n">
        <v>-0.0207539984768</v>
      </c>
    </row>
    <row r="3044" spans="1:7">
      <c r="A3044" t="n">
        <v>3042</v>
      </c>
      <c r="B3044" t="s">
        <v>151</v>
      </c>
      <c r="C3044" t="s">
        <v>152</v>
      </c>
      <c r="D3044" t="s">
        <v>19</v>
      </c>
      <c r="E3044" t="n">
        <v>1789.910034</v>
      </c>
      <c r="F3044" t="n">
        <v>1807.060059</v>
      </c>
      <c r="G3044" t="n">
        <v>0.009581501122529999</v>
      </c>
    </row>
    <row r="3045" spans="1:7">
      <c r="A3045" t="n">
        <v>3043</v>
      </c>
      <c r="B3045" t="s">
        <v>151</v>
      </c>
      <c r="C3045" t="s">
        <v>152</v>
      </c>
      <c r="D3045" t="s">
        <v>20</v>
      </c>
      <c r="E3045" t="n">
        <v>131.290146</v>
      </c>
      <c r="F3045" t="n">
        <v>130.097321</v>
      </c>
      <c r="G3045" t="n">
        <v>-0.009085411482439999</v>
      </c>
    </row>
    <row r="3046" spans="1:7">
      <c r="A3046" t="n">
        <v>3044</v>
      </c>
      <c r="B3046" t="s">
        <v>151</v>
      </c>
      <c r="C3046" t="s">
        <v>152</v>
      </c>
      <c r="D3046" t="s">
        <v>21</v>
      </c>
      <c r="E3046" t="n">
        <v>152.360001</v>
      </c>
      <c r="F3046" t="n">
        <v>152</v>
      </c>
      <c r="G3046" t="n">
        <v>-0.00236283143632</v>
      </c>
    </row>
    <row r="3047" spans="1:7">
      <c r="A3047" t="n">
        <v>3045</v>
      </c>
      <c r="B3047" t="s">
        <v>151</v>
      </c>
      <c r="C3047" t="s">
        <v>152</v>
      </c>
      <c r="D3047" t="s">
        <v>22</v>
      </c>
      <c r="E3047" t="n">
        <v>197.880005</v>
      </c>
      <c r="F3047" t="n">
        <v>198.399994</v>
      </c>
      <c r="G3047" t="n">
        <v>0.00262779961017</v>
      </c>
    </row>
    <row r="3048" spans="1:7">
      <c r="A3048" t="n">
        <v>3046</v>
      </c>
      <c r="B3048" t="s">
        <v>151</v>
      </c>
      <c r="C3048" t="s">
        <v>152</v>
      </c>
      <c r="D3048" t="s">
        <v>23</v>
      </c>
      <c r="E3048" t="n">
        <v>103.945</v>
      </c>
      <c r="F3048" t="n">
        <v>104.970001</v>
      </c>
      <c r="G3048" t="n">
        <v>0.0098609937948</v>
      </c>
    </row>
    <row r="3049" spans="1:7">
      <c r="A3049" t="n">
        <v>3047</v>
      </c>
      <c r="B3049" t="s">
        <v>151</v>
      </c>
      <c r="C3049" t="s">
        <v>152</v>
      </c>
      <c r="D3049" t="s">
        <v>24</v>
      </c>
      <c r="E3049" t="n">
        <v>74.62994399999999</v>
      </c>
      <c r="F3049" t="n">
        <v>74.610001</v>
      </c>
      <c r="G3049" t="n">
        <v>-0.000267225177068</v>
      </c>
    </row>
    <row r="3050" spans="1:7">
      <c r="A3050" t="n">
        <v>3048</v>
      </c>
      <c r="B3050" t="s">
        <v>152</v>
      </c>
      <c r="C3050" t="s">
        <v>153</v>
      </c>
      <c r="D3050" t="s">
        <v>1</v>
      </c>
      <c r="E3050" t="n">
        <v>95.059769</v>
      </c>
      <c r="F3050" t="n">
        <v>96.748695</v>
      </c>
      <c r="G3050" t="n">
        <v>0.0177669903658</v>
      </c>
    </row>
    <row r="3051" spans="1:7">
      <c r="A3051" t="n">
        <v>3049</v>
      </c>
      <c r="B3051" t="s">
        <v>152</v>
      </c>
      <c r="C3051" t="s">
        <v>153</v>
      </c>
      <c r="D3051" t="s">
        <v>2</v>
      </c>
      <c r="E3051" t="n">
        <v>111.269997</v>
      </c>
      <c r="F3051" t="n">
        <v>113.290001</v>
      </c>
      <c r="G3051" t="n">
        <v>0.0181540761612</v>
      </c>
    </row>
    <row r="3052" spans="1:7">
      <c r="A3052" t="n">
        <v>3050</v>
      </c>
      <c r="B3052" t="s">
        <v>152</v>
      </c>
      <c r="C3052" t="s">
        <v>153</v>
      </c>
      <c r="D3052" t="s">
        <v>3</v>
      </c>
      <c r="E3052" t="n">
        <v>240.745895</v>
      </c>
      <c r="F3052" t="n">
        <v>245.018448</v>
      </c>
      <c r="G3052" t="n">
        <v>0.0177471478797</v>
      </c>
    </row>
    <row r="3053" spans="1:7">
      <c r="A3053" t="n">
        <v>3051</v>
      </c>
      <c r="B3053" t="s">
        <v>152</v>
      </c>
      <c r="C3053" t="s">
        <v>153</v>
      </c>
      <c r="D3053" t="s">
        <v>4</v>
      </c>
      <c r="E3053" t="n">
        <v>116.849998</v>
      </c>
      <c r="F3053" t="n">
        <v>117.760002</v>
      </c>
      <c r="G3053" t="n">
        <v>0.00778779645336</v>
      </c>
    </row>
    <row r="3054" spans="1:7">
      <c r="A3054" t="n">
        <v>3052</v>
      </c>
      <c r="B3054" t="s">
        <v>152</v>
      </c>
      <c r="C3054" t="s">
        <v>153</v>
      </c>
      <c r="D3054" t="s">
        <v>5</v>
      </c>
      <c r="E3054" t="n">
        <v>388.820007</v>
      </c>
      <c r="F3054" t="n">
        <v>393.369995</v>
      </c>
      <c r="G3054" t="n">
        <v>0.0117020418654</v>
      </c>
    </row>
    <row r="3055" spans="1:7">
      <c r="A3055" t="n">
        <v>3053</v>
      </c>
      <c r="B3055" t="s">
        <v>152</v>
      </c>
      <c r="C3055" t="s">
        <v>153</v>
      </c>
      <c r="D3055" t="s">
        <v>6</v>
      </c>
      <c r="E3055" t="n">
        <v>40.16</v>
      </c>
      <c r="F3055" t="n">
        <v>40.82</v>
      </c>
      <c r="G3055" t="n">
        <v>0.0164342629482</v>
      </c>
    </row>
    <row r="3056" spans="1:7">
      <c r="A3056" t="n">
        <v>3054</v>
      </c>
      <c r="B3056" t="s">
        <v>152</v>
      </c>
      <c r="C3056" t="s">
        <v>153</v>
      </c>
      <c r="D3056" t="s">
        <v>7</v>
      </c>
      <c r="E3056" t="n">
        <v>7.17</v>
      </c>
      <c r="F3056" t="n">
        <v>7.36</v>
      </c>
      <c r="G3056" t="n">
        <v>0.0264993026499</v>
      </c>
    </row>
    <row r="3057" spans="1:7">
      <c r="A3057" t="n">
        <v>3055</v>
      </c>
      <c r="B3057" t="s">
        <v>152</v>
      </c>
      <c r="C3057" t="s">
        <v>153</v>
      </c>
      <c r="D3057" t="s">
        <v>8</v>
      </c>
      <c r="E3057" t="n">
        <v>79.699997</v>
      </c>
      <c r="F3057" t="n">
        <v>79.720001</v>
      </c>
      <c r="G3057" t="n">
        <v>0.000250991226512</v>
      </c>
    </row>
    <row r="3058" spans="1:7">
      <c r="A3058" t="n">
        <v>3056</v>
      </c>
      <c r="B3058" t="s">
        <v>152</v>
      </c>
      <c r="C3058" t="s">
        <v>153</v>
      </c>
      <c r="D3058" t="s">
        <v>9</v>
      </c>
      <c r="E3058" t="n">
        <v>11.95</v>
      </c>
      <c r="F3058" t="n">
        <v>12</v>
      </c>
      <c r="G3058" t="n">
        <v>0.00418410041841</v>
      </c>
    </row>
    <row r="3059" spans="1:7">
      <c r="A3059" t="n">
        <v>3057</v>
      </c>
      <c r="B3059" t="s">
        <v>152</v>
      </c>
      <c r="C3059" t="s">
        <v>153</v>
      </c>
      <c r="D3059" t="s">
        <v>10</v>
      </c>
      <c r="E3059" t="n">
        <v>168.050003</v>
      </c>
      <c r="F3059" t="n">
        <v>169.919998</v>
      </c>
      <c r="G3059" t="n">
        <v>0.0111276106315</v>
      </c>
    </row>
    <row r="3060" spans="1:7">
      <c r="A3060" t="n">
        <v>3058</v>
      </c>
      <c r="B3060" t="s">
        <v>152</v>
      </c>
      <c r="C3060" t="s">
        <v>153</v>
      </c>
      <c r="D3060" t="s">
        <v>11</v>
      </c>
      <c r="E3060" t="n">
        <v>921.289978</v>
      </c>
      <c r="F3060" t="n">
        <v>929.570007</v>
      </c>
      <c r="G3060" t="n">
        <v>0.008987429797050001</v>
      </c>
    </row>
    <row r="3061" spans="1:7">
      <c r="A3061" t="n">
        <v>3059</v>
      </c>
      <c r="B3061" t="s">
        <v>152</v>
      </c>
      <c r="C3061" t="s">
        <v>153</v>
      </c>
      <c r="D3061" t="s">
        <v>12</v>
      </c>
      <c r="E3061" t="n">
        <v>99.050003</v>
      </c>
      <c r="F3061" t="n">
        <v>100.459999</v>
      </c>
      <c r="G3061" t="n">
        <v>0.0142351939151</v>
      </c>
    </row>
    <row r="3062" spans="1:7">
      <c r="A3062" t="n">
        <v>3060</v>
      </c>
      <c r="B3062" t="s">
        <v>152</v>
      </c>
      <c r="C3062" t="s">
        <v>153</v>
      </c>
      <c r="D3062" t="s">
        <v>13</v>
      </c>
      <c r="E3062" t="n">
        <v>73.449997</v>
      </c>
      <c r="F3062" t="n">
        <v>73.910004</v>
      </c>
      <c r="G3062" t="n">
        <v>0.00626285934362</v>
      </c>
    </row>
    <row r="3063" spans="1:7">
      <c r="A3063" t="n">
        <v>3061</v>
      </c>
      <c r="B3063" t="s">
        <v>152</v>
      </c>
      <c r="C3063" t="s">
        <v>153</v>
      </c>
      <c r="D3063" t="s">
        <v>14</v>
      </c>
      <c r="E3063" t="n">
        <v>43.450001</v>
      </c>
      <c r="F3063" t="n">
        <v>44.150002</v>
      </c>
      <c r="G3063" t="n">
        <v>0.0161104944509</v>
      </c>
    </row>
    <row r="3064" spans="1:7">
      <c r="A3064" t="n">
        <v>3062</v>
      </c>
      <c r="B3064" t="s">
        <v>152</v>
      </c>
      <c r="C3064" t="s">
        <v>153</v>
      </c>
      <c r="D3064" t="s">
        <v>15</v>
      </c>
      <c r="E3064" t="n">
        <v>88.709839</v>
      </c>
      <c r="F3064" t="n">
        <v>89.432587</v>
      </c>
      <c r="G3064" t="n">
        <v>0.00814732625092</v>
      </c>
    </row>
    <row r="3065" spans="1:7">
      <c r="A3065" t="n">
        <v>3063</v>
      </c>
      <c r="B3065" t="s">
        <v>152</v>
      </c>
      <c r="C3065" t="s">
        <v>153</v>
      </c>
      <c r="D3065" t="s">
        <v>16</v>
      </c>
      <c r="E3065" t="n">
        <v>100.230003</v>
      </c>
      <c r="F3065" t="n">
        <v>103.639999</v>
      </c>
      <c r="G3065" t="n">
        <v>0.0340217090485</v>
      </c>
    </row>
    <row r="3066" spans="1:7">
      <c r="A3066" t="n">
        <v>3064</v>
      </c>
      <c r="B3066" t="s">
        <v>152</v>
      </c>
      <c r="C3066" t="s">
        <v>153</v>
      </c>
      <c r="D3066" t="s">
        <v>17</v>
      </c>
      <c r="E3066" t="n">
        <v>31.936312</v>
      </c>
      <c r="F3066" t="n">
        <v>32.016052</v>
      </c>
      <c r="G3066" t="n">
        <v>0.00249684434446</v>
      </c>
    </row>
    <row r="3067" spans="1:7">
      <c r="A3067" t="n">
        <v>3065</v>
      </c>
      <c r="B3067" t="s">
        <v>152</v>
      </c>
      <c r="C3067" t="s">
        <v>153</v>
      </c>
      <c r="D3067" t="s">
        <v>18</v>
      </c>
      <c r="E3067" t="n">
        <v>51.43</v>
      </c>
      <c r="F3067" t="n">
        <v>52.330002</v>
      </c>
      <c r="G3067" t="n">
        <v>0.0174995527902</v>
      </c>
    </row>
    <row r="3068" spans="1:7">
      <c r="A3068" t="n">
        <v>3066</v>
      </c>
      <c r="B3068" t="s">
        <v>152</v>
      </c>
      <c r="C3068" t="s">
        <v>153</v>
      </c>
      <c r="D3068" t="s">
        <v>19</v>
      </c>
      <c r="E3068" t="n">
        <v>1807.060059</v>
      </c>
      <c r="F3068" t="n">
        <v>1813</v>
      </c>
      <c r="G3068" t="n">
        <v>0.00328707447792</v>
      </c>
    </row>
    <row r="3069" spans="1:7">
      <c r="A3069" t="n">
        <v>3067</v>
      </c>
      <c r="B3069" t="s">
        <v>152</v>
      </c>
      <c r="C3069" t="s">
        <v>153</v>
      </c>
      <c r="D3069" t="s">
        <v>20</v>
      </c>
      <c r="E3069" t="n">
        <v>130.097321</v>
      </c>
      <c r="F3069" t="n">
        <v>129.858749</v>
      </c>
      <c r="G3069" t="n">
        <v>-0.00183379640846</v>
      </c>
    </row>
    <row r="3070" spans="1:7">
      <c r="A3070" t="n">
        <v>3068</v>
      </c>
      <c r="B3070" t="s">
        <v>152</v>
      </c>
      <c r="C3070" t="s">
        <v>153</v>
      </c>
      <c r="D3070" t="s">
        <v>21</v>
      </c>
      <c r="E3070" t="n">
        <v>152</v>
      </c>
      <c r="F3070" t="n">
        <v>153.039993</v>
      </c>
      <c r="G3070" t="n">
        <v>0.00684205921053</v>
      </c>
    </row>
    <row r="3071" spans="1:7">
      <c r="A3071" t="n">
        <v>3069</v>
      </c>
      <c r="B3071" t="s">
        <v>152</v>
      </c>
      <c r="C3071" t="s">
        <v>153</v>
      </c>
      <c r="D3071" t="s">
        <v>22</v>
      </c>
      <c r="E3071" t="n">
        <v>198.399994</v>
      </c>
      <c r="F3071" t="n">
        <v>199.539993</v>
      </c>
      <c r="G3071" t="n">
        <v>0.00574596287538</v>
      </c>
    </row>
    <row r="3072" spans="1:7">
      <c r="A3072" t="n">
        <v>3070</v>
      </c>
      <c r="B3072" t="s">
        <v>152</v>
      </c>
      <c r="C3072" t="s">
        <v>153</v>
      </c>
      <c r="D3072" t="s">
        <v>23</v>
      </c>
      <c r="E3072" t="n">
        <v>104.970001</v>
      </c>
      <c r="F3072" t="n">
        <v>104.940002</v>
      </c>
      <c r="G3072" t="n">
        <v>-0.000285786412444</v>
      </c>
    </row>
    <row r="3073" spans="1:7">
      <c r="A3073" t="n">
        <v>3071</v>
      </c>
      <c r="B3073" t="s">
        <v>152</v>
      </c>
      <c r="C3073" t="s">
        <v>153</v>
      </c>
      <c r="D3073" t="s">
        <v>24</v>
      </c>
      <c r="E3073" t="n">
        <v>74.610001</v>
      </c>
      <c r="F3073" t="n">
        <v>76.360001</v>
      </c>
      <c r="G3073" t="n">
        <v>0.0234553005836</v>
      </c>
    </row>
    <row r="3074" spans="1:7">
      <c r="A3074" t="n">
        <v>3072</v>
      </c>
      <c r="B3074" t="s">
        <v>153</v>
      </c>
      <c r="C3074" t="s">
        <v>154</v>
      </c>
      <c r="D3074" t="s">
        <v>1</v>
      </c>
      <c r="E3074" t="n">
        <v>96.748695</v>
      </c>
      <c r="F3074" t="n">
        <v>97.838005</v>
      </c>
      <c r="G3074" t="n">
        <v>0.0112591699557</v>
      </c>
    </row>
    <row r="3075" spans="1:7">
      <c r="A3075" t="n">
        <v>3073</v>
      </c>
      <c r="B3075" t="s">
        <v>153</v>
      </c>
      <c r="C3075" t="s">
        <v>154</v>
      </c>
      <c r="D3075" t="s">
        <v>2</v>
      </c>
      <c r="E3075" t="n">
        <v>113.290001</v>
      </c>
      <c r="F3075" t="n">
        <v>114.459999</v>
      </c>
      <c r="G3075" t="n">
        <v>0.0103274604084</v>
      </c>
    </row>
    <row r="3076" spans="1:7">
      <c r="A3076" t="n">
        <v>3074</v>
      </c>
      <c r="B3076" t="s">
        <v>153</v>
      </c>
      <c r="C3076" t="s">
        <v>154</v>
      </c>
      <c r="D3076" t="s">
        <v>3</v>
      </c>
      <c r="E3076" t="n">
        <v>245.018448</v>
      </c>
      <c r="F3076" t="n">
        <v>251.043823</v>
      </c>
      <c r="G3076" t="n">
        <v>0.024591515656</v>
      </c>
    </row>
    <row r="3077" spans="1:7">
      <c r="A3077" t="n">
        <v>3075</v>
      </c>
      <c r="B3077" t="s">
        <v>153</v>
      </c>
      <c r="C3077" t="s">
        <v>154</v>
      </c>
      <c r="D3077" t="s">
        <v>4</v>
      </c>
      <c r="E3077" t="n">
        <v>117.760002</v>
      </c>
      <c r="F3077" t="n">
        <v>118.370003</v>
      </c>
      <c r="G3077" t="n">
        <v>0.00518003557778</v>
      </c>
    </row>
    <row r="3078" spans="1:7">
      <c r="A3078" t="n">
        <v>3076</v>
      </c>
      <c r="B3078" t="s">
        <v>153</v>
      </c>
      <c r="C3078" t="s">
        <v>154</v>
      </c>
      <c r="D3078" t="s">
        <v>5</v>
      </c>
      <c r="E3078" t="n">
        <v>393.369995</v>
      </c>
      <c r="F3078" t="n">
        <v>398.540009</v>
      </c>
      <c r="G3078" t="n">
        <v>0.0131428783733</v>
      </c>
    </row>
    <row r="3079" spans="1:7">
      <c r="A3079" t="n">
        <v>3077</v>
      </c>
      <c r="B3079" t="s">
        <v>153</v>
      </c>
      <c r="C3079" t="s">
        <v>154</v>
      </c>
      <c r="D3079" t="s">
        <v>6</v>
      </c>
      <c r="E3079" t="n">
        <v>40.82</v>
      </c>
      <c r="F3079" t="n">
        <v>40.610001</v>
      </c>
      <c r="G3079" t="n">
        <v>-0.00514451249388</v>
      </c>
    </row>
    <row r="3080" spans="1:7">
      <c r="A3080" t="n">
        <v>3078</v>
      </c>
      <c r="B3080" t="s">
        <v>153</v>
      </c>
      <c r="C3080" t="s">
        <v>154</v>
      </c>
      <c r="D3080" t="s">
        <v>7</v>
      </c>
      <c r="E3080" t="n">
        <v>7.36</v>
      </c>
      <c r="F3080" t="n">
        <v>7.8</v>
      </c>
      <c r="G3080" t="n">
        <v>0.0597826086957</v>
      </c>
    </row>
    <row r="3081" spans="1:7">
      <c r="A3081" t="n">
        <v>3079</v>
      </c>
      <c r="B3081" t="s">
        <v>153</v>
      </c>
      <c r="C3081" t="s">
        <v>154</v>
      </c>
      <c r="D3081" t="s">
        <v>8</v>
      </c>
      <c r="E3081" t="n">
        <v>79.720001</v>
      </c>
      <c r="F3081" t="n">
        <v>79.639999</v>
      </c>
      <c r="G3081" t="n">
        <v>-0.00100353736824</v>
      </c>
    </row>
    <row r="3082" spans="1:7">
      <c r="A3082" t="n">
        <v>3080</v>
      </c>
      <c r="B3082" t="s">
        <v>153</v>
      </c>
      <c r="C3082" t="s">
        <v>154</v>
      </c>
      <c r="D3082" t="s">
        <v>9</v>
      </c>
      <c r="E3082" t="n">
        <v>12</v>
      </c>
      <c r="F3082" t="n">
        <v>11.9</v>
      </c>
      <c r="G3082" t="n">
        <v>-0.008333333333330001</v>
      </c>
    </row>
    <row r="3083" spans="1:7">
      <c r="A3083" t="n">
        <v>3081</v>
      </c>
      <c r="B3083" t="s">
        <v>153</v>
      </c>
      <c r="C3083" t="s">
        <v>154</v>
      </c>
      <c r="D3083" t="s">
        <v>10</v>
      </c>
      <c r="E3083" t="n">
        <v>169.919998</v>
      </c>
      <c r="F3083" t="n">
        <v>171.970001</v>
      </c>
      <c r="G3083" t="n">
        <v>0.012064518739</v>
      </c>
    </row>
    <row r="3084" spans="1:7">
      <c r="A3084" t="n">
        <v>3082</v>
      </c>
      <c r="B3084" t="s">
        <v>153</v>
      </c>
      <c r="C3084" t="s">
        <v>154</v>
      </c>
      <c r="D3084" t="s">
        <v>11</v>
      </c>
      <c r="E3084" t="n">
        <v>929.570007</v>
      </c>
      <c r="F3084" t="n">
        <v>939.330017</v>
      </c>
      <c r="G3084" t="n">
        <v>0.010499488932</v>
      </c>
    </row>
    <row r="3085" spans="1:7">
      <c r="A3085" t="n">
        <v>3083</v>
      </c>
      <c r="B3085" t="s">
        <v>153</v>
      </c>
      <c r="C3085" t="s">
        <v>154</v>
      </c>
      <c r="D3085" t="s">
        <v>12</v>
      </c>
      <c r="E3085" t="n">
        <v>100.459999</v>
      </c>
      <c r="F3085" t="n">
        <v>101.529999</v>
      </c>
      <c r="G3085" t="n">
        <v>0.0106510054813</v>
      </c>
    </row>
    <row r="3086" spans="1:7">
      <c r="A3086" t="n">
        <v>3084</v>
      </c>
      <c r="B3086" t="s">
        <v>153</v>
      </c>
      <c r="C3086" t="s">
        <v>154</v>
      </c>
      <c r="D3086" t="s">
        <v>13</v>
      </c>
      <c r="E3086" t="n">
        <v>73.910004</v>
      </c>
      <c r="F3086" t="n">
        <v>73.889999</v>
      </c>
      <c r="G3086" t="n">
        <v>-0.000270667012817</v>
      </c>
    </row>
    <row r="3087" spans="1:7">
      <c r="A3087" t="n">
        <v>3085</v>
      </c>
      <c r="B3087" t="s">
        <v>153</v>
      </c>
      <c r="C3087" t="s">
        <v>154</v>
      </c>
      <c r="D3087" t="s">
        <v>14</v>
      </c>
      <c r="E3087" t="n">
        <v>44.150002</v>
      </c>
      <c r="F3087" t="n">
        <v>44.700001</v>
      </c>
      <c r="G3087" t="n">
        <v>0.0124575079294</v>
      </c>
    </row>
    <row r="3088" spans="1:7">
      <c r="A3088" t="n">
        <v>3086</v>
      </c>
      <c r="B3088" t="s">
        <v>153</v>
      </c>
      <c r="C3088" t="s">
        <v>154</v>
      </c>
      <c r="D3088" t="s">
        <v>15</v>
      </c>
      <c r="E3088" t="n">
        <v>89.432587</v>
      </c>
      <c r="F3088" t="n">
        <v>89.69000200000001</v>
      </c>
      <c r="G3088" t="n">
        <v>0.00287831324839</v>
      </c>
    </row>
    <row r="3089" spans="1:7">
      <c r="A3089" t="n">
        <v>3087</v>
      </c>
      <c r="B3089" t="s">
        <v>153</v>
      </c>
      <c r="C3089" t="s">
        <v>154</v>
      </c>
      <c r="D3089" t="s">
        <v>16</v>
      </c>
      <c r="E3089" t="n">
        <v>103.639999</v>
      </c>
      <c r="F3089" t="n">
        <v>103.580002</v>
      </c>
      <c r="G3089" t="n">
        <v>-0.000578898114424</v>
      </c>
    </row>
    <row r="3090" spans="1:7">
      <c r="A3090" t="n">
        <v>3088</v>
      </c>
      <c r="B3090" t="s">
        <v>153</v>
      </c>
      <c r="C3090" t="s">
        <v>154</v>
      </c>
      <c r="D3090" t="s">
        <v>17</v>
      </c>
      <c r="E3090" t="n">
        <v>32.016052</v>
      </c>
      <c r="F3090" t="n">
        <v>32.853333</v>
      </c>
      <c r="G3090" t="n">
        <v>0.0261519127967</v>
      </c>
    </row>
    <row r="3091" spans="1:7">
      <c r="A3091" t="n">
        <v>3089</v>
      </c>
      <c r="B3091" t="s">
        <v>153</v>
      </c>
      <c r="C3091" t="s">
        <v>154</v>
      </c>
      <c r="D3091" t="s">
        <v>18</v>
      </c>
      <c r="E3091" t="n">
        <v>52.330002</v>
      </c>
      <c r="F3091" t="n">
        <v>52.450001</v>
      </c>
      <c r="G3091" t="n">
        <v>0.00229312049329</v>
      </c>
    </row>
    <row r="3092" spans="1:7">
      <c r="A3092" t="n">
        <v>3090</v>
      </c>
      <c r="B3092" t="s">
        <v>153</v>
      </c>
      <c r="C3092" t="s">
        <v>154</v>
      </c>
      <c r="D3092" t="s">
        <v>19</v>
      </c>
      <c r="E3092" t="n">
        <v>1813</v>
      </c>
      <c r="F3092" t="n">
        <v>1852.079956</v>
      </c>
      <c r="G3092" t="n">
        <v>0.0215554087148</v>
      </c>
    </row>
    <row r="3093" spans="1:7">
      <c r="A3093" t="n">
        <v>3091</v>
      </c>
      <c r="B3093" t="s">
        <v>153</v>
      </c>
      <c r="C3093" t="s">
        <v>154</v>
      </c>
      <c r="D3093" t="s">
        <v>20</v>
      </c>
      <c r="E3093" t="n">
        <v>129.858749</v>
      </c>
      <c r="F3093" t="n">
        <v>130.753372</v>
      </c>
      <c r="G3093" t="n">
        <v>0.00688920081927</v>
      </c>
    </row>
    <row r="3094" spans="1:7">
      <c r="A3094" t="n">
        <v>3092</v>
      </c>
      <c r="B3094" t="s">
        <v>153</v>
      </c>
      <c r="C3094" t="s">
        <v>154</v>
      </c>
      <c r="D3094" t="s">
        <v>21</v>
      </c>
      <c r="E3094" t="n">
        <v>153.039993</v>
      </c>
      <c r="F3094" t="n">
        <v>153.550003</v>
      </c>
      <c r="G3094" t="n">
        <v>0.00333252759623</v>
      </c>
    </row>
    <row r="3095" spans="1:7">
      <c r="A3095" t="n">
        <v>3093</v>
      </c>
      <c r="B3095" t="s">
        <v>153</v>
      </c>
      <c r="C3095" t="s">
        <v>154</v>
      </c>
      <c r="D3095" t="s">
        <v>22</v>
      </c>
      <c r="E3095" t="n">
        <v>199.539993</v>
      </c>
      <c r="F3095" t="n">
        <v>200.100006</v>
      </c>
      <c r="G3095" t="n">
        <v>0.00280652009445</v>
      </c>
    </row>
    <row r="3096" spans="1:7">
      <c r="A3096" t="n">
        <v>3094</v>
      </c>
      <c r="B3096" t="s">
        <v>153</v>
      </c>
      <c r="C3096" t="s">
        <v>154</v>
      </c>
      <c r="D3096" t="s">
        <v>23</v>
      </c>
      <c r="E3096" t="n">
        <v>104.940002</v>
      </c>
      <c r="F3096" t="n">
        <v>105.300003</v>
      </c>
      <c r="G3096" t="n">
        <v>0.00343054119629</v>
      </c>
    </row>
    <row r="3097" spans="1:7">
      <c r="A3097" t="n">
        <v>3095</v>
      </c>
      <c r="B3097" t="s">
        <v>153</v>
      </c>
      <c r="C3097" t="s">
        <v>154</v>
      </c>
      <c r="D3097" t="s">
        <v>24</v>
      </c>
      <c r="E3097" t="n">
        <v>76.360001</v>
      </c>
      <c r="F3097" t="n">
        <v>76.910004</v>
      </c>
      <c r="G3097" t="n">
        <v>0.00720276313249</v>
      </c>
    </row>
    <row r="3098" spans="1:7">
      <c r="A3098" t="n">
        <v>3096</v>
      </c>
      <c r="B3098" t="s">
        <v>154</v>
      </c>
      <c r="C3098" t="s">
        <v>155</v>
      </c>
      <c r="D3098" t="s">
        <v>1</v>
      </c>
      <c r="E3098" t="n">
        <v>97.838005</v>
      </c>
      <c r="F3098" t="n">
        <v>97.997902</v>
      </c>
      <c r="G3098" t="n">
        <v>0.00163430356128</v>
      </c>
    </row>
    <row r="3099" spans="1:7">
      <c r="A3099" t="n">
        <v>3097</v>
      </c>
      <c r="B3099" t="s">
        <v>154</v>
      </c>
      <c r="C3099" t="s">
        <v>155</v>
      </c>
      <c r="D3099" t="s">
        <v>2</v>
      </c>
      <c r="E3099" t="n">
        <v>114.459999</v>
      </c>
      <c r="F3099" t="n">
        <v>113.709999</v>
      </c>
      <c r="G3099" t="n">
        <v>-0.00655250748342</v>
      </c>
    </row>
    <row r="3100" spans="1:7">
      <c r="A3100" t="n">
        <v>3098</v>
      </c>
      <c r="B3100" t="s">
        <v>154</v>
      </c>
      <c r="C3100" t="s">
        <v>155</v>
      </c>
      <c r="D3100" t="s">
        <v>3</v>
      </c>
      <c r="E3100" t="n">
        <v>251.043823</v>
      </c>
      <c r="F3100" t="n">
        <v>251.701111</v>
      </c>
      <c r="G3100" t="n">
        <v>0.00261822016629</v>
      </c>
    </row>
    <row r="3101" spans="1:7">
      <c r="A3101" t="n">
        <v>3099</v>
      </c>
      <c r="B3101" t="s">
        <v>154</v>
      </c>
      <c r="C3101" t="s">
        <v>155</v>
      </c>
      <c r="D3101" t="s">
        <v>4</v>
      </c>
      <c r="E3101" t="n">
        <v>118.370003</v>
      </c>
      <c r="F3101" t="n">
        <v>118.629997</v>
      </c>
      <c r="G3101" t="n">
        <v>0.002196451748</v>
      </c>
    </row>
    <row r="3102" spans="1:7">
      <c r="A3102" t="n">
        <v>3100</v>
      </c>
      <c r="B3102" t="s">
        <v>154</v>
      </c>
      <c r="C3102" t="s">
        <v>155</v>
      </c>
      <c r="D3102" t="s">
        <v>5</v>
      </c>
      <c r="E3102" t="n">
        <v>398.540009</v>
      </c>
      <c r="F3102" t="n">
        <v>392.480011</v>
      </c>
      <c r="G3102" t="n">
        <v>-0.0152054947136</v>
      </c>
    </row>
    <row r="3103" spans="1:7">
      <c r="A3103" t="n">
        <v>3101</v>
      </c>
      <c r="B3103" t="s">
        <v>154</v>
      </c>
      <c r="C3103" t="s">
        <v>155</v>
      </c>
      <c r="D3103" t="s">
        <v>6</v>
      </c>
      <c r="E3103" t="n">
        <v>40.610001</v>
      </c>
      <c r="F3103" t="n">
        <v>41.060001</v>
      </c>
      <c r="G3103" t="n">
        <v>0.0110810142556</v>
      </c>
    </row>
    <row r="3104" spans="1:7">
      <c r="A3104" t="n">
        <v>3102</v>
      </c>
      <c r="B3104" t="s">
        <v>154</v>
      </c>
      <c r="C3104" t="s">
        <v>155</v>
      </c>
      <c r="D3104" t="s">
        <v>7</v>
      </c>
      <c r="E3104" t="n">
        <v>7.8</v>
      </c>
      <c r="F3104" t="n">
        <v>7.74</v>
      </c>
      <c r="G3104" t="n">
        <v>-0.00769230769231</v>
      </c>
    </row>
    <row r="3105" spans="1:7">
      <c r="A3105" t="n">
        <v>3103</v>
      </c>
      <c r="B3105" t="s">
        <v>154</v>
      </c>
      <c r="C3105" t="s">
        <v>155</v>
      </c>
      <c r="D3105" t="s">
        <v>8</v>
      </c>
      <c r="E3105" t="n">
        <v>79.639999</v>
      </c>
      <c r="F3105" t="n">
        <v>81.05999799999999</v>
      </c>
      <c r="G3105" t="n">
        <v>0.0178302237297</v>
      </c>
    </row>
    <row r="3106" spans="1:7">
      <c r="A3106" t="n">
        <v>3104</v>
      </c>
      <c r="B3106" t="s">
        <v>154</v>
      </c>
      <c r="C3106" t="s">
        <v>155</v>
      </c>
      <c r="D3106" t="s">
        <v>9</v>
      </c>
      <c r="E3106" t="n">
        <v>11.9</v>
      </c>
      <c r="F3106" t="n">
        <v>11.75</v>
      </c>
      <c r="G3106" t="n">
        <v>-0.0126050420168</v>
      </c>
    </row>
    <row r="3107" spans="1:7">
      <c r="A3107" t="n">
        <v>3105</v>
      </c>
      <c r="B3107" t="s">
        <v>154</v>
      </c>
      <c r="C3107" t="s">
        <v>155</v>
      </c>
      <c r="D3107" t="s">
        <v>10</v>
      </c>
      <c r="E3107" t="n">
        <v>171.970001</v>
      </c>
      <c r="F3107" t="n">
        <v>172.020004</v>
      </c>
      <c r="G3107" t="n">
        <v>0.000290765829559</v>
      </c>
    </row>
    <row r="3108" spans="1:7">
      <c r="A3108" t="n">
        <v>3106</v>
      </c>
      <c r="B3108" t="s">
        <v>154</v>
      </c>
      <c r="C3108" t="s">
        <v>155</v>
      </c>
      <c r="D3108" t="s">
        <v>11</v>
      </c>
      <c r="E3108" t="n">
        <v>939.330017</v>
      </c>
      <c r="F3108" t="n">
        <v>937.340027</v>
      </c>
      <c r="G3108" t="n">
        <v>-0.00211852060935</v>
      </c>
    </row>
    <row r="3109" spans="1:7">
      <c r="A3109" t="n">
        <v>3107</v>
      </c>
      <c r="B3109" t="s">
        <v>154</v>
      </c>
      <c r="C3109" t="s">
        <v>155</v>
      </c>
      <c r="D3109" t="s">
        <v>12</v>
      </c>
      <c r="E3109" t="n">
        <v>101.529999</v>
      </c>
      <c r="F3109" t="n">
        <v>100.489998</v>
      </c>
      <c r="G3109" t="n">
        <v>-0.0102432877991</v>
      </c>
    </row>
    <row r="3110" spans="1:7">
      <c r="A3110" t="n">
        <v>3108</v>
      </c>
      <c r="B3110" t="s">
        <v>154</v>
      </c>
      <c r="C3110" t="s">
        <v>155</v>
      </c>
      <c r="D3110" t="s">
        <v>13</v>
      </c>
      <c r="E3110" t="n">
        <v>73.889999</v>
      </c>
      <c r="F3110" t="n">
        <v>74.650002</v>
      </c>
      <c r="G3110" t="n">
        <v>0.0102856003557</v>
      </c>
    </row>
    <row r="3111" spans="1:7">
      <c r="A3111" t="n">
        <v>3109</v>
      </c>
      <c r="B3111" t="s">
        <v>154</v>
      </c>
      <c r="C3111" t="s">
        <v>155</v>
      </c>
      <c r="D3111" t="s">
        <v>14</v>
      </c>
      <c r="E3111" t="n">
        <v>44.700001</v>
      </c>
      <c r="F3111" t="n">
        <v>44.529999</v>
      </c>
      <c r="G3111" t="n">
        <v>-0.0038031766487</v>
      </c>
    </row>
    <row r="3112" spans="1:7">
      <c r="A3112" t="n">
        <v>3110</v>
      </c>
      <c r="B3112" t="s">
        <v>154</v>
      </c>
      <c r="C3112" t="s">
        <v>155</v>
      </c>
      <c r="D3112" t="s">
        <v>15</v>
      </c>
      <c r="E3112" t="n">
        <v>89.69000200000001</v>
      </c>
      <c r="F3112" t="n">
        <v>90.25</v>
      </c>
      <c r="G3112" t="n">
        <v>0.00624370595956</v>
      </c>
    </row>
    <row r="3113" spans="1:7">
      <c r="A3113" t="n">
        <v>3111</v>
      </c>
      <c r="B3113" t="s">
        <v>154</v>
      </c>
      <c r="C3113" t="s">
        <v>155</v>
      </c>
      <c r="D3113" t="s">
        <v>16</v>
      </c>
      <c r="E3113" t="n">
        <v>103.580002</v>
      </c>
      <c r="F3113" t="n">
        <v>103.800003</v>
      </c>
      <c r="G3113" t="n">
        <v>0.00212397176822</v>
      </c>
    </row>
    <row r="3114" spans="1:7">
      <c r="A3114" t="n">
        <v>3112</v>
      </c>
      <c r="B3114" t="s">
        <v>154</v>
      </c>
      <c r="C3114" t="s">
        <v>155</v>
      </c>
      <c r="D3114" t="s">
        <v>17</v>
      </c>
      <c r="E3114" t="n">
        <v>32.853333</v>
      </c>
      <c r="F3114" t="n">
        <v>33.102524</v>
      </c>
      <c r="G3114" t="n">
        <v>0.00758495340488</v>
      </c>
    </row>
    <row r="3115" spans="1:7">
      <c r="A3115" t="n">
        <v>3113</v>
      </c>
      <c r="B3115" t="s">
        <v>154</v>
      </c>
      <c r="C3115" t="s">
        <v>155</v>
      </c>
      <c r="D3115" t="s">
        <v>18</v>
      </c>
      <c r="E3115" t="n">
        <v>52.450001</v>
      </c>
      <c r="F3115" t="n">
        <v>54.279999</v>
      </c>
      <c r="G3115" t="n">
        <v>0.0348903329859</v>
      </c>
    </row>
    <row r="3116" spans="1:7">
      <c r="A3116" t="n">
        <v>3114</v>
      </c>
      <c r="B3116" t="s">
        <v>154</v>
      </c>
      <c r="C3116" t="s">
        <v>155</v>
      </c>
      <c r="D3116" t="s">
        <v>19</v>
      </c>
      <c r="E3116" t="n">
        <v>1852.079956</v>
      </c>
      <c r="F3116" t="n">
        <v>1850.819946</v>
      </c>
      <c r="G3116" t="n">
        <v>-0.000680321600543</v>
      </c>
    </row>
    <row r="3117" spans="1:7">
      <c r="A3117" t="n">
        <v>3115</v>
      </c>
      <c r="B3117" t="s">
        <v>154</v>
      </c>
      <c r="C3117" t="s">
        <v>155</v>
      </c>
      <c r="D3117" t="s">
        <v>20</v>
      </c>
      <c r="E3117" t="n">
        <v>130.753372</v>
      </c>
      <c r="F3117" t="n">
        <v>130.246429</v>
      </c>
      <c r="G3117" t="n">
        <v>-0.00387709312766</v>
      </c>
    </row>
    <row r="3118" spans="1:7">
      <c r="A3118" t="n">
        <v>3116</v>
      </c>
      <c r="B3118" t="s">
        <v>154</v>
      </c>
      <c r="C3118" t="s">
        <v>155</v>
      </c>
      <c r="D3118" t="s">
        <v>21</v>
      </c>
      <c r="E3118" t="n">
        <v>153.550003</v>
      </c>
      <c r="F3118" t="n">
        <v>150.899994</v>
      </c>
      <c r="G3118" t="n">
        <v>-0.0172582803531</v>
      </c>
    </row>
    <row r="3119" spans="1:7">
      <c r="A3119" t="n">
        <v>3117</v>
      </c>
      <c r="B3119" t="s">
        <v>154</v>
      </c>
      <c r="C3119" t="s">
        <v>155</v>
      </c>
      <c r="D3119" t="s">
        <v>22</v>
      </c>
      <c r="E3119" t="n">
        <v>200.100006</v>
      </c>
      <c r="F3119" t="n">
        <v>200.229996</v>
      </c>
      <c r="G3119" t="n">
        <v>0.000649625167927</v>
      </c>
    </row>
    <row r="3120" spans="1:7">
      <c r="A3120" t="n">
        <v>3118</v>
      </c>
      <c r="B3120" t="s">
        <v>154</v>
      </c>
      <c r="C3120" t="s">
        <v>155</v>
      </c>
      <c r="D3120" t="s">
        <v>23</v>
      </c>
      <c r="E3120" t="n">
        <v>105.300003</v>
      </c>
      <c r="F3120" t="n">
        <v>105.470001</v>
      </c>
      <c r="G3120" t="n">
        <v>0.00161441590842</v>
      </c>
    </row>
    <row r="3121" spans="1:7">
      <c r="A3121" t="n">
        <v>3119</v>
      </c>
      <c r="B3121" t="s">
        <v>154</v>
      </c>
      <c r="C3121" t="s">
        <v>155</v>
      </c>
      <c r="D3121" t="s">
        <v>24</v>
      </c>
      <c r="E3121" t="n">
        <v>76.910004</v>
      </c>
      <c r="F3121" t="n">
        <v>77.699997</v>
      </c>
      <c r="G3121" t="n">
        <v>0.0102716546472</v>
      </c>
    </row>
    <row r="3122" spans="1:7">
      <c r="A3122" t="n">
        <v>3120</v>
      </c>
      <c r="B3122" t="s">
        <v>155</v>
      </c>
      <c r="C3122" t="s">
        <v>156</v>
      </c>
      <c r="D3122" t="s">
        <v>1</v>
      </c>
      <c r="E3122" t="n">
        <v>97.997902</v>
      </c>
      <c r="F3122" t="n">
        <v>96.668747</v>
      </c>
      <c r="G3122" t="n">
        <v>-0.0135630964834</v>
      </c>
    </row>
    <row r="3123" spans="1:7">
      <c r="A3123" t="n">
        <v>3121</v>
      </c>
      <c r="B3123" t="s">
        <v>155</v>
      </c>
      <c r="C3123" t="s">
        <v>156</v>
      </c>
      <c r="D3123" t="s">
        <v>2</v>
      </c>
      <c r="E3123" t="n">
        <v>113.709999</v>
      </c>
      <c r="F3123" t="n">
        <v>113.769997</v>
      </c>
      <c r="G3123" t="n">
        <v>0.000527640493603</v>
      </c>
    </row>
    <row r="3124" spans="1:7">
      <c r="A3124" t="n">
        <v>3122</v>
      </c>
      <c r="B3124" t="s">
        <v>155</v>
      </c>
      <c r="C3124" t="s">
        <v>156</v>
      </c>
      <c r="D3124" t="s">
        <v>3</v>
      </c>
      <c r="E3124" t="n">
        <v>251.701111</v>
      </c>
      <c r="F3124" t="n">
        <v>248.036102</v>
      </c>
      <c r="G3124" t="n">
        <v>-0.014560956785</v>
      </c>
    </row>
    <row r="3125" spans="1:7">
      <c r="A3125" t="n">
        <v>3123</v>
      </c>
      <c r="B3125" t="s">
        <v>155</v>
      </c>
      <c r="C3125" t="s">
        <v>156</v>
      </c>
      <c r="D3125" t="s">
        <v>4</v>
      </c>
      <c r="E3125" t="n">
        <v>118.629997</v>
      </c>
      <c r="F3125" t="n">
        <v>118.839996</v>
      </c>
      <c r="G3125" t="n">
        <v>0.00177020151151</v>
      </c>
    </row>
    <row r="3126" spans="1:7">
      <c r="A3126" t="n">
        <v>3124</v>
      </c>
      <c r="B3126" t="s">
        <v>155</v>
      </c>
      <c r="C3126" t="s">
        <v>156</v>
      </c>
      <c r="D3126" t="s">
        <v>5</v>
      </c>
      <c r="E3126" t="n">
        <v>392.480011</v>
      </c>
      <c r="F3126" t="n">
        <v>393.320007</v>
      </c>
      <c r="G3126" t="n">
        <v>0.00214022619358</v>
      </c>
    </row>
    <row r="3127" spans="1:7">
      <c r="A3127" t="n">
        <v>3125</v>
      </c>
      <c r="B3127" t="s">
        <v>155</v>
      </c>
      <c r="C3127" t="s">
        <v>156</v>
      </c>
      <c r="D3127" t="s">
        <v>6</v>
      </c>
      <c r="E3127" t="n">
        <v>41.060001</v>
      </c>
      <c r="F3127" t="n">
        <v>40.669998</v>
      </c>
      <c r="G3127" t="n">
        <v>-0.00949836801027</v>
      </c>
    </row>
    <row r="3128" spans="1:7">
      <c r="A3128" t="n">
        <v>3126</v>
      </c>
      <c r="B3128" t="s">
        <v>155</v>
      </c>
      <c r="C3128" t="s">
        <v>156</v>
      </c>
      <c r="D3128" t="s">
        <v>7</v>
      </c>
      <c r="E3128" t="n">
        <v>7.74</v>
      </c>
      <c r="F3128" t="n">
        <v>7.69</v>
      </c>
      <c r="G3128" t="n">
        <v>-0.00645994832041</v>
      </c>
    </row>
    <row r="3129" spans="1:7">
      <c r="A3129" t="n">
        <v>3127</v>
      </c>
      <c r="B3129" t="s">
        <v>155</v>
      </c>
      <c r="C3129" t="s">
        <v>156</v>
      </c>
      <c r="D3129" t="s">
        <v>8</v>
      </c>
      <c r="E3129" t="n">
        <v>81.05999799999999</v>
      </c>
      <c r="F3129" t="n">
        <v>82.489998</v>
      </c>
      <c r="G3129" t="n">
        <v>0.0176412538278</v>
      </c>
    </row>
    <row r="3130" spans="1:7">
      <c r="A3130" t="n">
        <v>3128</v>
      </c>
      <c r="B3130" t="s">
        <v>155</v>
      </c>
      <c r="C3130" t="s">
        <v>156</v>
      </c>
      <c r="D3130" t="s">
        <v>9</v>
      </c>
      <c r="E3130" t="n">
        <v>11.75</v>
      </c>
      <c r="F3130" t="n">
        <v>11.85</v>
      </c>
      <c r="G3130" t="n">
        <v>0.00851063829787</v>
      </c>
    </row>
    <row r="3131" spans="1:7">
      <c r="A3131" t="n">
        <v>3129</v>
      </c>
      <c r="B3131" t="s">
        <v>155</v>
      </c>
      <c r="C3131" t="s">
        <v>156</v>
      </c>
      <c r="D3131" t="s">
        <v>10</v>
      </c>
      <c r="E3131" t="n">
        <v>172.020004</v>
      </c>
      <c r="F3131" t="n">
        <v>170.720001</v>
      </c>
      <c r="G3131" t="n">
        <v>-0.00755727804773</v>
      </c>
    </row>
    <row r="3132" spans="1:7">
      <c r="A3132" t="n">
        <v>3130</v>
      </c>
      <c r="B3132" t="s">
        <v>155</v>
      </c>
      <c r="C3132" t="s">
        <v>156</v>
      </c>
      <c r="D3132" t="s">
        <v>11</v>
      </c>
      <c r="E3132" t="n">
        <v>937.340027</v>
      </c>
      <c r="F3132" t="n">
        <v>928.450012</v>
      </c>
      <c r="G3132" t="n">
        <v>-0.00948430104756</v>
      </c>
    </row>
    <row r="3133" spans="1:7">
      <c r="A3133" t="n">
        <v>3131</v>
      </c>
      <c r="B3133" t="s">
        <v>155</v>
      </c>
      <c r="C3133" t="s">
        <v>156</v>
      </c>
      <c r="D3133" t="s">
        <v>12</v>
      </c>
      <c r="E3133" t="n">
        <v>100.489998</v>
      </c>
      <c r="F3133" t="n">
        <v>101.510002</v>
      </c>
      <c r="G3133" t="n">
        <v>0.0101503037148</v>
      </c>
    </row>
    <row r="3134" spans="1:7">
      <c r="A3134" t="n">
        <v>3132</v>
      </c>
      <c r="B3134" t="s">
        <v>155</v>
      </c>
      <c r="C3134" t="s">
        <v>156</v>
      </c>
      <c r="D3134" t="s">
        <v>13</v>
      </c>
      <c r="E3134" t="n">
        <v>74.650002</v>
      </c>
      <c r="F3134" t="n">
        <v>75.68000000000001</v>
      </c>
      <c r="G3134" t="n">
        <v>0.0137976955446</v>
      </c>
    </row>
    <row r="3135" spans="1:7">
      <c r="A3135" t="n">
        <v>3133</v>
      </c>
      <c r="B3135" t="s">
        <v>155</v>
      </c>
      <c r="C3135" t="s">
        <v>156</v>
      </c>
      <c r="D3135" t="s">
        <v>14</v>
      </c>
      <c r="E3135" t="n">
        <v>44.529999</v>
      </c>
      <c r="F3135" t="n">
        <v>43.209999</v>
      </c>
      <c r="G3135" t="n">
        <v>-0.0296429380113</v>
      </c>
    </row>
    <row r="3136" spans="1:7">
      <c r="A3136" t="n">
        <v>3134</v>
      </c>
      <c r="B3136" t="s">
        <v>155</v>
      </c>
      <c r="C3136" t="s">
        <v>156</v>
      </c>
      <c r="D3136" t="s">
        <v>15</v>
      </c>
      <c r="E3136" t="n">
        <v>90.25</v>
      </c>
      <c r="F3136" t="n">
        <v>89.389999</v>
      </c>
      <c r="G3136" t="n">
        <v>-0.00952909695291</v>
      </c>
    </row>
    <row r="3137" spans="1:7">
      <c r="A3137" t="n">
        <v>3135</v>
      </c>
      <c r="B3137" t="s">
        <v>155</v>
      </c>
      <c r="C3137" t="s">
        <v>156</v>
      </c>
      <c r="D3137" t="s">
        <v>16</v>
      </c>
      <c r="E3137" t="n">
        <v>103.800003</v>
      </c>
      <c r="F3137" t="n">
        <v>102.279999</v>
      </c>
      <c r="G3137" t="n">
        <v>-0.0146435833918</v>
      </c>
    </row>
    <row r="3138" spans="1:7">
      <c r="A3138" t="n">
        <v>3136</v>
      </c>
      <c r="B3138" t="s">
        <v>155</v>
      </c>
      <c r="C3138" t="s">
        <v>156</v>
      </c>
      <c r="D3138" t="s">
        <v>17</v>
      </c>
      <c r="E3138" t="n">
        <v>33.102524</v>
      </c>
      <c r="F3138" t="n">
        <v>33.032749</v>
      </c>
      <c r="G3138" t="n">
        <v>-0.00210784531113</v>
      </c>
    </row>
    <row r="3139" spans="1:7">
      <c r="A3139" t="n">
        <v>3137</v>
      </c>
      <c r="B3139" t="s">
        <v>155</v>
      </c>
      <c r="C3139" t="s">
        <v>156</v>
      </c>
      <c r="D3139" t="s">
        <v>18</v>
      </c>
      <c r="E3139" t="n">
        <v>54.279999</v>
      </c>
      <c r="F3139" t="n">
        <v>51.790001</v>
      </c>
      <c r="G3139" t="n">
        <v>-0.0458732138149</v>
      </c>
    </row>
    <row r="3140" spans="1:7">
      <c r="A3140" t="n">
        <v>3138</v>
      </c>
      <c r="B3140" t="s">
        <v>155</v>
      </c>
      <c r="C3140" t="s">
        <v>156</v>
      </c>
      <c r="D3140" t="s">
        <v>19</v>
      </c>
      <c r="E3140" t="n">
        <v>1850.819946</v>
      </c>
      <c r="F3140" t="n">
        <v>1842.890015</v>
      </c>
      <c r="G3140" t="n">
        <v>-0.00428455021632</v>
      </c>
    </row>
    <row r="3141" spans="1:7">
      <c r="A3141" t="n">
        <v>3139</v>
      </c>
      <c r="B3141" t="s">
        <v>155</v>
      </c>
      <c r="C3141" t="s">
        <v>156</v>
      </c>
      <c r="D3141" t="s">
        <v>20</v>
      </c>
      <c r="E3141" t="n">
        <v>130.246429</v>
      </c>
      <c r="F3141" t="n">
        <v>129.520798</v>
      </c>
      <c r="G3141" t="n">
        <v>-0.00557121608301</v>
      </c>
    </row>
    <row r="3142" spans="1:7">
      <c r="A3142" t="n">
        <v>3140</v>
      </c>
      <c r="B3142" t="s">
        <v>155</v>
      </c>
      <c r="C3142" t="s">
        <v>156</v>
      </c>
      <c r="D3142" t="s">
        <v>21</v>
      </c>
      <c r="E3142" t="n">
        <v>150.899994</v>
      </c>
      <c r="F3142" t="n">
        <v>151.160004</v>
      </c>
      <c r="G3142" t="n">
        <v>0.00172306169873</v>
      </c>
    </row>
    <row r="3143" spans="1:7">
      <c r="A3143" t="n">
        <v>3141</v>
      </c>
      <c r="B3143" t="s">
        <v>155</v>
      </c>
      <c r="C3143" t="s">
        <v>156</v>
      </c>
      <c r="D3143" t="s">
        <v>22</v>
      </c>
      <c r="E3143" t="n">
        <v>200.229996</v>
      </c>
      <c r="F3143" t="n">
        <v>201.089996</v>
      </c>
      <c r="G3143" t="n">
        <v>0.00429506076602</v>
      </c>
    </row>
    <row r="3144" spans="1:7">
      <c r="A3144" t="n">
        <v>3142</v>
      </c>
      <c r="B3144" t="s">
        <v>155</v>
      </c>
      <c r="C3144" t="s">
        <v>156</v>
      </c>
      <c r="D3144" t="s">
        <v>23</v>
      </c>
      <c r="E3144" t="n">
        <v>105.470001</v>
      </c>
      <c r="F3144" t="n">
        <v>104.099998</v>
      </c>
      <c r="G3144" t="n">
        <v>-0.0129895040012</v>
      </c>
    </row>
    <row r="3145" spans="1:7">
      <c r="A3145" t="n">
        <v>3143</v>
      </c>
      <c r="B3145" t="s">
        <v>155</v>
      </c>
      <c r="C3145" t="s">
        <v>156</v>
      </c>
      <c r="D3145" t="s">
        <v>24</v>
      </c>
      <c r="E3145" t="n">
        <v>77.699997</v>
      </c>
      <c r="F3145" t="n">
        <v>76.639999</v>
      </c>
      <c r="G3145" t="n">
        <v>-0.0136421884289</v>
      </c>
    </row>
    <row r="3146" spans="1:7">
      <c r="A3146" t="n">
        <v>3144</v>
      </c>
      <c r="B3146" t="s">
        <v>156</v>
      </c>
      <c r="C3146" t="s">
        <v>157</v>
      </c>
      <c r="D3146" t="s">
        <v>1</v>
      </c>
      <c r="E3146" t="n">
        <v>96.668747</v>
      </c>
      <c r="F3146" t="n">
        <v>95.549454</v>
      </c>
      <c r="G3146" t="n">
        <v>-0.011578643923</v>
      </c>
    </row>
    <row r="3147" spans="1:7">
      <c r="A3147" t="n">
        <v>3145</v>
      </c>
      <c r="B3147" t="s">
        <v>156</v>
      </c>
      <c r="C3147" t="s">
        <v>157</v>
      </c>
      <c r="D3147" t="s">
        <v>2</v>
      </c>
      <c r="E3147" t="n">
        <v>113.769997</v>
      </c>
      <c r="F3147" t="n">
        <v>113.790001</v>
      </c>
      <c r="G3147" t="n">
        <v>0.000175828430408</v>
      </c>
    </row>
    <row r="3148" spans="1:7">
      <c r="A3148" t="n">
        <v>3146</v>
      </c>
      <c r="B3148" t="s">
        <v>156</v>
      </c>
      <c r="C3148" t="s">
        <v>157</v>
      </c>
      <c r="D3148" t="s">
        <v>3</v>
      </c>
      <c r="E3148" t="n">
        <v>248.036102</v>
      </c>
      <c r="F3148" t="n">
        <v>248.364761</v>
      </c>
      <c r="G3148" t="n">
        <v>0.001325045013</v>
      </c>
    </row>
    <row r="3149" spans="1:7">
      <c r="A3149" t="n">
        <v>3147</v>
      </c>
      <c r="B3149" t="s">
        <v>156</v>
      </c>
      <c r="C3149" t="s">
        <v>157</v>
      </c>
      <c r="D3149" t="s">
        <v>4</v>
      </c>
      <c r="E3149" t="n">
        <v>118.839996</v>
      </c>
      <c r="F3149" t="n">
        <v>119.449997</v>
      </c>
      <c r="G3149" t="n">
        <v>0.0051329604555</v>
      </c>
    </row>
    <row r="3150" spans="1:7">
      <c r="A3150" t="n">
        <v>3148</v>
      </c>
      <c r="B3150" t="s">
        <v>156</v>
      </c>
      <c r="C3150" t="s">
        <v>157</v>
      </c>
      <c r="D3150" t="s">
        <v>5</v>
      </c>
      <c r="E3150" t="n">
        <v>393.320007</v>
      </c>
      <c r="F3150" t="n">
        <v>402.5</v>
      </c>
      <c r="G3150" t="n">
        <v>0.023339756017</v>
      </c>
    </row>
    <row r="3151" spans="1:7">
      <c r="A3151" t="n">
        <v>3149</v>
      </c>
      <c r="B3151" t="s">
        <v>156</v>
      </c>
      <c r="C3151" t="s">
        <v>157</v>
      </c>
      <c r="D3151" t="s">
        <v>6</v>
      </c>
      <c r="E3151" t="n">
        <v>40.669998</v>
      </c>
      <c r="F3151" t="n">
        <v>41.169998</v>
      </c>
      <c r="G3151" t="n">
        <v>0.0122940748608</v>
      </c>
    </row>
    <row r="3152" spans="1:7">
      <c r="A3152" t="n">
        <v>3150</v>
      </c>
      <c r="B3152" t="s">
        <v>156</v>
      </c>
      <c r="C3152" t="s">
        <v>157</v>
      </c>
      <c r="D3152" t="s">
        <v>7</v>
      </c>
      <c r="E3152" t="n">
        <v>7.69</v>
      </c>
      <c r="F3152" t="n">
        <v>7.89</v>
      </c>
      <c r="G3152" t="n">
        <v>0.0260078023407</v>
      </c>
    </row>
    <row r="3153" spans="1:7">
      <c r="A3153" t="n">
        <v>3151</v>
      </c>
      <c r="B3153" t="s">
        <v>156</v>
      </c>
      <c r="C3153" t="s">
        <v>157</v>
      </c>
      <c r="D3153" t="s">
        <v>8</v>
      </c>
      <c r="E3153" t="n">
        <v>82.489998</v>
      </c>
      <c r="F3153" t="n">
        <v>82.730003</v>
      </c>
      <c r="G3153" t="n">
        <v>0.00290950425287</v>
      </c>
    </row>
    <row r="3154" spans="1:7">
      <c r="A3154" t="n">
        <v>3152</v>
      </c>
      <c r="B3154" t="s">
        <v>156</v>
      </c>
      <c r="C3154" t="s">
        <v>157</v>
      </c>
      <c r="D3154" t="s">
        <v>9</v>
      </c>
      <c r="E3154" t="n">
        <v>11.85</v>
      </c>
      <c r="F3154" t="n">
        <v>11.75</v>
      </c>
      <c r="G3154" t="n">
        <v>-0.0084388185654</v>
      </c>
    </row>
    <row r="3155" spans="1:7">
      <c r="A3155" t="n">
        <v>3153</v>
      </c>
      <c r="B3155" t="s">
        <v>156</v>
      </c>
      <c r="C3155" t="s">
        <v>157</v>
      </c>
      <c r="D3155" t="s">
        <v>10</v>
      </c>
      <c r="E3155" t="n">
        <v>170.720001</v>
      </c>
      <c r="F3155" t="n">
        <v>172.089996</v>
      </c>
      <c r="G3155" t="n">
        <v>0.008024806654029999</v>
      </c>
    </row>
    <row r="3156" spans="1:7">
      <c r="A3156" t="n">
        <v>3154</v>
      </c>
      <c r="B3156" t="s">
        <v>156</v>
      </c>
      <c r="C3156" t="s">
        <v>157</v>
      </c>
      <c r="D3156" t="s">
        <v>11</v>
      </c>
      <c r="E3156" t="n">
        <v>928.450012</v>
      </c>
      <c r="F3156" t="n">
        <v>927.809998</v>
      </c>
      <c r="G3156" t="n">
        <v>-0.000689335981181</v>
      </c>
    </row>
    <row r="3157" spans="1:7">
      <c r="A3157" t="n">
        <v>3155</v>
      </c>
      <c r="B3157" t="s">
        <v>156</v>
      </c>
      <c r="C3157" t="s">
        <v>157</v>
      </c>
      <c r="D3157" t="s">
        <v>12</v>
      </c>
      <c r="E3157" t="n">
        <v>101.510002</v>
      </c>
      <c r="F3157" t="n">
        <v>103.550003</v>
      </c>
      <c r="G3157" t="n">
        <v>0.0200965516679</v>
      </c>
    </row>
    <row r="3158" spans="1:7">
      <c r="A3158" t="n">
        <v>3156</v>
      </c>
      <c r="B3158" t="s">
        <v>156</v>
      </c>
      <c r="C3158" t="s">
        <v>157</v>
      </c>
      <c r="D3158" t="s">
        <v>13</v>
      </c>
      <c r="E3158" t="n">
        <v>75.68000000000001</v>
      </c>
      <c r="F3158" t="n">
        <v>77.470001</v>
      </c>
      <c r="G3158" t="n">
        <v>0.0236522330867</v>
      </c>
    </row>
    <row r="3159" spans="1:7">
      <c r="A3159" t="n">
        <v>3157</v>
      </c>
      <c r="B3159" t="s">
        <v>156</v>
      </c>
      <c r="C3159" t="s">
        <v>157</v>
      </c>
      <c r="D3159" t="s">
        <v>14</v>
      </c>
      <c r="E3159" t="n">
        <v>43.209999</v>
      </c>
      <c r="F3159" t="n">
        <v>43.299999</v>
      </c>
      <c r="G3159" t="n">
        <v>0.00208285124006</v>
      </c>
    </row>
    <row r="3160" spans="1:7">
      <c r="A3160" t="n">
        <v>3158</v>
      </c>
      <c r="B3160" t="s">
        <v>156</v>
      </c>
      <c r="C3160" t="s">
        <v>157</v>
      </c>
      <c r="D3160" t="s">
        <v>15</v>
      </c>
      <c r="E3160" t="n">
        <v>89.389999</v>
      </c>
      <c r="F3160" t="n">
        <v>91.720001</v>
      </c>
      <c r="G3160" t="n">
        <v>0.0260655780967</v>
      </c>
    </row>
    <row r="3161" spans="1:7">
      <c r="A3161" t="n">
        <v>3159</v>
      </c>
      <c r="B3161" t="s">
        <v>156</v>
      </c>
      <c r="C3161" t="s">
        <v>157</v>
      </c>
      <c r="D3161" t="s">
        <v>16</v>
      </c>
      <c r="E3161" t="n">
        <v>102.279999</v>
      </c>
      <c r="F3161" t="n">
        <v>101.800003</v>
      </c>
      <c r="G3161" t="n">
        <v>-0.00469296054647</v>
      </c>
    </row>
    <row r="3162" spans="1:7">
      <c r="A3162" t="n">
        <v>3160</v>
      </c>
      <c r="B3162" t="s">
        <v>156</v>
      </c>
      <c r="C3162" t="s">
        <v>157</v>
      </c>
      <c r="D3162" t="s">
        <v>17</v>
      </c>
      <c r="E3162" t="n">
        <v>33.032749</v>
      </c>
      <c r="F3162" t="n">
        <v>33.660713</v>
      </c>
      <c r="G3162" t="n">
        <v>0.0190103463687</v>
      </c>
    </row>
    <row r="3163" spans="1:7">
      <c r="A3163" t="n">
        <v>3161</v>
      </c>
      <c r="B3163" t="s">
        <v>156</v>
      </c>
      <c r="C3163" t="s">
        <v>157</v>
      </c>
      <c r="D3163" t="s">
        <v>18</v>
      </c>
      <c r="E3163" t="n">
        <v>51.790001</v>
      </c>
      <c r="F3163" t="n">
        <v>52.369999</v>
      </c>
      <c r="G3163" t="n">
        <v>0.0111990343464</v>
      </c>
    </row>
    <row r="3164" spans="1:7">
      <c r="A3164" t="n">
        <v>3162</v>
      </c>
      <c r="B3164" t="s">
        <v>156</v>
      </c>
      <c r="C3164" t="s">
        <v>157</v>
      </c>
      <c r="D3164" t="s">
        <v>19</v>
      </c>
      <c r="E3164" t="n">
        <v>1842.890015</v>
      </c>
      <c r="F3164" t="n">
        <v>1842.449951</v>
      </c>
      <c r="G3164" t="n">
        <v>-0.000238790159162</v>
      </c>
    </row>
    <row r="3165" spans="1:7">
      <c r="A3165" t="n">
        <v>3163</v>
      </c>
      <c r="B3165" t="s">
        <v>156</v>
      </c>
      <c r="C3165" t="s">
        <v>157</v>
      </c>
      <c r="D3165" t="s">
        <v>20</v>
      </c>
      <c r="E3165" t="n">
        <v>129.520798</v>
      </c>
      <c r="F3165" t="n">
        <v>130.981995</v>
      </c>
      <c r="G3165" t="n">
        <v>0.0112815626723</v>
      </c>
    </row>
    <row r="3166" spans="1:7">
      <c r="A3166" t="n">
        <v>3164</v>
      </c>
      <c r="B3166" t="s">
        <v>156</v>
      </c>
      <c r="C3166" t="s">
        <v>157</v>
      </c>
      <c r="D3166" t="s">
        <v>21</v>
      </c>
      <c r="E3166" t="n">
        <v>151.160004</v>
      </c>
      <c r="F3166" t="n">
        <v>150.5</v>
      </c>
      <c r="G3166" t="n">
        <v>-0.00436626080005</v>
      </c>
    </row>
    <row r="3167" spans="1:7">
      <c r="A3167" t="n">
        <v>3165</v>
      </c>
      <c r="B3167" t="s">
        <v>156</v>
      </c>
      <c r="C3167" t="s">
        <v>157</v>
      </c>
      <c r="D3167" t="s">
        <v>22</v>
      </c>
      <c r="E3167" t="n">
        <v>201.089996</v>
      </c>
      <c r="F3167" t="n">
        <v>202.520004</v>
      </c>
      <c r="G3167" t="n">
        <v>0.00711128364635</v>
      </c>
    </row>
    <row r="3168" spans="1:7">
      <c r="A3168" t="n">
        <v>3166</v>
      </c>
      <c r="B3168" t="s">
        <v>156</v>
      </c>
      <c r="C3168" t="s">
        <v>157</v>
      </c>
      <c r="D3168" t="s">
        <v>23</v>
      </c>
      <c r="E3168" t="n">
        <v>104.099998</v>
      </c>
      <c r="F3168" t="n">
        <v>105.010002</v>
      </c>
      <c r="G3168" t="n">
        <v>0.0087416332131</v>
      </c>
    </row>
    <row r="3169" spans="1:7">
      <c r="A3169" t="n">
        <v>3167</v>
      </c>
      <c r="B3169" t="s">
        <v>156</v>
      </c>
      <c r="C3169" t="s">
        <v>157</v>
      </c>
      <c r="D3169" t="s">
        <v>24</v>
      </c>
      <c r="E3169" t="n">
        <v>76.639999</v>
      </c>
      <c r="F3169" t="n">
        <v>78.33000199999999</v>
      </c>
      <c r="G3169" t="n">
        <v>0.0220511876572</v>
      </c>
    </row>
    <row r="3170" spans="1:7">
      <c r="A3170" t="n">
        <v>3168</v>
      </c>
      <c r="B3170" t="s">
        <v>157</v>
      </c>
      <c r="C3170" t="s">
        <v>158</v>
      </c>
      <c r="D3170" t="s">
        <v>1</v>
      </c>
      <c r="E3170" t="n">
        <v>95.549454</v>
      </c>
      <c r="F3170" t="n">
        <v>93.470772</v>
      </c>
      <c r="G3170" t="n">
        <v>-0.0217550379723</v>
      </c>
    </row>
    <row r="3171" spans="1:7">
      <c r="A3171" t="n">
        <v>3169</v>
      </c>
      <c r="B3171" t="s">
        <v>157</v>
      </c>
      <c r="C3171" t="s">
        <v>158</v>
      </c>
      <c r="D3171" t="s">
        <v>2</v>
      </c>
      <c r="E3171" t="n">
        <v>113.790001</v>
      </c>
      <c r="F3171" t="n">
        <v>114.050003</v>
      </c>
      <c r="G3171" t="n">
        <v>0.00228492835675</v>
      </c>
    </row>
    <row r="3172" spans="1:7">
      <c r="A3172" t="n">
        <v>3170</v>
      </c>
      <c r="B3172" t="s">
        <v>157</v>
      </c>
      <c r="C3172" t="s">
        <v>158</v>
      </c>
      <c r="D3172" t="s">
        <v>3</v>
      </c>
      <c r="E3172" t="n">
        <v>248.364761</v>
      </c>
      <c r="F3172" t="n">
        <v>245.54628</v>
      </c>
      <c r="G3172" t="n">
        <v>-0.0113481517614</v>
      </c>
    </row>
    <row r="3173" spans="1:7">
      <c r="A3173" t="n">
        <v>3171</v>
      </c>
      <c r="B3173" t="s">
        <v>157</v>
      </c>
      <c r="C3173" t="s">
        <v>158</v>
      </c>
      <c r="D3173" t="s">
        <v>4</v>
      </c>
      <c r="E3173" t="n">
        <v>119.449997</v>
      </c>
      <c r="F3173" t="n">
        <v>121.209999</v>
      </c>
      <c r="G3173" t="n">
        <v>0.0147342155228</v>
      </c>
    </row>
    <row r="3174" spans="1:7">
      <c r="A3174" t="n">
        <v>3172</v>
      </c>
      <c r="B3174" t="s">
        <v>157</v>
      </c>
      <c r="C3174" t="s">
        <v>158</v>
      </c>
      <c r="D3174" t="s">
        <v>5</v>
      </c>
      <c r="E3174" t="n">
        <v>402.5</v>
      </c>
      <c r="F3174" t="n">
        <v>395.640015</v>
      </c>
      <c r="G3174" t="n">
        <v>-0.0170434409938</v>
      </c>
    </row>
    <row r="3175" spans="1:7">
      <c r="A3175" t="n">
        <v>3173</v>
      </c>
      <c r="B3175" t="s">
        <v>157</v>
      </c>
      <c r="C3175" t="s">
        <v>158</v>
      </c>
      <c r="D3175" t="s">
        <v>6</v>
      </c>
      <c r="E3175" t="n">
        <v>41.169998</v>
      </c>
      <c r="F3175" t="n">
        <v>38.599998</v>
      </c>
      <c r="G3175" t="n">
        <v>-0.0624240982475</v>
      </c>
    </row>
    <row r="3176" spans="1:7">
      <c r="A3176" t="n">
        <v>3174</v>
      </c>
      <c r="B3176" t="s">
        <v>157</v>
      </c>
      <c r="C3176" t="s">
        <v>158</v>
      </c>
      <c r="D3176" t="s">
        <v>7</v>
      </c>
      <c r="E3176" t="n">
        <v>7.89</v>
      </c>
      <c r="F3176" t="n">
        <v>7.99</v>
      </c>
      <c r="G3176" t="n">
        <v>0.0126742712294</v>
      </c>
    </row>
    <row r="3177" spans="1:7">
      <c r="A3177" t="n">
        <v>3175</v>
      </c>
      <c r="B3177" t="s">
        <v>157</v>
      </c>
      <c r="C3177" t="s">
        <v>158</v>
      </c>
      <c r="D3177" t="s">
        <v>8</v>
      </c>
      <c r="E3177" t="n">
        <v>82.730003</v>
      </c>
      <c r="F3177" t="n">
        <v>83.230003</v>
      </c>
      <c r="G3177" t="n">
        <v>0.00604375658006</v>
      </c>
    </row>
    <row r="3178" spans="1:7">
      <c r="A3178" t="n">
        <v>3176</v>
      </c>
      <c r="B3178" t="s">
        <v>157</v>
      </c>
      <c r="C3178" t="s">
        <v>158</v>
      </c>
      <c r="D3178" t="s">
        <v>9</v>
      </c>
      <c r="E3178" t="n">
        <v>11.75</v>
      </c>
      <c r="F3178" t="n">
        <v>11.85</v>
      </c>
      <c r="G3178" t="n">
        <v>0.00851063829787</v>
      </c>
    </row>
    <row r="3179" spans="1:7">
      <c r="A3179" t="n">
        <v>3177</v>
      </c>
      <c r="B3179" t="s">
        <v>157</v>
      </c>
      <c r="C3179" t="s">
        <v>158</v>
      </c>
      <c r="D3179" t="s">
        <v>10</v>
      </c>
      <c r="E3179" t="n">
        <v>172.089996</v>
      </c>
      <c r="F3179" t="n">
        <v>173.210007</v>
      </c>
      <c r="G3179" t="n">
        <v>0.00650828651306</v>
      </c>
    </row>
    <row r="3180" spans="1:7">
      <c r="A3180" t="n">
        <v>3178</v>
      </c>
      <c r="B3180" t="s">
        <v>157</v>
      </c>
      <c r="C3180" t="s">
        <v>158</v>
      </c>
      <c r="D3180" t="s">
        <v>11</v>
      </c>
      <c r="E3180" t="n">
        <v>927.809998</v>
      </c>
      <c r="F3180" t="n">
        <v>935.950012</v>
      </c>
      <c r="G3180" t="n">
        <v>0.00877336309971</v>
      </c>
    </row>
    <row r="3181" spans="1:7">
      <c r="A3181" t="n">
        <v>3179</v>
      </c>
      <c r="B3181" t="s">
        <v>157</v>
      </c>
      <c r="C3181" t="s">
        <v>158</v>
      </c>
      <c r="D3181" t="s">
        <v>12</v>
      </c>
      <c r="E3181" t="n">
        <v>103.550003</v>
      </c>
      <c r="F3181" t="n">
        <v>102.550003</v>
      </c>
      <c r="G3181" t="n">
        <v>-0.009657170169279999</v>
      </c>
    </row>
    <row r="3182" spans="1:7">
      <c r="A3182" t="n">
        <v>3180</v>
      </c>
      <c r="B3182" t="s">
        <v>157</v>
      </c>
      <c r="C3182" t="s">
        <v>158</v>
      </c>
      <c r="D3182" t="s">
        <v>13</v>
      </c>
      <c r="E3182" t="n">
        <v>77.470001</v>
      </c>
      <c r="F3182" t="n">
        <v>77.68000000000001</v>
      </c>
      <c r="G3182" t="n">
        <v>0.00271071378972</v>
      </c>
    </row>
    <row r="3183" spans="1:7">
      <c r="A3183" t="n">
        <v>3181</v>
      </c>
      <c r="B3183" t="s">
        <v>157</v>
      </c>
      <c r="C3183" t="s">
        <v>158</v>
      </c>
      <c r="D3183" t="s">
        <v>14</v>
      </c>
      <c r="E3183" t="n">
        <v>43.299999</v>
      </c>
      <c r="F3183" t="n">
        <v>43.02</v>
      </c>
      <c r="G3183" t="n">
        <v>-0.00646648975673</v>
      </c>
    </row>
    <row r="3184" spans="1:7">
      <c r="A3184" t="n">
        <v>3182</v>
      </c>
      <c r="B3184" t="s">
        <v>157</v>
      </c>
      <c r="C3184" t="s">
        <v>158</v>
      </c>
      <c r="D3184" t="s">
        <v>15</v>
      </c>
      <c r="E3184" t="n">
        <v>91.720001</v>
      </c>
      <c r="F3184" t="n">
        <v>91.720001</v>
      </c>
      <c r="G3184" t="n">
        <v>0</v>
      </c>
    </row>
    <row r="3185" spans="1:7">
      <c r="A3185" t="n">
        <v>3183</v>
      </c>
      <c r="B3185" t="s">
        <v>157</v>
      </c>
      <c r="C3185" t="s">
        <v>158</v>
      </c>
      <c r="D3185" t="s">
        <v>16</v>
      </c>
      <c r="E3185" t="n">
        <v>101.800003</v>
      </c>
      <c r="F3185" t="n">
        <v>101.760002</v>
      </c>
      <c r="G3185" t="n">
        <v>-0.000392937120051</v>
      </c>
    </row>
    <row r="3186" spans="1:7">
      <c r="A3186" t="n">
        <v>3184</v>
      </c>
      <c r="B3186" t="s">
        <v>157</v>
      </c>
      <c r="C3186" t="s">
        <v>158</v>
      </c>
      <c r="D3186" t="s">
        <v>17</v>
      </c>
      <c r="E3186" t="n">
        <v>33.660713</v>
      </c>
      <c r="F3186" t="n">
        <v>33.880001</v>
      </c>
      <c r="G3186" t="n">
        <v>0.00651465701276</v>
      </c>
    </row>
    <row r="3187" spans="1:7">
      <c r="A3187" t="n">
        <v>3185</v>
      </c>
      <c r="B3187" t="s">
        <v>157</v>
      </c>
      <c r="C3187" t="s">
        <v>158</v>
      </c>
      <c r="D3187" t="s">
        <v>18</v>
      </c>
      <c r="E3187" t="n">
        <v>52.369999</v>
      </c>
      <c r="F3187" t="n">
        <v>52.630001</v>
      </c>
      <c r="G3187" t="n">
        <v>0.00496471271653</v>
      </c>
    </row>
    <row r="3188" spans="1:7">
      <c r="A3188" t="n">
        <v>3186</v>
      </c>
      <c r="B3188" t="s">
        <v>157</v>
      </c>
      <c r="C3188" t="s">
        <v>158</v>
      </c>
      <c r="D3188" t="s">
        <v>19</v>
      </c>
      <c r="E3188" t="n">
        <v>1842.449951</v>
      </c>
      <c r="F3188" t="n">
        <v>1845.369995</v>
      </c>
      <c r="G3188" t="n">
        <v>0.00158487018788</v>
      </c>
    </row>
    <row r="3189" spans="1:7">
      <c r="A3189" t="n">
        <v>3187</v>
      </c>
      <c r="B3189" t="s">
        <v>157</v>
      </c>
      <c r="C3189" t="s">
        <v>158</v>
      </c>
      <c r="D3189" t="s">
        <v>20</v>
      </c>
      <c r="E3189" t="n">
        <v>130.981995</v>
      </c>
      <c r="F3189" t="n">
        <v>132.240005</v>
      </c>
      <c r="G3189" t="n">
        <v>0.00960444983297</v>
      </c>
    </row>
    <row r="3190" spans="1:7">
      <c r="A3190" t="n">
        <v>3188</v>
      </c>
      <c r="B3190" t="s">
        <v>157</v>
      </c>
      <c r="C3190" t="s">
        <v>158</v>
      </c>
      <c r="D3190" t="s">
        <v>21</v>
      </c>
      <c r="E3190" t="n">
        <v>150.5</v>
      </c>
      <c r="F3190" t="n">
        <v>150.649994</v>
      </c>
      <c r="G3190" t="n">
        <v>0.000996637873754</v>
      </c>
    </row>
    <row r="3191" spans="1:7">
      <c r="A3191" t="n">
        <v>3189</v>
      </c>
      <c r="B3191" t="s">
        <v>157</v>
      </c>
      <c r="C3191" t="s">
        <v>158</v>
      </c>
      <c r="D3191" t="s">
        <v>22</v>
      </c>
      <c r="E3191" t="n">
        <v>202.520004</v>
      </c>
      <c r="F3191" t="n">
        <v>202.210007</v>
      </c>
      <c r="G3191" t="n">
        <v>-0.00153069817241</v>
      </c>
    </row>
    <row r="3192" spans="1:7">
      <c r="A3192" t="n">
        <v>3190</v>
      </c>
      <c r="B3192" t="s">
        <v>157</v>
      </c>
      <c r="C3192" t="s">
        <v>158</v>
      </c>
      <c r="D3192" t="s">
        <v>23</v>
      </c>
      <c r="E3192" t="n">
        <v>105.010002</v>
      </c>
      <c r="F3192" t="n">
        <v>105.489998</v>
      </c>
      <c r="G3192" t="n">
        <v>0.00457095506007</v>
      </c>
    </row>
    <row r="3193" spans="1:7">
      <c r="A3193" t="n">
        <v>3191</v>
      </c>
      <c r="B3193" t="s">
        <v>157</v>
      </c>
      <c r="C3193" t="s">
        <v>158</v>
      </c>
      <c r="D3193" t="s">
        <v>24</v>
      </c>
      <c r="E3193" t="n">
        <v>78.33000199999999</v>
      </c>
      <c r="F3193" t="n">
        <v>76.980003</v>
      </c>
      <c r="G3193" t="n">
        <v>-0.0172347627414</v>
      </c>
    </row>
    <row r="3194" spans="1:7">
      <c r="A3194" t="n">
        <v>3192</v>
      </c>
      <c r="B3194" t="s">
        <v>158</v>
      </c>
      <c r="C3194" t="s">
        <v>159</v>
      </c>
      <c r="D3194" t="s">
        <v>1</v>
      </c>
      <c r="E3194" t="n">
        <v>93.470772</v>
      </c>
      <c r="F3194" t="n">
        <v>93.97045900000001</v>
      </c>
      <c r="G3194" t="n">
        <v>0.00534591711728</v>
      </c>
    </row>
    <row r="3195" spans="1:7">
      <c r="A3195" t="n">
        <v>3193</v>
      </c>
      <c r="B3195" t="s">
        <v>158</v>
      </c>
      <c r="C3195" t="s">
        <v>159</v>
      </c>
      <c r="D3195" t="s">
        <v>2</v>
      </c>
      <c r="E3195" t="n">
        <v>114.050003</v>
      </c>
      <c r="F3195" t="n">
        <v>114.440002</v>
      </c>
      <c r="G3195" t="n">
        <v>0.00341954396967</v>
      </c>
    </row>
    <row r="3196" spans="1:7">
      <c r="A3196" t="n">
        <v>3194</v>
      </c>
      <c r="B3196" t="s">
        <v>158</v>
      </c>
      <c r="C3196" t="s">
        <v>159</v>
      </c>
      <c r="D3196" t="s">
        <v>3</v>
      </c>
      <c r="E3196" t="n">
        <v>245.54628</v>
      </c>
      <c r="F3196" t="n">
        <v>243.116211</v>
      </c>
      <c r="G3196" t="n">
        <v>-0.00989658242837</v>
      </c>
    </row>
    <row r="3197" spans="1:7">
      <c r="A3197" t="n">
        <v>3195</v>
      </c>
      <c r="B3197" t="s">
        <v>158</v>
      </c>
      <c r="C3197" t="s">
        <v>159</v>
      </c>
      <c r="D3197" t="s">
        <v>4</v>
      </c>
      <c r="E3197" t="n">
        <v>121.209999</v>
      </c>
      <c r="F3197" t="n">
        <v>121.489998</v>
      </c>
      <c r="G3197" t="n">
        <v>0.00231003219462</v>
      </c>
    </row>
    <row r="3198" spans="1:7">
      <c r="A3198" t="n">
        <v>3196</v>
      </c>
      <c r="B3198" t="s">
        <v>158</v>
      </c>
      <c r="C3198" t="s">
        <v>159</v>
      </c>
      <c r="D3198" t="s">
        <v>5</v>
      </c>
      <c r="E3198" t="n">
        <v>395.640015</v>
      </c>
      <c r="F3198" t="n">
        <v>392.899994</v>
      </c>
      <c r="G3198" t="n">
        <v>-0.00692554063319</v>
      </c>
    </row>
    <row r="3199" spans="1:7">
      <c r="A3199" t="n">
        <v>3197</v>
      </c>
      <c r="B3199" t="s">
        <v>158</v>
      </c>
      <c r="C3199" t="s">
        <v>159</v>
      </c>
      <c r="D3199" t="s">
        <v>6</v>
      </c>
      <c r="E3199" t="n">
        <v>38.599998</v>
      </c>
      <c r="F3199" t="n">
        <v>38.209999</v>
      </c>
      <c r="G3199" t="n">
        <v>-0.0101036015598</v>
      </c>
    </row>
    <row r="3200" spans="1:7">
      <c r="A3200" t="n">
        <v>3198</v>
      </c>
      <c r="B3200" t="s">
        <v>158</v>
      </c>
      <c r="C3200" t="s">
        <v>159</v>
      </c>
      <c r="D3200" t="s">
        <v>7</v>
      </c>
      <c r="E3200" t="n">
        <v>7.99</v>
      </c>
      <c r="F3200" t="n">
        <v>7.66</v>
      </c>
      <c r="G3200" t="n">
        <v>-0.0413016270338</v>
      </c>
    </row>
    <row r="3201" spans="1:7">
      <c r="A3201" t="n">
        <v>3199</v>
      </c>
      <c r="B3201" t="s">
        <v>158</v>
      </c>
      <c r="C3201" t="s">
        <v>159</v>
      </c>
      <c r="D3201" t="s">
        <v>8</v>
      </c>
      <c r="E3201" t="n">
        <v>83.230003</v>
      </c>
      <c r="F3201" t="n">
        <v>82.83000199999999</v>
      </c>
      <c r="G3201" t="n">
        <v>-0.00480597123131</v>
      </c>
    </row>
    <row r="3202" spans="1:7">
      <c r="A3202" t="n">
        <v>3200</v>
      </c>
      <c r="B3202" t="s">
        <v>158</v>
      </c>
      <c r="C3202" t="s">
        <v>159</v>
      </c>
      <c r="D3202" t="s">
        <v>9</v>
      </c>
      <c r="E3202" t="n">
        <v>11.85</v>
      </c>
      <c r="F3202" t="n">
        <v>11.85</v>
      </c>
      <c r="G3202" t="n">
        <v>0</v>
      </c>
    </row>
    <row r="3203" spans="1:7">
      <c r="A3203" t="n">
        <v>3201</v>
      </c>
      <c r="B3203" t="s">
        <v>158</v>
      </c>
      <c r="C3203" t="s">
        <v>159</v>
      </c>
      <c r="D3203" t="s">
        <v>10</v>
      </c>
      <c r="E3203" t="n">
        <v>173.210007</v>
      </c>
      <c r="F3203" t="n">
        <v>170.949997</v>
      </c>
      <c r="G3203" t="n">
        <v>-0.0130478027173</v>
      </c>
    </row>
    <row r="3204" spans="1:7">
      <c r="A3204" t="n">
        <v>3202</v>
      </c>
      <c r="B3204" t="s">
        <v>158</v>
      </c>
      <c r="C3204" t="s">
        <v>159</v>
      </c>
      <c r="D3204" t="s">
        <v>11</v>
      </c>
      <c r="E3204" t="n">
        <v>935.950012</v>
      </c>
      <c r="F3204" t="n">
        <v>926.5</v>
      </c>
      <c r="G3204" t="n">
        <v>-0.0100967058912</v>
      </c>
    </row>
    <row r="3205" spans="1:7">
      <c r="A3205" t="n">
        <v>3203</v>
      </c>
      <c r="B3205" t="s">
        <v>158</v>
      </c>
      <c r="C3205" t="s">
        <v>159</v>
      </c>
      <c r="D3205" t="s">
        <v>12</v>
      </c>
      <c r="E3205" t="n">
        <v>102.550003</v>
      </c>
      <c r="F3205" t="n">
        <v>101.709999</v>
      </c>
      <c r="G3205" t="n">
        <v>-0.0081911650456</v>
      </c>
    </row>
    <row r="3206" spans="1:7">
      <c r="A3206" t="n">
        <v>3204</v>
      </c>
      <c r="B3206" t="s">
        <v>158</v>
      </c>
      <c r="C3206" t="s">
        <v>159</v>
      </c>
      <c r="D3206" t="s">
        <v>13</v>
      </c>
      <c r="E3206" t="n">
        <v>77.68000000000001</v>
      </c>
      <c r="F3206" t="n">
        <v>78.55999799999999</v>
      </c>
      <c r="G3206" t="n">
        <v>0.0113285015448</v>
      </c>
    </row>
    <row r="3207" spans="1:7">
      <c r="A3207" t="n">
        <v>3205</v>
      </c>
      <c r="B3207" t="s">
        <v>158</v>
      </c>
      <c r="C3207" t="s">
        <v>159</v>
      </c>
      <c r="D3207" t="s">
        <v>14</v>
      </c>
      <c r="E3207" t="n">
        <v>43.02</v>
      </c>
      <c r="F3207" t="n">
        <v>42.560001</v>
      </c>
      <c r="G3207" t="n">
        <v>-0.0106926778243</v>
      </c>
    </row>
    <row r="3208" spans="1:7">
      <c r="A3208" t="n">
        <v>3206</v>
      </c>
      <c r="B3208" t="s">
        <v>158</v>
      </c>
      <c r="C3208" t="s">
        <v>159</v>
      </c>
      <c r="D3208" t="s">
        <v>15</v>
      </c>
      <c r="E3208" t="n">
        <v>91.720001</v>
      </c>
      <c r="F3208" t="n">
        <v>91.599998</v>
      </c>
      <c r="G3208" t="n">
        <v>-0.00130836239306</v>
      </c>
    </row>
    <row r="3209" spans="1:7">
      <c r="A3209" t="n">
        <v>3207</v>
      </c>
      <c r="B3209" t="s">
        <v>158</v>
      </c>
      <c r="C3209" t="s">
        <v>159</v>
      </c>
      <c r="D3209" t="s">
        <v>16</v>
      </c>
      <c r="E3209" t="n">
        <v>101.760002</v>
      </c>
      <c r="F3209" t="n">
        <v>103.43</v>
      </c>
      <c r="G3209" t="n">
        <v>0.0164111435454</v>
      </c>
    </row>
    <row r="3210" spans="1:7">
      <c r="A3210" t="n">
        <v>3208</v>
      </c>
      <c r="B3210" t="s">
        <v>158</v>
      </c>
      <c r="C3210" t="s">
        <v>159</v>
      </c>
      <c r="D3210" t="s">
        <v>17</v>
      </c>
      <c r="E3210" t="n">
        <v>33.880001</v>
      </c>
      <c r="F3210" t="n">
        <v>33.25</v>
      </c>
      <c r="G3210" t="n">
        <v>-0.0185950702894</v>
      </c>
    </row>
    <row r="3211" spans="1:7">
      <c r="A3211" t="n">
        <v>3209</v>
      </c>
      <c r="B3211" t="s">
        <v>158</v>
      </c>
      <c r="C3211" t="s">
        <v>159</v>
      </c>
      <c r="D3211" t="s">
        <v>18</v>
      </c>
      <c r="E3211" t="n">
        <v>52.630001</v>
      </c>
      <c r="F3211" t="n">
        <v>53.419998</v>
      </c>
      <c r="G3211" t="n">
        <v>0.0150103930266</v>
      </c>
    </row>
    <row r="3212" spans="1:7">
      <c r="A3212" t="n">
        <v>3210</v>
      </c>
      <c r="B3212" t="s">
        <v>158</v>
      </c>
      <c r="C3212" t="s">
        <v>159</v>
      </c>
      <c r="D3212" t="s">
        <v>19</v>
      </c>
      <c r="E3212" t="n">
        <v>1845.369995</v>
      </c>
      <c r="F3212" t="n">
        <v>1838.569946</v>
      </c>
      <c r="G3212" t="n">
        <v>-0.00368492444248</v>
      </c>
    </row>
    <row r="3213" spans="1:7">
      <c r="A3213" t="n">
        <v>3211</v>
      </c>
      <c r="B3213" t="s">
        <v>158</v>
      </c>
      <c r="C3213" t="s">
        <v>159</v>
      </c>
      <c r="D3213" t="s">
        <v>20</v>
      </c>
      <c r="E3213" t="n">
        <v>132.240005</v>
      </c>
      <c r="F3213" t="n">
        <v>132.460007</v>
      </c>
      <c r="G3213" t="n">
        <v>0.00166365692439</v>
      </c>
    </row>
    <row r="3214" spans="1:7">
      <c r="A3214" t="n">
        <v>3212</v>
      </c>
      <c r="B3214" t="s">
        <v>158</v>
      </c>
      <c r="C3214" t="s">
        <v>159</v>
      </c>
      <c r="D3214" t="s">
        <v>21</v>
      </c>
      <c r="E3214" t="n">
        <v>150.649994</v>
      </c>
      <c r="F3214" t="n">
        <v>149.449997</v>
      </c>
      <c r="G3214" t="n">
        <v>-0.00796546331094</v>
      </c>
    </row>
    <row r="3215" spans="1:7">
      <c r="A3215" t="n">
        <v>3213</v>
      </c>
      <c r="B3215" t="s">
        <v>158</v>
      </c>
      <c r="C3215" t="s">
        <v>159</v>
      </c>
      <c r="D3215" t="s">
        <v>22</v>
      </c>
      <c r="E3215" t="n">
        <v>202.210007</v>
      </c>
      <c r="F3215" t="n">
        <v>202.389999</v>
      </c>
      <c r="G3215" t="n">
        <v>0.000890124097567</v>
      </c>
    </row>
    <row r="3216" spans="1:7">
      <c r="A3216" t="n">
        <v>3214</v>
      </c>
      <c r="B3216" t="s">
        <v>158</v>
      </c>
      <c r="C3216" t="s">
        <v>159</v>
      </c>
      <c r="D3216" t="s">
        <v>23</v>
      </c>
      <c r="E3216" t="n">
        <v>105.489998</v>
      </c>
      <c r="F3216" t="n">
        <v>107.209999</v>
      </c>
      <c r="G3216" t="n">
        <v>0.0163048728089</v>
      </c>
    </row>
    <row r="3217" spans="1:7">
      <c r="A3217" t="n">
        <v>3215</v>
      </c>
      <c r="B3217" t="s">
        <v>158</v>
      </c>
      <c r="C3217" t="s">
        <v>159</v>
      </c>
      <c r="D3217" t="s">
        <v>24</v>
      </c>
      <c r="E3217" t="n">
        <v>76.980003</v>
      </c>
      <c r="F3217" t="n">
        <v>76.58000199999999</v>
      </c>
      <c r="G3217" t="n">
        <v>-0.0051961676333</v>
      </c>
    </row>
    <row r="3218" spans="1:7">
      <c r="A3218" t="n">
        <v>3216</v>
      </c>
      <c r="B3218" t="s">
        <v>159</v>
      </c>
      <c r="C3218" t="s">
        <v>160</v>
      </c>
      <c r="D3218" t="s">
        <v>1</v>
      </c>
      <c r="E3218" t="n">
        <v>93.97045900000001</v>
      </c>
      <c r="F3218" t="n">
        <v>94.340225</v>
      </c>
      <c r="G3218" t="n">
        <v>0.00393491746167</v>
      </c>
    </row>
    <row r="3219" spans="1:7">
      <c r="A3219" t="n">
        <v>3217</v>
      </c>
      <c r="B3219" t="s">
        <v>159</v>
      </c>
      <c r="C3219" t="s">
        <v>160</v>
      </c>
      <c r="D3219" t="s">
        <v>2</v>
      </c>
      <c r="E3219" t="n">
        <v>114.440002</v>
      </c>
      <c r="F3219" t="n">
        <v>116.480003</v>
      </c>
      <c r="G3219" t="n">
        <v>0.0178259434144</v>
      </c>
    </row>
    <row r="3220" spans="1:7">
      <c r="A3220" t="n">
        <v>3218</v>
      </c>
      <c r="B3220" t="s">
        <v>159</v>
      </c>
      <c r="C3220" t="s">
        <v>160</v>
      </c>
      <c r="D3220" t="s">
        <v>3</v>
      </c>
      <c r="E3220" t="n">
        <v>243.116211</v>
      </c>
      <c r="F3220" t="n">
        <v>246.731445</v>
      </c>
      <c r="G3220" t="n">
        <v>0.0148703946361</v>
      </c>
    </row>
    <row r="3221" spans="1:7">
      <c r="A3221" t="n">
        <v>3219</v>
      </c>
      <c r="B3221" t="s">
        <v>159</v>
      </c>
      <c r="C3221" t="s">
        <v>160</v>
      </c>
      <c r="D3221" t="s">
        <v>4</v>
      </c>
      <c r="E3221" t="n">
        <v>121.489998</v>
      </c>
      <c r="F3221" t="n">
        <v>121.629997</v>
      </c>
      <c r="G3221" t="n">
        <v>0.00115235000662</v>
      </c>
    </row>
    <row r="3222" spans="1:7">
      <c r="A3222" t="n">
        <v>3220</v>
      </c>
      <c r="B3222" t="s">
        <v>159</v>
      </c>
      <c r="C3222" t="s">
        <v>160</v>
      </c>
      <c r="D3222" t="s">
        <v>5</v>
      </c>
      <c r="E3222" t="n">
        <v>392.899994</v>
      </c>
      <c r="F3222" t="n">
        <v>381.01001</v>
      </c>
      <c r="G3222" t="n">
        <v>-0.030262112959</v>
      </c>
    </row>
    <row r="3223" spans="1:7">
      <c r="A3223" t="n">
        <v>3221</v>
      </c>
      <c r="B3223" t="s">
        <v>159</v>
      </c>
      <c r="C3223" t="s">
        <v>160</v>
      </c>
      <c r="D3223" t="s">
        <v>6</v>
      </c>
      <c r="E3223" t="n">
        <v>38.209999</v>
      </c>
      <c r="F3223" t="n">
        <v>37.830002</v>
      </c>
      <c r="G3223" t="n">
        <v>-0.00994496231209</v>
      </c>
    </row>
    <row r="3224" spans="1:7">
      <c r="A3224" t="n">
        <v>3222</v>
      </c>
      <c r="B3224" t="s">
        <v>159</v>
      </c>
      <c r="C3224" t="s">
        <v>160</v>
      </c>
      <c r="D3224" t="s">
        <v>7</v>
      </c>
      <c r="E3224" t="n">
        <v>7.66</v>
      </c>
      <c r="F3224" t="n">
        <v>7.47</v>
      </c>
      <c r="G3224" t="n">
        <v>-0.0248041775457</v>
      </c>
    </row>
    <row r="3225" spans="1:7">
      <c r="A3225" t="n">
        <v>3223</v>
      </c>
      <c r="B3225" t="s">
        <v>159</v>
      </c>
      <c r="C3225" t="s">
        <v>160</v>
      </c>
      <c r="D3225" t="s">
        <v>8</v>
      </c>
      <c r="E3225" t="n">
        <v>82.83000199999999</v>
      </c>
      <c r="F3225" t="n">
        <v>83.400002</v>
      </c>
      <c r="G3225" t="n">
        <v>0.00688156448433</v>
      </c>
    </row>
    <row r="3226" spans="1:7">
      <c r="A3226" t="n">
        <v>3224</v>
      </c>
      <c r="B3226" t="s">
        <v>159</v>
      </c>
      <c r="C3226" t="s">
        <v>160</v>
      </c>
      <c r="D3226" t="s">
        <v>9</v>
      </c>
      <c r="E3226" t="n">
        <v>11.85</v>
      </c>
      <c r="F3226" t="n">
        <v>11.85</v>
      </c>
      <c r="G3226" t="n">
        <v>0</v>
      </c>
    </row>
    <row r="3227" spans="1:7">
      <c r="A3227" t="n">
        <v>3225</v>
      </c>
      <c r="B3227" t="s">
        <v>159</v>
      </c>
      <c r="C3227" t="s">
        <v>160</v>
      </c>
      <c r="D3227" t="s">
        <v>10</v>
      </c>
      <c r="E3227" t="n">
        <v>170.949997</v>
      </c>
      <c r="F3227" t="n">
        <v>173.509995</v>
      </c>
      <c r="G3227" t="n">
        <v>0.014975127493</v>
      </c>
    </row>
    <row r="3228" spans="1:7">
      <c r="A3228" t="n">
        <v>3226</v>
      </c>
      <c r="B3228" t="s">
        <v>159</v>
      </c>
      <c r="C3228" t="s">
        <v>160</v>
      </c>
      <c r="D3228" t="s">
        <v>11</v>
      </c>
      <c r="E3228" t="n">
        <v>926.5</v>
      </c>
      <c r="F3228" t="n">
        <v>929.080017</v>
      </c>
      <c r="G3228" t="n">
        <v>0.00278469185105</v>
      </c>
    </row>
    <row r="3229" spans="1:7">
      <c r="A3229" t="n">
        <v>3227</v>
      </c>
      <c r="B3229" t="s">
        <v>159</v>
      </c>
      <c r="C3229" t="s">
        <v>160</v>
      </c>
      <c r="D3229" t="s">
        <v>12</v>
      </c>
      <c r="E3229" t="n">
        <v>101.709999</v>
      </c>
      <c r="F3229" t="n">
        <v>99.889999</v>
      </c>
      <c r="G3229" t="n">
        <v>-0.0178940125641</v>
      </c>
    </row>
    <row r="3230" spans="1:7">
      <c r="A3230" t="n">
        <v>3228</v>
      </c>
      <c r="B3230" t="s">
        <v>159</v>
      </c>
      <c r="C3230" t="s">
        <v>160</v>
      </c>
      <c r="D3230" t="s">
        <v>13</v>
      </c>
      <c r="E3230" t="n">
        <v>78.55999799999999</v>
      </c>
      <c r="F3230" t="n">
        <v>77.5</v>
      </c>
      <c r="G3230" t="n">
        <v>-0.0134928465757</v>
      </c>
    </row>
    <row r="3231" spans="1:7">
      <c r="A3231" t="n">
        <v>3229</v>
      </c>
      <c r="B3231" t="s">
        <v>159</v>
      </c>
      <c r="C3231" t="s">
        <v>160</v>
      </c>
      <c r="D3231" t="s">
        <v>14</v>
      </c>
      <c r="E3231" t="n">
        <v>42.560001</v>
      </c>
      <c r="F3231" t="n">
        <v>42.720001</v>
      </c>
      <c r="G3231" t="n">
        <v>0.00375939840791</v>
      </c>
    </row>
    <row r="3232" spans="1:7">
      <c r="A3232" t="n">
        <v>3230</v>
      </c>
      <c r="B3232" t="s">
        <v>159</v>
      </c>
      <c r="C3232" t="s">
        <v>160</v>
      </c>
      <c r="D3232" t="s">
        <v>15</v>
      </c>
      <c r="E3232" t="n">
        <v>91.599998</v>
      </c>
      <c r="F3232" t="n">
        <v>93.660004</v>
      </c>
      <c r="G3232" t="n">
        <v>0.0224891489626</v>
      </c>
    </row>
    <row r="3233" spans="1:7">
      <c r="A3233" t="n">
        <v>3231</v>
      </c>
      <c r="B3233" t="s">
        <v>159</v>
      </c>
      <c r="C3233" t="s">
        <v>160</v>
      </c>
      <c r="D3233" t="s">
        <v>16</v>
      </c>
      <c r="E3233" t="n">
        <v>103.43</v>
      </c>
      <c r="F3233" t="n">
        <v>104.629997</v>
      </c>
      <c r="G3233" t="n">
        <v>0.0116020206903</v>
      </c>
    </row>
    <row r="3234" spans="1:7">
      <c r="A3234" t="n">
        <v>3232</v>
      </c>
      <c r="B3234" t="s">
        <v>159</v>
      </c>
      <c r="C3234" t="s">
        <v>160</v>
      </c>
      <c r="D3234" t="s">
        <v>17</v>
      </c>
      <c r="E3234" t="n">
        <v>33.25</v>
      </c>
      <c r="F3234" t="n">
        <v>33.080002</v>
      </c>
      <c r="G3234" t="n">
        <v>-0.00511272180451</v>
      </c>
    </row>
    <row r="3235" spans="1:7">
      <c r="A3235" t="n">
        <v>3233</v>
      </c>
      <c r="B3235" t="s">
        <v>159</v>
      </c>
      <c r="C3235" t="s">
        <v>160</v>
      </c>
      <c r="D3235" t="s">
        <v>18</v>
      </c>
      <c r="E3235" t="n">
        <v>53.419998</v>
      </c>
      <c r="F3235" t="n">
        <v>53.75</v>
      </c>
      <c r="G3235" t="n">
        <v>0.0061774992953</v>
      </c>
    </row>
    <row r="3236" spans="1:7">
      <c r="A3236" t="n">
        <v>3234</v>
      </c>
      <c r="B3236" t="s">
        <v>159</v>
      </c>
      <c r="C3236" t="s">
        <v>160</v>
      </c>
      <c r="D3236" t="s">
        <v>19</v>
      </c>
      <c r="E3236" t="n">
        <v>1838.569946</v>
      </c>
      <c r="F3236" t="n">
        <v>1868.859985</v>
      </c>
      <c r="G3236" t="n">
        <v>0.0164747819717</v>
      </c>
    </row>
    <row r="3237" spans="1:7">
      <c r="A3237" t="n">
        <v>3235</v>
      </c>
      <c r="B3237" t="s">
        <v>159</v>
      </c>
      <c r="C3237" t="s">
        <v>160</v>
      </c>
      <c r="D3237" t="s">
        <v>20</v>
      </c>
      <c r="E3237" t="n">
        <v>132.460007</v>
      </c>
      <c r="F3237" t="n">
        <v>135.009995</v>
      </c>
      <c r="G3237" t="n">
        <v>0.0192510030594</v>
      </c>
    </row>
    <row r="3238" spans="1:7">
      <c r="A3238" t="n">
        <v>3236</v>
      </c>
      <c r="B3238" t="s">
        <v>159</v>
      </c>
      <c r="C3238" t="s">
        <v>160</v>
      </c>
      <c r="D3238" t="s">
        <v>21</v>
      </c>
      <c r="E3238" t="n">
        <v>149.449997</v>
      </c>
      <c r="F3238" t="n">
        <v>150.130005</v>
      </c>
      <c r="G3238" t="n">
        <v>0.00455007034895</v>
      </c>
    </row>
    <row r="3239" spans="1:7">
      <c r="A3239" t="n">
        <v>3237</v>
      </c>
      <c r="B3239" t="s">
        <v>159</v>
      </c>
      <c r="C3239" t="s">
        <v>160</v>
      </c>
      <c r="D3239" t="s">
        <v>22</v>
      </c>
      <c r="E3239" t="n">
        <v>202.389999</v>
      </c>
      <c r="F3239" t="n">
        <v>203.699997</v>
      </c>
      <c r="G3239" t="n">
        <v>0.00647264196093</v>
      </c>
    </row>
    <row r="3240" spans="1:7">
      <c r="A3240" t="n">
        <v>3238</v>
      </c>
      <c r="B3240" t="s">
        <v>159</v>
      </c>
      <c r="C3240" t="s">
        <v>160</v>
      </c>
      <c r="D3240" t="s">
        <v>23</v>
      </c>
      <c r="E3240" t="n">
        <v>107.209999</v>
      </c>
      <c r="F3240" t="n">
        <v>108.099998</v>
      </c>
      <c r="G3240" t="n">
        <v>0.00830145516558</v>
      </c>
    </row>
    <row r="3241" spans="1:7">
      <c r="A3241" t="n">
        <v>3239</v>
      </c>
      <c r="B3241" t="s">
        <v>159</v>
      </c>
      <c r="C3241" t="s">
        <v>160</v>
      </c>
      <c r="D3241" t="s">
        <v>24</v>
      </c>
      <c r="E3241" t="n">
        <v>76.58000199999999</v>
      </c>
      <c r="F3241" t="n">
        <v>77.449997</v>
      </c>
      <c r="G3241" t="n">
        <v>0.011360602994</v>
      </c>
    </row>
    <row r="3242" spans="1:7">
      <c r="A3242" t="n">
        <v>3240</v>
      </c>
      <c r="B3242" t="s">
        <v>160</v>
      </c>
      <c r="C3242" t="s">
        <v>161</v>
      </c>
      <c r="D3242" t="s">
        <v>1</v>
      </c>
      <c r="E3242" t="n">
        <v>94.340225</v>
      </c>
      <c r="F3242" t="n">
        <v>97.19841</v>
      </c>
      <c r="G3242" t="n">
        <v>0.0302965675564</v>
      </c>
    </row>
    <row r="3243" spans="1:7">
      <c r="A3243" t="n">
        <v>3241</v>
      </c>
      <c r="B3243" t="s">
        <v>160</v>
      </c>
      <c r="C3243" t="s">
        <v>161</v>
      </c>
      <c r="D3243" t="s">
        <v>2</v>
      </c>
      <c r="E3243" t="n">
        <v>116.480003</v>
      </c>
      <c r="F3243" t="n">
        <v>116.160004</v>
      </c>
      <c r="G3243" t="n">
        <v>-0.00274724409133</v>
      </c>
    </row>
    <row r="3244" spans="1:7">
      <c r="A3244" t="n">
        <v>3242</v>
      </c>
      <c r="B3244" t="s">
        <v>160</v>
      </c>
      <c r="C3244" t="s">
        <v>161</v>
      </c>
      <c r="D3244" t="s">
        <v>3</v>
      </c>
      <c r="E3244" t="n">
        <v>246.731445</v>
      </c>
      <c r="F3244" t="n">
        <v>246.133881</v>
      </c>
      <c r="G3244" t="n">
        <v>-0.00242192072437</v>
      </c>
    </row>
    <row r="3245" spans="1:7">
      <c r="A3245" t="n">
        <v>3243</v>
      </c>
      <c r="B3245" t="s">
        <v>160</v>
      </c>
      <c r="C3245" t="s">
        <v>161</v>
      </c>
      <c r="D3245" t="s">
        <v>4</v>
      </c>
      <c r="E3245" t="n">
        <v>121.629997</v>
      </c>
      <c r="F3245" t="n">
        <v>121.699997</v>
      </c>
      <c r="G3245" t="n">
        <v>0.000575515923099</v>
      </c>
    </row>
    <row r="3246" spans="1:7">
      <c r="A3246" t="n">
        <v>3244</v>
      </c>
      <c r="B3246" t="s">
        <v>160</v>
      </c>
      <c r="C3246" t="s">
        <v>161</v>
      </c>
      <c r="D3246" t="s">
        <v>5</v>
      </c>
      <c r="E3246" t="n">
        <v>381.01001</v>
      </c>
      <c r="F3246" t="n">
        <v>381.570007</v>
      </c>
      <c r="G3246" t="n">
        <v>0.00146976978374</v>
      </c>
    </row>
    <row r="3247" spans="1:7">
      <c r="A3247" t="n">
        <v>3245</v>
      </c>
      <c r="B3247" t="s">
        <v>160</v>
      </c>
      <c r="C3247" t="s">
        <v>161</v>
      </c>
      <c r="D3247" t="s">
        <v>6</v>
      </c>
      <c r="E3247" t="n">
        <v>37.830002</v>
      </c>
      <c r="F3247" t="n">
        <v>37.900002</v>
      </c>
      <c r="G3247" t="n">
        <v>0.00185038319586</v>
      </c>
    </row>
    <row r="3248" spans="1:7">
      <c r="A3248" t="n">
        <v>3246</v>
      </c>
      <c r="B3248" t="s">
        <v>160</v>
      </c>
      <c r="C3248" t="s">
        <v>161</v>
      </c>
      <c r="D3248" t="s">
        <v>7</v>
      </c>
      <c r="E3248" t="n">
        <v>7.47</v>
      </c>
      <c r="F3248" t="n">
        <v>8.119999999999999</v>
      </c>
      <c r="G3248" t="n">
        <v>0.0870147255689</v>
      </c>
    </row>
    <row r="3249" spans="1:7">
      <c r="A3249" t="n">
        <v>3247</v>
      </c>
      <c r="B3249" t="s">
        <v>160</v>
      </c>
      <c r="C3249" t="s">
        <v>161</v>
      </c>
      <c r="D3249" t="s">
        <v>8</v>
      </c>
      <c r="E3249" t="n">
        <v>83.400002</v>
      </c>
      <c r="F3249" t="n">
        <v>83.980003</v>
      </c>
      <c r="G3249" t="n">
        <v>0.00695444827447</v>
      </c>
    </row>
    <row r="3250" spans="1:7">
      <c r="A3250" t="n">
        <v>3248</v>
      </c>
      <c r="B3250" t="s">
        <v>160</v>
      </c>
      <c r="C3250" t="s">
        <v>161</v>
      </c>
      <c r="D3250" t="s">
        <v>9</v>
      </c>
      <c r="E3250" t="n">
        <v>11.85</v>
      </c>
      <c r="F3250" t="n">
        <v>12.1</v>
      </c>
      <c r="G3250" t="n">
        <v>0.0210970464135</v>
      </c>
    </row>
    <row r="3251" spans="1:7">
      <c r="A3251" t="n">
        <v>3249</v>
      </c>
      <c r="B3251" t="s">
        <v>160</v>
      </c>
      <c r="C3251" t="s">
        <v>161</v>
      </c>
      <c r="D3251" t="s">
        <v>10</v>
      </c>
      <c r="E3251" t="n">
        <v>173.509995</v>
      </c>
      <c r="F3251" t="n">
        <v>172.960007</v>
      </c>
      <c r="G3251" t="n">
        <v>-0.00316977704944</v>
      </c>
    </row>
    <row r="3252" spans="1:7">
      <c r="A3252" t="n">
        <v>3250</v>
      </c>
      <c r="B3252" t="s">
        <v>160</v>
      </c>
      <c r="C3252" t="s">
        <v>161</v>
      </c>
      <c r="D3252" t="s">
        <v>11</v>
      </c>
      <c r="E3252" t="n">
        <v>929.080017</v>
      </c>
      <c r="F3252" t="n">
        <v>932.070007</v>
      </c>
      <c r="G3252" t="n">
        <v>0.00321822657391</v>
      </c>
    </row>
    <row r="3253" spans="1:7">
      <c r="A3253" t="n">
        <v>3251</v>
      </c>
      <c r="B3253" t="s">
        <v>160</v>
      </c>
      <c r="C3253" t="s">
        <v>161</v>
      </c>
      <c r="D3253" t="s">
        <v>12</v>
      </c>
      <c r="E3253" t="n">
        <v>99.889999</v>
      </c>
      <c r="F3253" t="n">
        <v>100.339996</v>
      </c>
      <c r="G3253" t="n">
        <v>0.00450492546306</v>
      </c>
    </row>
    <row r="3254" spans="1:7">
      <c r="A3254" t="n">
        <v>3252</v>
      </c>
      <c r="B3254" t="s">
        <v>160</v>
      </c>
      <c r="C3254" t="s">
        <v>161</v>
      </c>
      <c r="D3254" t="s">
        <v>13</v>
      </c>
      <c r="E3254" t="n">
        <v>77.5</v>
      </c>
      <c r="F3254" t="n">
        <v>78.660004</v>
      </c>
      <c r="G3254" t="n">
        <v>0.0149677935484</v>
      </c>
    </row>
    <row r="3255" spans="1:7">
      <c r="A3255" t="n">
        <v>3253</v>
      </c>
      <c r="B3255" t="s">
        <v>160</v>
      </c>
      <c r="C3255" t="s">
        <v>161</v>
      </c>
      <c r="D3255" t="s">
        <v>14</v>
      </c>
      <c r="E3255" t="n">
        <v>42.720001</v>
      </c>
      <c r="F3255" t="n">
        <v>43</v>
      </c>
      <c r="G3255" t="n">
        <v>0.00655428355444</v>
      </c>
    </row>
    <row r="3256" spans="1:7">
      <c r="A3256" t="n">
        <v>3254</v>
      </c>
      <c r="B3256" t="s">
        <v>160</v>
      </c>
      <c r="C3256" t="s">
        <v>161</v>
      </c>
      <c r="D3256" t="s">
        <v>15</v>
      </c>
      <c r="E3256" t="n">
        <v>93.660004</v>
      </c>
      <c r="F3256" t="n">
        <v>94.58000199999999</v>
      </c>
      <c r="G3256" t="n">
        <v>0.00982274141265</v>
      </c>
    </row>
    <row r="3257" spans="1:7">
      <c r="A3257" t="n">
        <v>3255</v>
      </c>
      <c r="B3257" t="s">
        <v>160</v>
      </c>
      <c r="C3257" t="s">
        <v>161</v>
      </c>
      <c r="D3257" t="s">
        <v>16</v>
      </c>
      <c r="E3257" t="n">
        <v>104.629997</v>
      </c>
      <c r="F3257" t="n">
        <v>105.080002</v>
      </c>
      <c r="G3257" t="n">
        <v>0.00430091764219</v>
      </c>
    </row>
    <row r="3258" spans="1:7">
      <c r="A3258" t="n">
        <v>3256</v>
      </c>
      <c r="B3258" t="s">
        <v>160</v>
      </c>
      <c r="C3258" t="s">
        <v>161</v>
      </c>
      <c r="D3258" t="s">
        <v>17</v>
      </c>
      <c r="E3258" t="n">
        <v>33.080002</v>
      </c>
      <c r="F3258" t="n">
        <v>32.75</v>
      </c>
      <c r="G3258" t="n">
        <v>-0.0099758760595</v>
      </c>
    </row>
    <row r="3259" spans="1:7">
      <c r="A3259" t="n">
        <v>3257</v>
      </c>
      <c r="B3259" t="s">
        <v>160</v>
      </c>
      <c r="C3259" t="s">
        <v>161</v>
      </c>
      <c r="D3259" t="s">
        <v>18</v>
      </c>
      <c r="E3259" t="n">
        <v>53.75</v>
      </c>
      <c r="F3259" t="n">
        <v>53.77</v>
      </c>
      <c r="G3259" t="n">
        <v>0.000372093023256</v>
      </c>
    </row>
    <row r="3260" spans="1:7">
      <c r="A3260" t="n">
        <v>3258</v>
      </c>
      <c r="B3260" t="s">
        <v>160</v>
      </c>
      <c r="C3260" t="s">
        <v>161</v>
      </c>
      <c r="D3260" t="s">
        <v>19</v>
      </c>
      <c r="E3260" t="n">
        <v>1868.859985</v>
      </c>
      <c r="F3260" t="n">
        <v>1868.640015</v>
      </c>
      <c r="G3260" t="n">
        <v>-0.000117702771618</v>
      </c>
    </row>
    <row r="3261" spans="1:7">
      <c r="A3261" t="n">
        <v>3259</v>
      </c>
      <c r="B3261" t="s">
        <v>160</v>
      </c>
      <c r="C3261" t="s">
        <v>161</v>
      </c>
      <c r="D3261" t="s">
        <v>20</v>
      </c>
      <c r="E3261" t="n">
        <v>135.009995</v>
      </c>
      <c r="F3261" t="n">
        <v>134.820007</v>
      </c>
      <c r="G3261" t="n">
        <v>-0.00140721433254</v>
      </c>
    </row>
    <row r="3262" spans="1:7">
      <c r="A3262" t="n">
        <v>3260</v>
      </c>
      <c r="B3262" t="s">
        <v>160</v>
      </c>
      <c r="C3262" t="s">
        <v>161</v>
      </c>
      <c r="D3262" t="s">
        <v>21</v>
      </c>
      <c r="E3262" t="n">
        <v>150.130005</v>
      </c>
      <c r="F3262" t="n">
        <v>149.740005</v>
      </c>
      <c r="G3262" t="n">
        <v>-0.00259774853135</v>
      </c>
    </row>
    <row r="3263" spans="1:7">
      <c r="A3263" t="n">
        <v>3261</v>
      </c>
      <c r="B3263" t="s">
        <v>160</v>
      </c>
      <c r="C3263" t="s">
        <v>161</v>
      </c>
      <c r="D3263" t="s">
        <v>22</v>
      </c>
      <c r="E3263" t="n">
        <v>203.699997</v>
      </c>
      <c r="F3263" t="n">
        <v>204.619995</v>
      </c>
      <c r="G3263" t="n">
        <v>0.00451643600171</v>
      </c>
    </row>
    <row r="3264" spans="1:7">
      <c r="A3264" t="n">
        <v>3262</v>
      </c>
      <c r="B3264" t="s">
        <v>160</v>
      </c>
      <c r="C3264" t="s">
        <v>161</v>
      </c>
      <c r="D3264" t="s">
        <v>23</v>
      </c>
      <c r="E3264" t="n">
        <v>108.099998</v>
      </c>
      <c r="F3264" t="n">
        <v>108.480003</v>
      </c>
      <c r="G3264" t="n">
        <v>0.00351530996328</v>
      </c>
    </row>
    <row r="3265" spans="1:7">
      <c r="A3265" t="n">
        <v>3263</v>
      </c>
      <c r="B3265" t="s">
        <v>160</v>
      </c>
      <c r="C3265" t="s">
        <v>161</v>
      </c>
      <c r="D3265" t="s">
        <v>24</v>
      </c>
      <c r="E3265" t="n">
        <v>77.449997</v>
      </c>
      <c r="F3265" t="n">
        <v>79.41999800000001</v>
      </c>
      <c r="G3265" t="n">
        <v>0.0254357789065</v>
      </c>
    </row>
    <row r="3266" spans="1:7">
      <c r="A3266" t="n">
        <v>3264</v>
      </c>
      <c r="B3266" t="s">
        <v>161</v>
      </c>
      <c r="C3266" t="s">
        <v>162</v>
      </c>
      <c r="D3266" t="s">
        <v>1</v>
      </c>
      <c r="E3266" t="n">
        <v>97.19841</v>
      </c>
      <c r="F3266" t="n">
        <v>100.036613</v>
      </c>
      <c r="G3266" t="n">
        <v>0.0292000969975</v>
      </c>
    </row>
    <row r="3267" spans="1:7">
      <c r="A3267" t="n">
        <v>3265</v>
      </c>
      <c r="B3267" t="s">
        <v>161</v>
      </c>
      <c r="C3267" t="s">
        <v>162</v>
      </c>
      <c r="D3267" t="s">
        <v>2</v>
      </c>
      <c r="E3267" t="n">
        <v>116.160004</v>
      </c>
      <c r="F3267" t="n">
        <v>116.18</v>
      </c>
      <c r="G3267" t="n">
        <v>0.000172141867351</v>
      </c>
    </row>
    <row r="3268" spans="1:7">
      <c r="A3268" t="n">
        <v>3266</v>
      </c>
      <c r="B3268" t="s">
        <v>161</v>
      </c>
      <c r="C3268" t="s">
        <v>162</v>
      </c>
      <c r="D3268" t="s">
        <v>3</v>
      </c>
      <c r="E3268" t="n">
        <v>246.133881</v>
      </c>
      <c r="F3268" t="n">
        <v>245.237549</v>
      </c>
      <c r="G3268" t="n">
        <v>-0.00364164411806</v>
      </c>
    </row>
    <row r="3269" spans="1:7">
      <c r="A3269" t="n">
        <v>3267</v>
      </c>
      <c r="B3269" t="s">
        <v>161</v>
      </c>
      <c r="C3269" t="s">
        <v>162</v>
      </c>
      <c r="D3269" t="s">
        <v>4</v>
      </c>
      <c r="E3269" t="n">
        <v>121.699997</v>
      </c>
      <c r="F3269" t="n">
        <v>121.400002</v>
      </c>
      <c r="G3269" t="n">
        <v>-0.00246503703694</v>
      </c>
    </row>
    <row r="3270" spans="1:7">
      <c r="A3270" t="n">
        <v>3268</v>
      </c>
      <c r="B3270" t="s">
        <v>161</v>
      </c>
      <c r="C3270" t="s">
        <v>162</v>
      </c>
      <c r="D3270" t="s">
        <v>5</v>
      </c>
      <c r="E3270" t="n">
        <v>381.570007</v>
      </c>
      <c r="F3270" t="n">
        <v>385.130005</v>
      </c>
      <c r="G3270" t="n">
        <v>0.00932986852921</v>
      </c>
    </row>
    <row r="3271" spans="1:7">
      <c r="A3271" t="n">
        <v>3269</v>
      </c>
      <c r="B3271" t="s">
        <v>161</v>
      </c>
      <c r="C3271" t="s">
        <v>162</v>
      </c>
      <c r="D3271" t="s">
        <v>6</v>
      </c>
      <c r="E3271" t="n">
        <v>37.900002</v>
      </c>
      <c r="F3271" t="n">
        <v>37.959999</v>
      </c>
      <c r="G3271" t="n">
        <v>0.00158303421725</v>
      </c>
    </row>
    <row r="3272" spans="1:7">
      <c r="A3272" t="n">
        <v>3270</v>
      </c>
      <c r="B3272" t="s">
        <v>161</v>
      </c>
      <c r="C3272" t="s">
        <v>162</v>
      </c>
      <c r="D3272" t="s">
        <v>7</v>
      </c>
      <c r="E3272" t="n">
        <v>8.119999999999999</v>
      </c>
      <c r="F3272" t="n">
        <v>8.300000000000001</v>
      </c>
      <c r="G3272" t="n">
        <v>0.0221674876847</v>
      </c>
    </row>
    <row r="3273" spans="1:7">
      <c r="A3273" t="n">
        <v>3271</v>
      </c>
      <c r="B3273" t="s">
        <v>161</v>
      </c>
      <c r="C3273" t="s">
        <v>162</v>
      </c>
      <c r="D3273" t="s">
        <v>8</v>
      </c>
      <c r="E3273" t="n">
        <v>83.980003</v>
      </c>
      <c r="F3273" t="n">
        <v>84.410004</v>
      </c>
      <c r="G3273" t="n">
        <v>0.00512027845486</v>
      </c>
    </row>
    <row r="3274" spans="1:7">
      <c r="A3274" t="n">
        <v>3272</v>
      </c>
      <c r="B3274" t="s">
        <v>161</v>
      </c>
      <c r="C3274" t="s">
        <v>162</v>
      </c>
      <c r="D3274" t="s">
        <v>9</v>
      </c>
      <c r="E3274" t="n">
        <v>12.1</v>
      </c>
      <c r="F3274" t="n">
        <v>12.05</v>
      </c>
      <c r="G3274" t="n">
        <v>-0.00413223140496</v>
      </c>
    </row>
    <row r="3275" spans="1:7">
      <c r="A3275" t="n">
        <v>3273</v>
      </c>
      <c r="B3275" t="s">
        <v>161</v>
      </c>
      <c r="C3275" t="s">
        <v>162</v>
      </c>
      <c r="D3275" t="s">
        <v>10</v>
      </c>
      <c r="E3275" t="n">
        <v>172.960007</v>
      </c>
      <c r="F3275" t="n">
        <v>173.050003</v>
      </c>
      <c r="G3275" t="n">
        <v>0.000520328378571</v>
      </c>
    </row>
    <row r="3276" spans="1:7">
      <c r="A3276" t="n">
        <v>3274</v>
      </c>
      <c r="B3276" t="s">
        <v>161</v>
      </c>
      <c r="C3276" t="s">
        <v>162</v>
      </c>
      <c r="D3276" t="s">
        <v>11</v>
      </c>
      <c r="E3276" t="n">
        <v>932.070007</v>
      </c>
      <c r="F3276" t="n">
        <v>935.090027</v>
      </c>
      <c r="G3276" t="n">
        <v>0.00324012142577</v>
      </c>
    </row>
    <row r="3277" spans="1:7">
      <c r="A3277" t="n">
        <v>3275</v>
      </c>
      <c r="B3277" t="s">
        <v>161</v>
      </c>
      <c r="C3277" t="s">
        <v>162</v>
      </c>
      <c r="D3277" t="s">
        <v>12</v>
      </c>
      <c r="E3277" t="n">
        <v>100.339996</v>
      </c>
      <c r="F3277" t="n">
        <v>101.529999</v>
      </c>
      <c r="G3277" t="n">
        <v>0.011859707469</v>
      </c>
    </row>
    <row r="3278" spans="1:7">
      <c r="A3278" t="n">
        <v>3276</v>
      </c>
      <c r="B3278" t="s">
        <v>161</v>
      </c>
      <c r="C3278" t="s">
        <v>162</v>
      </c>
      <c r="D3278" t="s">
        <v>13</v>
      </c>
      <c r="E3278" t="n">
        <v>78.660004</v>
      </c>
      <c r="F3278" t="n">
        <v>77.860001</v>
      </c>
      <c r="G3278" t="n">
        <v>-0.0101703910414</v>
      </c>
    </row>
    <row r="3279" spans="1:7">
      <c r="A3279" t="n">
        <v>3277</v>
      </c>
      <c r="B3279" t="s">
        <v>161</v>
      </c>
      <c r="C3279" t="s">
        <v>162</v>
      </c>
      <c r="D3279" t="s">
        <v>14</v>
      </c>
      <c r="E3279" t="n">
        <v>43</v>
      </c>
      <c r="F3279" t="n">
        <v>41.799999</v>
      </c>
      <c r="G3279" t="n">
        <v>-0.027907</v>
      </c>
    </row>
    <row r="3280" spans="1:7">
      <c r="A3280" t="n">
        <v>3278</v>
      </c>
      <c r="B3280" t="s">
        <v>161</v>
      </c>
      <c r="C3280" t="s">
        <v>162</v>
      </c>
      <c r="D3280" t="s">
        <v>15</v>
      </c>
      <c r="E3280" t="n">
        <v>94.58000199999999</v>
      </c>
      <c r="F3280" t="n">
        <v>94.16999800000001</v>
      </c>
      <c r="G3280" t="n">
        <v>-0.00433499673641</v>
      </c>
    </row>
    <row r="3281" spans="1:7">
      <c r="A3281" t="n">
        <v>3279</v>
      </c>
      <c r="B3281" t="s">
        <v>161</v>
      </c>
      <c r="C3281" t="s">
        <v>162</v>
      </c>
      <c r="D3281" t="s">
        <v>16</v>
      </c>
      <c r="E3281" t="n">
        <v>105.080002</v>
      </c>
      <c r="F3281" t="n">
        <v>106.769997</v>
      </c>
      <c r="G3281" t="n">
        <v>0.0160829365039</v>
      </c>
    </row>
    <row r="3282" spans="1:7">
      <c r="A3282" t="n">
        <v>3280</v>
      </c>
      <c r="B3282" t="s">
        <v>161</v>
      </c>
      <c r="C3282" t="s">
        <v>162</v>
      </c>
      <c r="D3282" t="s">
        <v>17</v>
      </c>
      <c r="E3282" t="n">
        <v>32.75</v>
      </c>
      <c r="F3282" t="n">
        <v>32.59</v>
      </c>
      <c r="G3282" t="n">
        <v>-0.00488549618321</v>
      </c>
    </row>
    <row r="3283" spans="1:7">
      <c r="A3283" t="n">
        <v>3281</v>
      </c>
      <c r="B3283" t="s">
        <v>161</v>
      </c>
      <c r="C3283" t="s">
        <v>162</v>
      </c>
      <c r="D3283" t="s">
        <v>18</v>
      </c>
      <c r="E3283" t="n">
        <v>53.77</v>
      </c>
      <c r="F3283" t="n">
        <v>53.209999</v>
      </c>
      <c r="G3283" t="n">
        <v>-0.0104147480007</v>
      </c>
    </row>
    <row r="3284" spans="1:7">
      <c r="A3284" t="n">
        <v>3282</v>
      </c>
      <c r="B3284" t="s">
        <v>161</v>
      </c>
      <c r="C3284" t="s">
        <v>162</v>
      </c>
      <c r="D3284" t="s">
        <v>19</v>
      </c>
      <c r="E3284" t="n">
        <v>1868.640015</v>
      </c>
      <c r="F3284" t="n">
        <v>1871.170044</v>
      </c>
      <c r="G3284" t="n">
        <v>0.00135394135826</v>
      </c>
    </row>
    <row r="3285" spans="1:7">
      <c r="A3285" t="n">
        <v>3283</v>
      </c>
      <c r="B3285" t="s">
        <v>161</v>
      </c>
      <c r="C3285" t="s">
        <v>162</v>
      </c>
      <c r="D3285" t="s">
        <v>20</v>
      </c>
      <c r="E3285" t="n">
        <v>134.820007</v>
      </c>
      <c r="F3285" t="n">
        <v>134.149994</v>
      </c>
      <c r="G3285" t="n">
        <v>-0.00496968524857</v>
      </c>
    </row>
    <row r="3286" spans="1:7">
      <c r="A3286" t="n">
        <v>3284</v>
      </c>
      <c r="B3286" t="s">
        <v>161</v>
      </c>
      <c r="C3286" t="s">
        <v>162</v>
      </c>
      <c r="D3286" t="s">
        <v>21</v>
      </c>
      <c r="E3286" t="n">
        <v>149.740005</v>
      </c>
      <c r="F3286" t="n">
        <v>149.149994</v>
      </c>
      <c r="G3286" t="n">
        <v>-0.00394023627821</v>
      </c>
    </row>
    <row r="3287" spans="1:7">
      <c r="A3287" t="n">
        <v>3285</v>
      </c>
      <c r="B3287" t="s">
        <v>161</v>
      </c>
      <c r="C3287" t="s">
        <v>162</v>
      </c>
      <c r="D3287" t="s">
        <v>22</v>
      </c>
      <c r="E3287" t="n">
        <v>204.619995</v>
      </c>
      <c r="F3287" t="n">
        <v>204.449997</v>
      </c>
      <c r="G3287" t="n">
        <v>-0.000830798573717</v>
      </c>
    </row>
    <row r="3288" spans="1:7">
      <c r="A3288" t="n">
        <v>3286</v>
      </c>
      <c r="B3288" t="s">
        <v>161</v>
      </c>
      <c r="C3288" t="s">
        <v>162</v>
      </c>
      <c r="D3288" t="s">
        <v>23</v>
      </c>
      <c r="E3288" t="n">
        <v>108.480003</v>
      </c>
      <c r="F3288" t="n">
        <v>108.660004</v>
      </c>
      <c r="G3288" t="n">
        <v>0.0016593012078</v>
      </c>
    </row>
    <row r="3289" spans="1:7">
      <c r="A3289" t="n">
        <v>3287</v>
      </c>
      <c r="B3289" t="s">
        <v>161</v>
      </c>
      <c r="C3289" t="s">
        <v>162</v>
      </c>
      <c r="D3289" t="s">
        <v>24</v>
      </c>
      <c r="E3289" t="n">
        <v>79.41999800000001</v>
      </c>
      <c r="F3289" t="n">
        <v>79.290001</v>
      </c>
      <c r="G3289" t="n">
        <v>-0.0016368295552</v>
      </c>
    </row>
    <row r="3290" spans="1:7">
      <c r="A3290" t="n">
        <v>3288</v>
      </c>
      <c r="B3290" t="s">
        <v>162</v>
      </c>
      <c r="C3290" t="s">
        <v>163</v>
      </c>
      <c r="D3290" t="s">
        <v>1</v>
      </c>
      <c r="E3290" t="n">
        <v>100.036613</v>
      </c>
      <c r="F3290" t="n">
        <v>99.95665700000001</v>
      </c>
      <c r="G3290" t="n">
        <v>-0.00079926736424</v>
      </c>
    </row>
    <row r="3291" spans="1:7">
      <c r="A3291" t="n">
        <v>3289</v>
      </c>
      <c r="B3291" t="s">
        <v>162</v>
      </c>
      <c r="C3291" t="s">
        <v>163</v>
      </c>
      <c r="D3291" t="s">
        <v>2</v>
      </c>
      <c r="E3291" t="n">
        <v>116.18</v>
      </c>
      <c r="F3291" t="n">
        <v>115.470001</v>
      </c>
      <c r="G3291" t="n">
        <v>-0.00611119814082</v>
      </c>
    </row>
    <row r="3292" spans="1:7">
      <c r="A3292" t="n">
        <v>3290</v>
      </c>
      <c r="B3292" t="s">
        <v>162</v>
      </c>
      <c r="C3292" t="s">
        <v>163</v>
      </c>
      <c r="D3292" t="s">
        <v>3</v>
      </c>
      <c r="E3292" t="n">
        <v>245.237549</v>
      </c>
      <c r="F3292" t="n">
        <v>245.944656</v>
      </c>
      <c r="G3292" t="n">
        <v>0.00288335535436</v>
      </c>
    </row>
    <row r="3293" spans="1:7">
      <c r="A3293" t="n">
        <v>3291</v>
      </c>
      <c r="B3293" t="s">
        <v>162</v>
      </c>
      <c r="C3293" t="s">
        <v>163</v>
      </c>
      <c r="D3293" t="s">
        <v>4</v>
      </c>
      <c r="E3293" t="n">
        <v>121.400002</v>
      </c>
      <c r="F3293" t="n">
        <v>121.739998</v>
      </c>
      <c r="G3293" t="n">
        <v>0.00280062598352</v>
      </c>
    </row>
    <row r="3294" spans="1:7">
      <c r="A3294" t="n">
        <v>3292</v>
      </c>
      <c r="B3294" t="s">
        <v>162</v>
      </c>
      <c r="C3294" t="s">
        <v>163</v>
      </c>
      <c r="D3294" t="s">
        <v>5</v>
      </c>
      <c r="E3294" t="n">
        <v>385.130005</v>
      </c>
      <c r="F3294" t="n">
        <v>376</v>
      </c>
      <c r="G3294" t="n">
        <v>-0.0237062936709</v>
      </c>
    </row>
    <row r="3295" spans="1:7">
      <c r="A3295" t="n">
        <v>3293</v>
      </c>
      <c r="B3295" t="s">
        <v>162</v>
      </c>
      <c r="C3295" t="s">
        <v>163</v>
      </c>
      <c r="D3295" t="s">
        <v>6</v>
      </c>
      <c r="E3295" t="n">
        <v>37.959999</v>
      </c>
      <c r="F3295" t="n">
        <v>37.599998</v>
      </c>
      <c r="G3295" t="n">
        <v>-0.00948369361127</v>
      </c>
    </row>
    <row r="3296" spans="1:7">
      <c r="A3296" t="n">
        <v>3294</v>
      </c>
      <c r="B3296" t="s">
        <v>162</v>
      </c>
      <c r="C3296" t="s">
        <v>163</v>
      </c>
      <c r="D3296" t="s">
        <v>7</v>
      </c>
      <c r="E3296" t="n">
        <v>8.300000000000001</v>
      </c>
      <c r="F3296" t="n">
        <v>8.42</v>
      </c>
      <c r="G3296" t="n">
        <v>0.0144578313253</v>
      </c>
    </row>
    <row r="3297" spans="1:7">
      <c r="A3297" t="n">
        <v>3295</v>
      </c>
      <c r="B3297" t="s">
        <v>162</v>
      </c>
      <c r="C3297" t="s">
        <v>163</v>
      </c>
      <c r="D3297" t="s">
        <v>8</v>
      </c>
      <c r="E3297" t="n">
        <v>84.410004</v>
      </c>
      <c r="F3297" t="n">
        <v>83.459999</v>
      </c>
      <c r="G3297" t="n">
        <v>-0.0112546493897</v>
      </c>
    </row>
    <row r="3298" spans="1:7">
      <c r="A3298" t="n">
        <v>3296</v>
      </c>
      <c r="B3298" t="s">
        <v>162</v>
      </c>
      <c r="C3298" t="s">
        <v>163</v>
      </c>
      <c r="D3298" t="s">
        <v>9</v>
      </c>
      <c r="E3298" t="n">
        <v>12.05</v>
      </c>
      <c r="F3298" t="n">
        <v>12.2</v>
      </c>
      <c r="G3298" t="n">
        <v>0.0124481327801</v>
      </c>
    </row>
    <row r="3299" spans="1:7">
      <c r="A3299" t="n">
        <v>3297</v>
      </c>
      <c r="B3299" t="s">
        <v>162</v>
      </c>
      <c r="C3299" t="s">
        <v>163</v>
      </c>
      <c r="D3299" t="s">
        <v>10</v>
      </c>
      <c r="E3299" t="n">
        <v>173.050003</v>
      </c>
      <c r="F3299" t="n">
        <v>170.960007</v>
      </c>
      <c r="G3299" t="n">
        <v>-0.0120774109435</v>
      </c>
    </row>
    <row r="3300" spans="1:7">
      <c r="A3300" t="n">
        <v>3298</v>
      </c>
      <c r="B3300" t="s">
        <v>162</v>
      </c>
      <c r="C3300" t="s">
        <v>163</v>
      </c>
      <c r="D3300" t="s">
        <v>11</v>
      </c>
      <c r="E3300" t="n">
        <v>935.090027</v>
      </c>
      <c r="F3300" t="n">
        <v>925.1099850000001</v>
      </c>
      <c r="G3300" t="n">
        <v>-0.0106728140733</v>
      </c>
    </row>
    <row r="3301" spans="1:7">
      <c r="A3301" t="n">
        <v>3299</v>
      </c>
      <c r="B3301" t="s">
        <v>162</v>
      </c>
      <c r="C3301" t="s">
        <v>163</v>
      </c>
      <c r="D3301" t="s">
        <v>12</v>
      </c>
      <c r="E3301" t="n">
        <v>101.529999</v>
      </c>
      <c r="F3301" t="n">
        <v>99.489998</v>
      </c>
      <c r="G3301" t="n">
        <v>-0.0200925935201</v>
      </c>
    </row>
    <row r="3302" spans="1:7">
      <c r="A3302" t="n">
        <v>3300</v>
      </c>
      <c r="B3302" t="s">
        <v>162</v>
      </c>
      <c r="C3302" t="s">
        <v>163</v>
      </c>
      <c r="D3302" t="s">
        <v>13</v>
      </c>
      <c r="E3302" t="n">
        <v>77.860001</v>
      </c>
      <c r="F3302" t="n">
        <v>78.459999</v>
      </c>
      <c r="G3302" t="n">
        <v>0.00770611343814</v>
      </c>
    </row>
    <row r="3303" spans="1:7">
      <c r="A3303" t="n">
        <v>3301</v>
      </c>
      <c r="B3303" t="s">
        <v>162</v>
      </c>
      <c r="C3303" t="s">
        <v>163</v>
      </c>
      <c r="D3303" t="s">
        <v>14</v>
      </c>
      <c r="E3303" t="n">
        <v>41.799999</v>
      </c>
      <c r="F3303" t="n">
        <v>41.66</v>
      </c>
      <c r="G3303" t="n">
        <v>-0.00334925845333</v>
      </c>
    </row>
    <row r="3304" spans="1:7">
      <c r="A3304" t="n">
        <v>3302</v>
      </c>
      <c r="B3304" t="s">
        <v>162</v>
      </c>
      <c r="C3304" t="s">
        <v>163</v>
      </c>
      <c r="D3304" t="s">
        <v>15</v>
      </c>
      <c r="E3304" t="n">
        <v>94.16999800000001</v>
      </c>
      <c r="F3304" t="n">
        <v>94.43000000000001</v>
      </c>
      <c r="G3304" t="n">
        <v>0.00276098551048</v>
      </c>
    </row>
    <row r="3305" spans="1:7">
      <c r="A3305" t="n">
        <v>3303</v>
      </c>
      <c r="B3305" t="s">
        <v>162</v>
      </c>
      <c r="C3305" t="s">
        <v>163</v>
      </c>
      <c r="D3305" t="s">
        <v>16</v>
      </c>
      <c r="E3305" t="n">
        <v>106.769997</v>
      </c>
      <c r="F3305" t="n">
        <v>106.389999</v>
      </c>
      <c r="G3305" t="n">
        <v>-0.00355903353636</v>
      </c>
    </row>
    <row r="3306" spans="1:7">
      <c r="A3306" t="n">
        <v>3304</v>
      </c>
      <c r="B3306" t="s">
        <v>162</v>
      </c>
      <c r="C3306" t="s">
        <v>163</v>
      </c>
      <c r="D3306" t="s">
        <v>17</v>
      </c>
      <c r="E3306" t="n">
        <v>32.59</v>
      </c>
      <c r="F3306" t="n">
        <v>32.060001</v>
      </c>
      <c r="G3306" t="n">
        <v>-0.0162626265726</v>
      </c>
    </row>
    <row r="3307" spans="1:7">
      <c r="A3307" t="n">
        <v>3305</v>
      </c>
      <c r="B3307" t="s">
        <v>162</v>
      </c>
      <c r="C3307" t="s">
        <v>163</v>
      </c>
      <c r="D3307" t="s">
        <v>18</v>
      </c>
      <c r="E3307" t="n">
        <v>53.209999</v>
      </c>
      <c r="F3307" t="n">
        <v>52.34</v>
      </c>
      <c r="G3307" t="n">
        <v>-0.0163502916059</v>
      </c>
    </row>
    <row r="3308" spans="1:7">
      <c r="A3308" t="n">
        <v>3306</v>
      </c>
      <c r="B3308" t="s">
        <v>162</v>
      </c>
      <c r="C3308" t="s">
        <v>163</v>
      </c>
      <c r="D3308" t="s">
        <v>19</v>
      </c>
      <c r="E3308" t="n">
        <v>1871.170044</v>
      </c>
      <c r="F3308" t="n">
        <v>1845.290039</v>
      </c>
      <c r="G3308" t="n">
        <v>-0.01383092097</v>
      </c>
    </row>
    <row r="3309" spans="1:7">
      <c r="A3309" t="n">
        <v>3307</v>
      </c>
      <c r="B3309" t="s">
        <v>162</v>
      </c>
      <c r="C3309" t="s">
        <v>163</v>
      </c>
      <c r="D3309" t="s">
        <v>20</v>
      </c>
      <c r="E3309" t="n">
        <v>134.149994</v>
      </c>
      <c r="F3309" t="n">
        <v>134.089996</v>
      </c>
      <c r="G3309" t="n">
        <v>-0.000447245640578</v>
      </c>
    </row>
    <row r="3310" spans="1:7">
      <c r="A3310" t="n">
        <v>3308</v>
      </c>
      <c r="B3310" t="s">
        <v>162</v>
      </c>
      <c r="C3310" t="s">
        <v>163</v>
      </c>
      <c r="D3310" t="s">
        <v>21</v>
      </c>
      <c r="E3310" t="n">
        <v>149.149994</v>
      </c>
      <c r="F3310" t="n">
        <v>148.770004</v>
      </c>
      <c r="G3310" t="n">
        <v>-0.00254770375653</v>
      </c>
    </row>
    <row r="3311" spans="1:7">
      <c r="A3311" t="n">
        <v>3309</v>
      </c>
      <c r="B3311" t="s">
        <v>162</v>
      </c>
      <c r="C3311" t="s">
        <v>163</v>
      </c>
      <c r="D3311" t="s">
        <v>22</v>
      </c>
      <c r="E3311" t="n">
        <v>204.449997</v>
      </c>
      <c r="F3311" t="n">
        <v>204.380005</v>
      </c>
      <c r="G3311" t="n">
        <v>-0.000342342876141</v>
      </c>
    </row>
    <row r="3312" spans="1:7">
      <c r="A3312" t="n">
        <v>3310</v>
      </c>
      <c r="B3312" t="s">
        <v>162</v>
      </c>
      <c r="C3312" t="s">
        <v>163</v>
      </c>
      <c r="D3312" t="s">
        <v>23</v>
      </c>
      <c r="E3312" t="n">
        <v>108.660004</v>
      </c>
      <c r="F3312" t="n">
        <v>110.860001</v>
      </c>
      <c r="G3312" t="n">
        <v>0.0202466125438</v>
      </c>
    </row>
    <row r="3313" spans="1:7">
      <c r="A3313" t="n">
        <v>3311</v>
      </c>
      <c r="B3313" t="s">
        <v>162</v>
      </c>
      <c r="C3313" t="s">
        <v>163</v>
      </c>
      <c r="D3313" t="s">
        <v>24</v>
      </c>
      <c r="E3313" t="n">
        <v>79.290001</v>
      </c>
      <c r="F3313" t="n">
        <v>79.150002</v>
      </c>
      <c r="G3313" t="n">
        <v>-0.00176565768993</v>
      </c>
    </row>
    <row r="3314" spans="1:7">
      <c r="A3314" t="n">
        <v>3312</v>
      </c>
      <c r="B3314" t="s">
        <v>163</v>
      </c>
      <c r="C3314" t="s">
        <v>164</v>
      </c>
      <c r="D3314" t="s">
        <v>1</v>
      </c>
      <c r="E3314" t="n">
        <v>99.95665700000001</v>
      </c>
      <c r="F3314" t="n">
        <v>99.446991</v>
      </c>
      <c r="G3314" t="n">
        <v>-0.00509887000323</v>
      </c>
    </row>
    <row r="3315" spans="1:7">
      <c r="A3315" t="n">
        <v>3313</v>
      </c>
      <c r="B3315" t="s">
        <v>163</v>
      </c>
      <c r="C3315" t="s">
        <v>164</v>
      </c>
      <c r="D3315" t="s">
        <v>2</v>
      </c>
      <c r="E3315" t="n">
        <v>115.470001</v>
      </c>
      <c r="F3315" t="n">
        <v>114.129997</v>
      </c>
      <c r="G3315" t="n">
        <v>-0.011604780362</v>
      </c>
    </row>
    <row r="3316" spans="1:7">
      <c r="A3316" t="n">
        <v>3314</v>
      </c>
      <c r="B3316" t="s">
        <v>163</v>
      </c>
      <c r="C3316" t="s">
        <v>164</v>
      </c>
      <c r="D3316" t="s">
        <v>3</v>
      </c>
      <c r="E3316" t="n">
        <v>245.944656</v>
      </c>
      <c r="F3316" t="n">
        <v>249.529999</v>
      </c>
      <c r="G3316" t="n">
        <v>0.0145778447002</v>
      </c>
    </row>
    <row r="3317" spans="1:7">
      <c r="A3317" t="n">
        <v>3315</v>
      </c>
      <c r="B3317" t="s">
        <v>163</v>
      </c>
      <c r="C3317" t="s">
        <v>164</v>
      </c>
      <c r="D3317" t="s">
        <v>4</v>
      </c>
      <c r="E3317" t="n">
        <v>121.739998</v>
      </c>
      <c r="F3317" t="n">
        <v>120.860001</v>
      </c>
      <c r="G3317" t="n">
        <v>-0.00722849527236</v>
      </c>
    </row>
    <row r="3318" spans="1:7">
      <c r="A3318" t="n">
        <v>3316</v>
      </c>
      <c r="B3318" t="s">
        <v>163</v>
      </c>
      <c r="C3318" t="s">
        <v>164</v>
      </c>
      <c r="D3318" t="s">
        <v>5</v>
      </c>
      <c r="E3318" t="n">
        <v>376</v>
      </c>
      <c r="F3318" t="n">
        <v>369.470001</v>
      </c>
      <c r="G3318" t="n">
        <v>-0.017367018617</v>
      </c>
    </row>
    <row r="3319" spans="1:7">
      <c r="A3319" t="n">
        <v>3317</v>
      </c>
      <c r="B3319" t="s">
        <v>163</v>
      </c>
      <c r="C3319" t="s">
        <v>164</v>
      </c>
      <c r="D3319" t="s">
        <v>6</v>
      </c>
      <c r="E3319" t="n">
        <v>37.599998</v>
      </c>
      <c r="F3319" t="n">
        <v>36.93</v>
      </c>
      <c r="G3319" t="n">
        <v>-0.0178190966925</v>
      </c>
    </row>
    <row r="3320" spans="1:7">
      <c r="A3320" t="n">
        <v>3318</v>
      </c>
      <c r="B3320" t="s">
        <v>163</v>
      </c>
      <c r="C3320" t="s">
        <v>164</v>
      </c>
      <c r="D3320" t="s">
        <v>7</v>
      </c>
      <c r="E3320" t="n">
        <v>8.42</v>
      </c>
      <c r="F3320" t="n">
        <v>8.51</v>
      </c>
      <c r="G3320" t="n">
        <v>0.0106888361045</v>
      </c>
    </row>
    <row r="3321" spans="1:7">
      <c r="A3321" t="n">
        <v>3319</v>
      </c>
      <c r="B3321" t="s">
        <v>163</v>
      </c>
      <c r="C3321" t="s">
        <v>164</v>
      </c>
      <c r="D3321" t="s">
        <v>8</v>
      </c>
      <c r="E3321" t="n">
        <v>83.459999</v>
      </c>
      <c r="F3321" t="n">
        <v>83.480003</v>
      </c>
      <c r="G3321" t="n">
        <v>0.000239683683677</v>
      </c>
    </row>
    <row r="3322" spans="1:7">
      <c r="A3322" t="n">
        <v>3320</v>
      </c>
      <c r="B3322" t="s">
        <v>163</v>
      </c>
      <c r="C3322" t="s">
        <v>164</v>
      </c>
      <c r="D3322" t="s">
        <v>9</v>
      </c>
      <c r="E3322" t="n">
        <v>12.2</v>
      </c>
      <c r="F3322" t="n">
        <v>12.3</v>
      </c>
      <c r="G3322" t="n">
        <v>0.00819672131148</v>
      </c>
    </row>
    <row r="3323" spans="1:7">
      <c r="A3323" t="n">
        <v>3321</v>
      </c>
      <c r="B3323" t="s">
        <v>163</v>
      </c>
      <c r="C3323" t="s">
        <v>164</v>
      </c>
      <c r="D3323" t="s">
        <v>10</v>
      </c>
      <c r="E3323" t="n">
        <v>170.960007</v>
      </c>
      <c r="F3323" t="n">
        <v>171.639999</v>
      </c>
      <c r="G3323" t="n">
        <v>0.00397749164809</v>
      </c>
    </row>
    <row r="3324" spans="1:7">
      <c r="A3324" t="n">
        <v>3322</v>
      </c>
      <c r="B3324" t="s">
        <v>163</v>
      </c>
      <c r="C3324" t="s">
        <v>164</v>
      </c>
      <c r="D3324" t="s">
        <v>11</v>
      </c>
      <c r="E3324" t="n">
        <v>925.1099850000001</v>
      </c>
      <c r="F3324" t="n">
        <v>920.289978</v>
      </c>
      <c r="G3324" t="n">
        <v>-0.00521019887165</v>
      </c>
    </row>
    <row r="3325" spans="1:7">
      <c r="A3325" t="n">
        <v>3323</v>
      </c>
      <c r="B3325" t="s">
        <v>163</v>
      </c>
      <c r="C3325" t="s">
        <v>164</v>
      </c>
      <c r="D3325" t="s">
        <v>12</v>
      </c>
      <c r="E3325" t="n">
        <v>99.489998</v>
      </c>
      <c r="F3325" t="n">
        <v>98.269997</v>
      </c>
      <c r="G3325" t="n">
        <v>-0.0122625492464</v>
      </c>
    </row>
    <row r="3326" spans="1:7">
      <c r="A3326" t="n">
        <v>3324</v>
      </c>
      <c r="B3326" t="s">
        <v>163</v>
      </c>
      <c r="C3326" t="s">
        <v>164</v>
      </c>
      <c r="D3326" t="s">
        <v>13</v>
      </c>
      <c r="E3326" t="n">
        <v>78.459999</v>
      </c>
      <c r="F3326" t="n">
        <v>77.989998</v>
      </c>
      <c r="G3326" t="n">
        <v>-0.00599032635726</v>
      </c>
    </row>
    <row r="3327" spans="1:7">
      <c r="A3327" t="n">
        <v>3325</v>
      </c>
      <c r="B3327" t="s">
        <v>163</v>
      </c>
      <c r="C3327" t="s">
        <v>164</v>
      </c>
      <c r="D3327" t="s">
        <v>14</v>
      </c>
      <c r="E3327" t="n">
        <v>41.66</v>
      </c>
      <c r="F3327" t="n">
        <v>42.279999</v>
      </c>
      <c r="G3327" t="n">
        <v>0.0148823571771</v>
      </c>
    </row>
    <row r="3328" spans="1:7">
      <c r="A3328" t="n">
        <v>3326</v>
      </c>
      <c r="B3328" t="s">
        <v>163</v>
      </c>
      <c r="C3328" t="s">
        <v>164</v>
      </c>
      <c r="D3328" t="s">
        <v>15</v>
      </c>
      <c r="E3328" t="n">
        <v>94.43000000000001</v>
      </c>
      <c r="F3328" t="n">
        <v>95.16999800000001</v>
      </c>
      <c r="G3328" t="n">
        <v>0.00783647146034</v>
      </c>
    </row>
    <row r="3329" spans="1:7">
      <c r="A3329" t="n">
        <v>3327</v>
      </c>
      <c r="B3329" t="s">
        <v>163</v>
      </c>
      <c r="C3329" t="s">
        <v>164</v>
      </c>
      <c r="D3329" t="s">
        <v>16</v>
      </c>
      <c r="E3329" t="n">
        <v>106.389999</v>
      </c>
      <c r="F3329" t="n">
        <v>105.389999</v>
      </c>
      <c r="G3329" t="n">
        <v>-0.009399379729289999</v>
      </c>
    </row>
    <row r="3330" spans="1:7">
      <c r="A3330" t="n">
        <v>3328</v>
      </c>
      <c r="B3330" t="s">
        <v>163</v>
      </c>
      <c r="C3330" t="s">
        <v>164</v>
      </c>
      <c r="D3330" t="s">
        <v>17</v>
      </c>
      <c r="E3330" t="n">
        <v>32.060001</v>
      </c>
      <c r="F3330" t="n">
        <v>31.92</v>
      </c>
      <c r="G3330" t="n">
        <v>-0.00436684328238</v>
      </c>
    </row>
    <row r="3331" spans="1:7">
      <c r="A3331" t="n">
        <v>3329</v>
      </c>
      <c r="B3331" t="s">
        <v>163</v>
      </c>
      <c r="C3331" t="s">
        <v>164</v>
      </c>
      <c r="D3331" t="s">
        <v>18</v>
      </c>
      <c r="E3331" t="n">
        <v>52.34</v>
      </c>
      <c r="F3331" t="n">
        <v>52.959999</v>
      </c>
      <c r="G3331" t="n">
        <v>0.0118456056553</v>
      </c>
    </row>
    <row r="3332" spans="1:7">
      <c r="A3332" t="n">
        <v>3330</v>
      </c>
      <c r="B3332" t="s">
        <v>163</v>
      </c>
      <c r="C3332" t="s">
        <v>164</v>
      </c>
      <c r="D3332" t="s">
        <v>19</v>
      </c>
      <c r="E3332" t="n">
        <v>1845.290039</v>
      </c>
      <c r="F3332" t="n">
        <v>1843.199951</v>
      </c>
      <c r="G3332" t="n">
        <v>-0.00113266096702</v>
      </c>
    </row>
    <row r="3333" spans="1:7">
      <c r="A3333" t="n">
        <v>3331</v>
      </c>
      <c r="B3333" t="s">
        <v>163</v>
      </c>
      <c r="C3333" t="s">
        <v>164</v>
      </c>
      <c r="D3333" t="s">
        <v>20</v>
      </c>
      <c r="E3333" t="n">
        <v>134.089996</v>
      </c>
      <c r="F3333" t="n">
        <v>134.220001</v>
      </c>
      <c r="G3333" t="n">
        <v>0.000969535415603</v>
      </c>
    </row>
    <row r="3334" spans="1:7">
      <c r="A3334" t="n">
        <v>3332</v>
      </c>
      <c r="B3334" t="s">
        <v>163</v>
      </c>
      <c r="C3334" t="s">
        <v>164</v>
      </c>
      <c r="D3334" t="s">
        <v>21</v>
      </c>
      <c r="E3334" t="n">
        <v>148.770004</v>
      </c>
      <c r="F3334" t="n">
        <v>149.990005</v>
      </c>
      <c r="G3334" t="n">
        <v>0.00820058457483</v>
      </c>
    </row>
    <row r="3335" spans="1:7">
      <c r="A3335" t="n">
        <v>3333</v>
      </c>
      <c r="B3335" t="s">
        <v>163</v>
      </c>
      <c r="C3335" t="s">
        <v>164</v>
      </c>
      <c r="D3335" t="s">
        <v>22</v>
      </c>
      <c r="E3335" t="n">
        <v>204.380005</v>
      </c>
      <c r="F3335" t="n">
        <v>203.399994</v>
      </c>
      <c r="G3335" t="n">
        <v>-0.00479504342903</v>
      </c>
    </row>
    <row r="3336" spans="1:7">
      <c r="A3336" t="n">
        <v>3334</v>
      </c>
      <c r="B3336" t="s">
        <v>163</v>
      </c>
      <c r="C3336" t="s">
        <v>164</v>
      </c>
      <c r="D3336" t="s">
        <v>23</v>
      </c>
      <c r="E3336" t="n">
        <v>110.860001</v>
      </c>
      <c r="F3336" t="n">
        <v>113.400002</v>
      </c>
      <c r="G3336" t="n">
        <v>0.0229117894379</v>
      </c>
    </row>
    <row r="3337" spans="1:7">
      <c r="A3337" t="n">
        <v>3335</v>
      </c>
      <c r="B3337" t="s">
        <v>163</v>
      </c>
      <c r="C3337" t="s">
        <v>164</v>
      </c>
      <c r="D3337" t="s">
        <v>24</v>
      </c>
      <c r="E3337" t="n">
        <v>79.150002</v>
      </c>
      <c r="F3337" t="n">
        <v>79.459999</v>
      </c>
      <c r="G3337" t="n">
        <v>0.00391657602232</v>
      </c>
    </row>
    <row r="3338" spans="1:7">
      <c r="A3338" t="n">
        <v>3336</v>
      </c>
      <c r="B3338" t="s">
        <v>164</v>
      </c>
      <c r="C3338" t="s">
        <v>165</v>
      </c>
      <c r="D3338" t="s">
        <v>1</v>
      </c>
      <c r="E3338" t="n">
        <v>99.446991</v>
      </c>
      <c r="F3338" t="n">
        <v>98.517578</v>
      </c>
      <c r="G3338" t="n">
        <v>-0.009345813188050001</v>
      </c>
    </row>
    <row r="3339" spans="1:7">
      <c r="A3339" t="n">
        <v>3337</v>
      </c>
      <c r="B3339" t="s">
        <v>164</v>
      </c>
      <c r="C3339" t="s">
        <v>165</v>
      </c>
      <c r="D3339" t="s">
        <v>2</v>
      </c>
      <c r="E3339" t="n">
        <v>114.129997</v>
      </c>
      <c r="F3339" t="n">
        <v>113.839996</v>
      </c>
      <c r="G3339" t="n">
        <v>-0.00254097088954</v>
      </c>
    </row>
    <row r="3340" spans="1:7">
      <c r="A3340" t="n">
        <v>3338</v>
      </c>
      <c r="B3340" t="s">
        <v>164</v>
      </c>
      <c r="C3340" t="s">
        <v>165</v>
      </c>
      <c r="D3340" t="s">
        <v>3</v>
      </c>
      <c r="E3340" t="n">
        <v>249.529999</v>
      </c>
      <c r="F3340" t="n">
        <v>249.820007</v>
      </c>
      <c r="G3340" t="n">
        <v>0.00116221697256</v>
      </c>
    </row>
    <row r="3341" spans="1:7">
      <c r="A3341" t="n">
        <v>3339</v>
      </c>
      <c r="B3341" t="s">
        <v>164</v>
      </c>
      <c r="C3341" t="s">
        <v>165</v>
      </c>
      <c r="D3341" t="s">
        <v>4</v>
      </c>
      <c r="E3341" t="n">
        <v>120.860001</v>
      </c>
      <c r="F3341" t="n">
        <v>120.169998</v>
      </c>
      <c r="G3341" t="n">
        <v>-0.00570910966648</v>
      </c>
    </row>
    <row r="3342" spans="1:7">
      <c r="A3342" t="n">
        <v>3340</v>
      </c>
      <c r="B3342" t="s">
        <v>164</v>
      </c>
      <c r="C3342" t="s">
        <v>165</v>
      </c>
      <c r="D3342" t="s">
        <v>5</v>
      </c>
      <c r="E3342" t="n">
        <v>369.470001</v>
      </c>
      <c r="F3342" t="n">
        <v>368.170013</v>
      </c>
      <c r="G3342" t="n">
        <v>-0.00351852111533</v>
      </c>
    </row>
    <row r="3343" spans="1:7">
      <c r="A3343" t="n">
        <v>3341</v>
      </c>
      <c r="B3343" t="s">
        <v>164</v>
      </c>
      <c r="C3343" t="s">
        <v>165</v>
      </c>
      <c r="D3343" t="s">
        <v>6</v>
      </c>
      <c r="E3343" t="n">
        <v>36.93</v>
      </c>
      <c r="F3343" t="n">
        <v>37.110001</v>
      </c>
      <c r="G3343" t="n">
        <v>0.00487411318711</v>
      </c>
    </row>
    <row r="3344" spans="1:7">
      <c r="A3344" t="n">
        <v>3342</v>
      </c>
      <c r="B3344" t="s">
        <v>164</v>
      </c>
      <c r="C3344" t="s">
        <v>165</v>
      </c>
      <c r="D3344" t="s">
        <v>7</v>
      </c>
      <c r="E3344" t="n">
        <v>8.51</v>
      </c>
      <c r="F3344" t="n">
        <v>8.859999999999999</v>
      </c>
      <c r="G3344" t="n">
        <v>0.0411280846063</v>
      </c>
    </row>
    <row r="3345" spans="1:7">
      <c r="A3345" t="n">
        <v>3343</v>
      </c>
      <c r="B3345" t="s">
        <v>164</v>
      </c>
      <c r="C3345" t="s">
        <v>165</v>
      </c>
      <c r="D3345" t="s">
        <v>8</v>
      </c>
      <c r="E3345" t="n">
        <v>83.480003</v>
      </c>
      <c r="F3345" t="n">
        <v>83.19000200000001</v>
      </c>
      <c r="G3345" t="n">
        <v>-0.00347389781479</v>
      </c>
    </row>
    <row r="3346" spans="1:7">
      <c r="A3346" t="n">
        <v>3344</v>
      </c>
      <c r="B3346" t="s">
        <v>164</v>
      </c>
      <c r="C3346" t="s">
        <v>165</v>
      </c>
      <c r="D3346" t="s">
        <v>9</v>
      </c>
      <c r="E3346" t="n">
        <v>12.3</v>
      </c>
      <c r="F3346" t="n">
        <v>12.5</v>
      </c>
      <c r="G3346" t="n">
        <v>0.0162601626016</v>
      </c>
    </row>
    <row r="3347" spans="1:7">
      <c r="A3347" t="n">
        <v>3345</v>
      </c>
      <c r="B3347" t="s">
        <v>164</v>
      </c>
      <c r="C3347" t="s">
        <v>165</v>
      </c>
      <c r="D3347" t="s">
        <v>10</v>
      </c>
      <c r="E3347" t="n">
        <v>171.639999</v>
      </c>
      <c r="F3347" t="n">
        <v>170.009995</v>
      </c>
      <c r="G3347" t="n">
        <v>-0.00949664419422</v>
      </c>
    </row>
    <row r="3348" spans="1:7">
      <c r="A3348" t="n">
        <v>3346</v>
      </c>
      <c r="B3348" t="s">
        <v>164</v>
      </c>
      <c r="C3348" t="s">
        <v>165</v>
      </c>
      <c r="D3348" t="s">
        <v>11</v>
      </c>
      <c r="E3348" t="n">
        <v>920.289978</v>
      </c>
      <c r="F3348" t="n">
        <v>915</v>
      </c>
      <c r="G3348" t="n">
        <v>-0.00574816430306</v>
      </c>
    </row>
    <row r="3349" spans="1:7">
      <c r="A3349" t="n">
        <v>3347</v>
      </c>
      <c r="B3349" t="s">
        <v>164</v>
      </c>
      <c r="C3349" t="s">
        <v>165</v>
      </c>
      <c r="D3349" t="s">
        <v>12</v>
      </c>
      <c r="E3349" t="n">
        <v>98.269997</v>
      </c>
      <c r="F3349" t="n">
        <v>98</v>
      </c>
      <c r="G3349" t="n">
        <v>-0.00274750186468</v>
      </c>
    </row>
    <row r="3350" spans="1:7">
      <c r="A3350" t="n">
        <v>3348</v>
      </c>
      <c r="B3350" t="s">
        <v>164</v>
      </c>
      <c r="C3350" t="s">
        <v>165</v>
      </c>
      <c r="D3350" t="s">
        <v>13</v>
      </c>
      <c r="E3350" t="n">
        <v>77.989998</v>
      </c>
      <c r="F3350" t="n">
        <v>77.66999800000001</v>
      </c>
      <c r="G3350" t="n">
        <v>-0.00410309024498</v>
      </c>
    </row>
    <row r="3351" spans="1:7">
      <c r="A3351" t="n">
        <v>3349</v>
      </c>
      <c r="B3351" t="s">
        <v>164</v>
      </c>
      <c r="C3351" t="s">
        <v>165</v>
      </c>
      <c r="D3351" t="s">
        <v>14</v>
      </c>
      <c r="E3351" t="n">
        <v>42.279999</v>
      </c>
      <c r="F3351" t="n">
        <v>42</v>
      </c>
      <c r="G3351" t="n">
        <v>-0.00662249306108</v>
      </c>
    </row>
    <row r="3352" spans="1:7">
      <c r="A3352" t="n">
        <v>3350</v>
      </c>
      <c r="B3352" t="s">
        <v>164</v>
      </c>
      <c r="C3352" t="s">
        <v>165</v>
      </c>
      <c r="D3352" t="s">
        <v>15</v>
      </c>
      <c r="E3352" t="n">
        <v>95.16999800000001</v>
      </c>
      <c r="F3352" t="n">
        <v>95.58000199999999</v>
      </c>
      <c r="G3352" t="n">
        <v>0.00430812239799</v>
      </c>
    </row>
    <row r="3353" spans="1:7">
      <c r="A3353" t="n">
        <v>3351</v>
      </c>
      <c r="B3353" t="s">
        <v>164</v>
      </c>
      <c r="C3353" t="s">
        <v>165</v>
      </c>
      <c r="D3353" t="s">
        <v>16</v>
      </c>
      <c r="E3353" t="n">
        <v>105.389999</v>
      </c>
      <c r="F3353" t="n">
        <v>105.540001</v>
      </c>
      <c r="G3353" t="n">
        <v>0.00142330393228</v>
      </c>
    </row>
    <row r="3354" spans="1:7">
      <c r="A3354" t="n">
        <v>3352</v>
      </c>
      <c r="B3354" t="s">
        <v>164</v>
      </c>
      <c r="C3354" t="s">
        <v>165</v>
      </c>
      <c r="D3354" t="s">
        <v>17</v>
      </c>
      <c r="E3354" t="n">
        <v>31.92</v>
      </c>
      <c r="F3354" t="n">
        <v>31.68</v>
      </c>
      <c r="G3354" t="n">
        <v>-0.00751879699248</v>
      </c>
    </row>
    <row r="3355" spans="1:7">
      <c r="A3355" t="n">
        <v>3353</v>
      </c>
      <c r="B3355" t="s">
        <v>164</v>
      </c>
      <c r="C3355" t="s">
        <v>165</v>
      </c>
      <c r="D3355" t="s">
        <v>18</v>
      </c>
      <c r="E3355" t="n">
        <v>52.959999</v>
      </c>
      <c r="F3355" t="n">
        <v>53.580002</v>
      </c>
      <c r="G3355" t="n">
        <v>0.0117070055081</v>
      </c>
    </row>
    <row r="3356" spans="1:7">
      <c r="A3356" t="n">
        <v>3354</v>
      </c>
      <c r="B3356" t="s">
        <v>164</v>
      </c>
      <c r="C3356" t="s">
        <v>165</v>
      </c>
      <c r="D3356" t="s">
        <v>19</v>
      </c>
      <c r="E3356" t="n">
        <v>1843.199951</v>
      </c>
      <c r="F3356" t="n">
        <v>1854.180054</v>
      </c>
      <c r="G3356" t="n">
        <v>0.00595708728944</v>
      </c>
    </row>
    <row r="3357" spans="1:7">
      <c r="A3357" t="n">
        <v>3355</v>
      </c>
      <c r="B3357" t="s">
        <v>164</v>
      </c>
      <c r="C3357" t="s">
        <v>165</v>
      </c>
      <c r="D3357" t="s">
        <v>20</v>
      </c>
      <c r="E3357" t="n">
        <v>134.220001</v>
      </c>
      <c r="F3357" t="n">
        <v>134.740005</v>
      </c>
      <c r="G3357" t="n">
        <v>0.00387426610137</v>
      </c>
    </row>
    <row r="3358" spans="1:7">
      <c r="A3358" t="n">
        <v>3356</v>
      </c>
      <c r="B3358" t="s">
        <v>164</v>
      </c>
      <c r="C3358" t="s">
        <v>165</v>
      </c>
      <c r="D3358" t="s">
        <v>21</v>
      </c>
      <c r="E3358" t="n">
        <v>149.990005</v>
      </c>
      <c r="F3358" t="n">
        <v>150.529999</v>
      </c>
      <c r="G3358" t="n">
        <v>0.00360019989332</v>
      </c>
    </row>
    <row r="3359" spans="1:7">
      <c r="A3359" t="n">
        <v>3357</v>
      </c>
      <c r="B3359" t="s">
        <v>164</v>
      </c>
      <c r="C3359" t="s">
        <v>165</v>
      </c>
      <c r="D3359" t="s">
        <v>22</v>
      </c>
      <c r="E3359" t="n">
        <v>203.399994</v>
      </c>
      <c r="F3359" t="n">
        <v>203.899994</v>
      </c>
      <c r="G3359" t="n">
        <v>0.00245821049533</v>
      </c>
    </row>
    <row r="3360" spans="1:7">
      <c r="A3360" t="n">
        <v>3358</v>
      </c>
      <c r="B3360" t="s">
        <v>164</v>
      </c>
      <c r="C3360" t="s">
        <v>165</v>
      </c>
      <c r="D3360" t="s">
        <v>23</v>
      </c>
      <c r="E3360" t="n">
        <v>113.400002</v>
      </c>
      <c r="F3360" t="n">
        <v>112.029999</v>
      </c>
      <c r="G3360" t="n">
        <v>-0.0120811549898</v>
      </c>
    </row>
    <row r="3361" spans="1:7">
      <c r="A3361" t="n">
        <v>3359</v>
      </c>
      <c r="B3361" t="s">
        <v>164</v>
      </c>
      <c r="C3361" t="s">
        <v>165</v>
      </c>
      <c r="D3361" t="s">
        <v>24</v>
      </c>
      <c r="E3361" t="n">
        <v>79.459999</v>
      </c>
      <c r="F3361" t="n">
        <v>80.769997</v>
      </c>
      <c r="G3361" t="n">
        <v>0.0164862574438</v>
      </c>
    </row>
    <row r="3362" spans="1:7">
      <c r="A3362" t="n">
        <v>3360</v>
      </c>
      <c r="B3362" t="s">
        <v>165</v>
      </c>
      <c r="C3362" t="s">
        <v>166</v>
      </c>
      <c r="D3362" t="s">
        <v>1</v>
      </c>
      <c r="E3362" t="n">
        <v>98.517578</v>
      </c>
      <c r="F3362" t="n">
        <v>94.78993199999999</v>
      </c>
      <c r="G3362" t="n">
        <v>-0.0378373694895</v>
      </c>
    </row>
    <row r="3363" spans="1:7">
      <c r="A3363" t="n">
        <v>3361</v>
      </c>
      <c r="B3363" t="s">
        <v>165</v>
      </c>
      <c r="C3363" t="s">
        <v>166</v>
      </c>
      <c r="D3363" t="s">
        <v>2</v>
      </c>
      <c r="E3363" t="n">
        <v>113.839996</v>
      </c>
      <c r="F3363" t="n">
        <v>113.080002</v>
      </c>
      <c r="G3363" t="n">
        <v>-0.00667598407154</v>
      </c>
    </row>
    <row r="3364" spans="1:7">
      <c r="A3364" t="n">
        <v>3362</v>
      </c>
      <c r="B3364" t="s">
        <v>165</v>
      </c>
      <c r="C3364" t="s">
        <v>166</v>
      </c>
      <c r="D3364" t="s">
        <v>3</v>
      </c>
      <c r="E3364" t="n">
        <v>249.820007</v>
      </c>
      <c r="F3364" t="n">
        <v>249.759995</v>
      </c>
      <c r="G3364" t="n">
        <v>-0.000240220952359</v>
      </c>
    </row>
    <row r="3365" spans="1:7">
      <c r="A3365" t="n">
        <v>3363</v>
      </c>
      <c r="B3365" t="s">
        <v>165</v>
      </c>
      <c r="C3365" t="s">
        <v>166</v>
      </c>
      <c r="D3365" t="s">
        <v>4</v>
      </c>
      <c r="E3365" t="n">
        <v>120.169998</v>
      </c>
      <c r="F3365" t="n">
        <v>120.080002</v>
      </c>
      <c r="G3365" t="n">
        <v>-0.0007489057293650001</v>
      </c>
    </row>
    <row r="3366" spans="1:7">
      <c r="A3366" t="n">
        <v>3364</v>
      </c>
      <c r="B3366" t="s">
        <v>165</v>
      </c>
      <c r="C3366" t="s">
        <v>166</v>
      </c>
      <c r="D3366" t="s">
        <v>5</v>
      </c>
      <c r="E3366" t="n">
        <v>368.170013</v>
      </c>
      <c r="F3366" t="n">
        <v>364.019989</v>
      </c>
      <c r="G3366" t="n">
        <v>-0.0112720315438</v>
      </c>
    </row>
    <row r="3367" spans="1:7">
      <c r="A3367" t="n">
        <v>3365</v>
      </c>
      <c r="B3367" t="s">
        <v>165</v>
      </c>
      <c r="C3367" t="s">
        <v>166</v>
      </c>
      <c r="D3367" t="s">
        <v>6</v>
      </c>
      <c r="E3367" t="n">
        <v>37.110001</v>
      </c>
      <c r="F3367" t="n">
        <v>37.299999</v>
      </c>
      <c r="G3367" t="n">
        <v>0.00511985973808</v>
      </c>
    </row>
    <row r="3368" spans="1:7">
      <c r="A3368" t="n">
        <v>3366</v>
      </c>
      <c r="B3368" t="s">
        <v>165</v>
      </c>
      <c r="C3368" t="s">
        <v>166</v>
      </c>
      <c r="D3368" t="s">
        <v>7</v>
      </c>
      <c r="E3368" t="n">
        <v>8.859999999999999</v>
      </c>
      <c r="F3368" t="n">
        <v>9.199999999999999</v>
      </c>
      <c r="G3368" t="n">
        <v>0.038374717833</v>
      </c>
    </row>
    <row r="3369" spans="1:7">
      <c r="A3369" t="n">
        <v>3367</v>
      </c>
      <c r="B3369" t="s">
        <v>165</v>
      </c>
      <c r="C3369" t="s">
        <v>166</v>
      </c>
      <c r="D3369" t="s">
        <v>8</v>
      </c>
      <c r="E3369" t="n">
        <v>83.19000200000001</v>
      </c>
      <c r="F3369" t="n">
        <v>83.43000000000001</v>
      </c>
      <c r="G3369" t="n">
        <v>0.00288493802416</v>
      </c>
    </row>
    <row r="3370" spans="1:7">
      <c r="A3370" t="n">
        <v>3368</v>
      </c>
      <c r="B3370" t="s">
        <v>165</v>
      </c>
      <c r="C3370" t="s">
        <v>166</v>
      </c>
      <c r="D3370" t="s">
        <v>9</v>
      </c>
      <c r="E3370" t="n">
        <v>12.5</v>
      </c>
      <c r="F3370" t="n">
        <v>12.25</v>
      </c>
      <c r="G3370" t="n">
        <v>-0.02</v>
      </c>
    </row>
    <row r="3371" spans="1:7">
      <c r="A3371" t="n">
        <v>3369</v>
      </c>
      <c r="B3371" t="s">
        <v>165</v>
      </c>
      <c r="C3371" t="s">
        <v>166</v>
      </c>
      <c r="D3371" t="s">
        <v>10</v>
      </c>
      <c r="E3371" t="n">
        <v>170.009995</v>
      </c>
      <c r="F3371" t="n">
        <v>172.520004</v>
      </c>
      <c r="G3371" t="n">
        <v>0.0147638907936</v>
      </c>
    </row>
    <row r="3372" spans="1:7">
      <c r="A3372" t="n">
        <v>3370</v>
      </c>
      <c r="B3372" t="s">
        <v>165</v>
      </c>
      <c r="C3372" t="s">
        <v>166</v>
      </c>
      <c r="D3372" t="s">
        <v>11</v>
      </c>
      <c r="E3372" t="n">
        <v>915</v>
      </c>
      <c r="F3372" t="n">
        <v>921.809998</v>
      </c>
      <c r="G3372" t="n">
        <v>0.00744262076503</v>
      </c>
    </row>
    <row r="3373" spans="1:7">
      <c r="A3373" t="n">
        <v>3371</v>
      </c>
      <c r="B3373" t="s">
        <v>165</v>
      </c>
      <c r="C3373" t="s">
        <v>166</v>
      </c>
      <c r="D3373" t="s">
        <v>12</v>
      </c>
      <c r="E3373" t="n">
        <v>98</v>
      </c>
      <c r="F3373" t="n">
        <v>96.83000199999999</v>
      </c>
      <c r="G3373" t="n">
        <v>-0.011938755102</v>
      </c>
    </row>
    <row r="3374" spans="1:7">
      <c r="A3374" t="n">
        <v>3372</v>
      </c>
      <c r="B3374" t="s">
        <v>165</v>
      </c>
      <c r="C3374" t="s">
        <v>166</v>
      </c>
      <c r="D3374" t="s">
        <v>13</v>
      </c>
      <c r="E3374" t="n">
        <v>77.66999800000001</v>
      </c>
      <c r="F3374" t="n">
        <v>77.489998</v>
      </c>
      <c r="G3374" t="n">
        <v>-0.0023174971628</v>
      </c>
    </row>
    <row r="3375" spans="1:7">
      <c r="A3375" t="n">
        <v>3373</v>
      </c>
      <c r="B3375" t="s">
        <v>165</v>
      </c>
      <c r="C3375" t="s">
        <v>166</v>
      </c>
      <c r="D3375" t="s">
        <v>14</v>
      </c>
      <c r="E3375" t="n">
        <v>42</v>
      </c>
      <c r="F3375" t="n">
        <v>42.040001</v>
      </c>
      <c r="G3375" t="n">
        <v>0.000952404761905</v>
      </c>
    </row>
    <row r="3376" spans="1:7">
      <c r="A3376" t="n">
        <v>3374</v>
      </c>
      <c r="B3376" t="s">
        <v>165</v>
      </c>
      <c r="C3376" t="s">
        <v>166</v>
      </c>
      <c r="D3376" t="s">
        <v>15</v>
      </c>
      <c r="E3376" t="n">
        <v>95.58000199999999</v>
      </c>
      <c r="F3376" t="n">
        <v>96.55999799999999</v>
      </c>
      <c r="G3376" t="n">
        <v>0.0102531489798</v>
      </c>
    </row>
    <row r="3377" spans="1:7">
      <c r="A3377" t="n">
        <v>3375</v>
      </c>
      <c r="B3377" t="s">
        <v>165</v>
      </c>
      <c r="C3377" t="s">
        <v>166</v>
      </c>
      <c r="D3377" t="s">
        <v>16</v>
      </c>
      <c r="E3377" t="n">
        <v>105.540001</v>
      </c>
      <c r="F3377" t="n">
        <v>107.349998</v>
      </c>
      <c r="G3377" t="n">
        <v>0.0171498671864</v>
      </c>
    </row>
    <row r="3378" spans="1:7">
      <c r="A3378" t="n">
        <v>3376</v>
      </c>
      <c r="B3378" t="s">
        <v>165</v>
      </c>
      <c r="C3378" t="s">
        <v>166</v>
      </c>
      <c r="D3378" t="s">
        <v>17</v>
      </c>
      <c r="E3378" t="n">
        <v>31.68</v>
      </c>
      <c r="F3378" t="n">
        <v>32.560001</v>
      </c>
      <c r="G3378" t="n">
        <v>0.0277778093434</v>
      </c>
    </row>
    <row r="3379" spans="1:7">
      <c r="A3379" t="n">
        <v>3377</v>
      </c>
      <c r="B3379" t="s">
        <v>165</v>
      </c>
      <c r="C3379" t="s">
        <v>166</v>
      </c>
      <c r="D3379" t="s">
        <v>18</v>
      </c>
      <c r="E3379" t="n">
        <v>53.580002</v>
      </c>
      <c r="F3379" t="n">
        <v>54.200001</v>
      </c>
      <c r="G3379" t="n">
        <v>0.0115714628006</v>
      </c>
    </row>
    <row r="3380" spans="1:7">
      <c r="A3380" t="n">
        <v>3378</v>
      </c>
      <c r="B3380" t="s">
        <v>165</v>
      </c>
      <c r="C3380" t="s">
        <v>166</v>
      </c>
      <c r="D3380" t="s">
        <v>19</v>
      </c>
      <c r="E3380" t="n">
        <v>1854.180054</v>
      </c>
      <c r="F3380" t="n">
        <v>1859.780029</v>
      </c>
      <c r="G3380" t="n">
        <v>0.00302018942978</v>
      </c>
    </row>
    <row r="3381" spans="1:7">
      <c r="A3381" t="n">
        <v>3379</v>
      </c>
      <c r="B3381" t="s">
        <v>165</v>
      </c>
      <c r="C3381" t="s">
        <v>166</v>
      </c>
      <c r="D3381" t="s">
        <v>20</v>
      </c>
      <c r="E3381" t="n">
        <v>134.740005</v>
      </c>
      <c r="F3381" t="n">
        <v>136.509995</v>
      </c>
      <c r="G3381" t="n">
        <v>0.0131363361609</v>
      </c>
    </row>
    <row r="3382" spans="1:7">
      <c r="A3382" t="n">
        <v>3380</v>
      </c>
      <c r="B3382" t="s">
        <v>165</v>
      </c>
      <c r="C3382" t="s">
        <v>166</v>
      </c>
      <c r="D3382" t="s">
        <v>21</v>
      </c>
      <c r="E3382" t="n">
        <v>150.529999</v>
      </c>
      <c r="F3382" t="n">
        <v>145.419998</v>
      </c>
      <c r="G3382" t="n">
        <v>-0.0339467284524</v>
      </c>
    </row>
    <row r="3383" spans="1:7">
      <c r="A3383" t="n">
        <v>3381</v>
      </c>
      <c r="B3383" t="s">
        <v>165</v>
      </c>
      <c r="C3383" t="s">
        <v>166</v>
      </c>
      <c r="D3383" t="s">
        <v>22</v>
      </c>
      <c r="E3383" t="n">
        <v>203.899994</v>
      </c>
      <c r="F3383" t="n">
        <v>202.330002</v>
      </c>
      <c r="G3383" t="n">
        <v>-0.00769981386071</v>
      </c>
    </row>
    <row r="3384" spans="1:7">
      <c r="A3384" t="n">
        <v>3382</v>
      </c>
      <c r="B3384" t="s">
        <v>165</v>
      </c>
      <c r="C3384" t="s">
        <v>166</v>
      </c>
      <c r="D3384" t="s">
        <v>23</v>
      </c>
      <c r="E3384" t="n">
        <v>112.029999</v>
      </c>
      <c r="F3384" t="n">
        <v>113</v>
      </c>
      <c r="G3384" t="n">
        <v>0.008658404076220001</v>
      </c>
    </row>
    <row r="3385" spans="1:7">
      <c r="A3385" t="n">
        <v>3383</v>
      </c>
      <c r="B3385" t="s">
        <v>165</v>
      </c>
      <c r="C3385" t="s">
        <v>166</v>
      </c>
      <c r="D3385" t="s">
        <v>24</v>
      </c>
      <c r="E3385" t="n">
        <v>80.769997</v>
      </c>
      <c r="F3385" t="n">
        <v>81.300003</v>
      </c>
      <c r="G3385" t="n">
        <v>0.0065619167969</v>
      </c>
    </row>
    <row r="3386" spans="1:7">
      <c r="A3386" t="n">
        <v>3384</v>
      </c>
      <c r="B3386" t="s">
        <v>166</v>
      </c>
      <c r="C3386" t="s">
        <v>167</v>
      </c>
      <c r="D3386" t="s">
        <v>1</v>
      </c>
      <c r="E3386" t="n">
        <v>94.78993199999999</v>
      </c>
      <c r="F3386" t="n">
        <v>94.69000200000001</v>
      </c>
      <c r="G3386" t="n">
        <v>-0.00105422588551</v>
      </c>
    </row>
    <row r="3387" spans="1:7">
      <c r="A3387" t="n">
        <v>3385</v>
      </c>
      <c r="B3387" t="s">
        <v>166</v>
      </c>
      <c r="C3387" t="s">
        <v>167</v>
      </c>
      <c r="D3387" t="s">
        <v>2</v>
      </c>
      <c r="E3387" t="n">
        <v>113.080002</v>
      </c>
      <c r="F3387" t="n">
        <v>112.730003</v>
      </c>
      <c r="G3387" t="n">
        <v>-0.00309514497532</v>
      </c>
    </row>
    <row r="3388" spans="1:7">
      <c r="A3388" t="n">
        <v>3386</v>
      </c>
      <c r="B3388" t="s">
        <v>166</v>
      </c>
      <c r="C3388" t="s">
        <v>167</v>
      </c>
      <c r="D3388" t="s">
        <v>3</v>
      </c>
      <c r="E3388" t="n">
        <v>249.759995</v>
      </c>
      <c r="F3388" t="n">
        <v>242.910004</v>
      </c>
      <c r="G3388" t="n">
        <v>-0.0274262937906</v>
      </c>
    </row>
    <row r="3389" spans="1:7">
      <c r="A3389" t="n">
        <v>3387</v>
      </c>
      <c r="B3389" t="s">
        <v>166</v>
      </c>
      <c r="C3389" t="s">
        <v>167</v>
      </c>
      <c r="D3389" t="s">
        <v>4</v>
      </c>
      <c r="E3389" t="n">
        <v>120.080002</v>
      </c>
      <c r="F3389" t="n">
        <v>118.099998</v>
      </c>
      <c r="G3389" t="n">
        <v>-0.0164890403649</v>
      </c>
    </row>
    <row r="3390" spans="1:7">
      <c r="A3390" t="n">
        <v>3388</v>
      </c>
      <c r="B3390" t="s">
        <v>166</v>
      </c>
      <c r="C3390" t="s">
        <v>167</v>
      </c>
      <c r="D3390" t="s">
        <v>5</v>
      </c>
      <c r="E3390" t="n">
        <v>364.019989</v>
      </c>
      <c r="F3390" t="n">
        <v>367.01001</v>
      </c>
      <c r="G3390" t="n">
        <v>0.00821389234205</v>
      </c>
    </row>
    <row r="3391" spans="1:7">
      <c r="A3391" t="n">
        <v>3389</v>
      </c>
      <c r="B3391" t="s">
        <v>166</v>
      </c>
      <c r="C3391" t="s">
        <v>167</v>
      </c>
      <c r="D3391" t="s">
        <v>6</v>
      </c>
      <c r="E3391" t="n">
        <v>37.299999</v>
      </c>
      <c r="F3391" t="n">
        <v>37.459999</v>
      </c>
      <c r="G3391" t="n">
        <v>0.00428954435093</v>
      </c>
    </row>
    <row r="3392" spans="1:7">
      <c r="A3392" t="n">
        <v>3390</v>
      </c>
      <c r="B3392" t="s">
        <v>166</v>
      </c>
      <c r="C3392" t="s">
        <v>167</v>
      </c>
      <c r="D3392" t="s">
        <v>7</v>
      </c>
      <c r="E3392" t="n">
        <v>9.199999999999999</v>
      </c>
      <c r="F3392" t="n">
        <v>9.9</v>
      </c>
      <c r="G3392" t="n">
        <v>0.0760869565217</v>
      </c>
    </row>
    <row r="3393" spans="1:7">
      <c r="A3393" t="n">
        <v>3391</v>
      </c>
      <c r="B3393" t="s">
        <v>166</v>
      </c>
      <c r="C3393" t="s">
        <v>167</v>
      </c>
      <c r="D3393" t="s">
        <v>8</v>
      </c>
      <c r="E3393" t="n">
        <v>83.43000000000001</v>
      </c>
      <c r="F3393" t="n">
        <v>83.41999800000001</v>
      </c>
      <c r="G3393" t="n">
        <v>-0.000119884933477</v>
      </c>
    </row>
    <row r="3394" spans="1:7">
      <c r="A3394" t="n">
        <v>3392</v>
      </c>
      <c r="B3394" t="s">
        <v>166</v>
      </c>
      <c r="C3394" t="s">
        <v>167</v>
      </c>
      <c r="D3394" t="s">
        <v>9</v>
      </c>
      <c r="E3394" t="n">
        <v>12.25</v>
      </c>
      <c r="F3394" t="n">
        <v>12.3</v>
      </c>
      <c r="G3394" t="n">
        <v>0.00408163265306</v>
      </c>
    </row>
    <row r="3395" spans="1:7">
      <c r="A3395" t="n">
        <v>3393</v>
      </c>
      <c r="B3395" t="s">
        <v>166</v>
      </c>
      <c r="C3395" t="s">
        <v>167</v>
      </c>
      <c r="D3395" t="s">
        <v>10</v>
      </c>
      <c r="E3395" t="n">
        <v>172.520004</v>
      </c>
      <c r="F3395" t="n">
        <v>172.169998</v>
      </c>
      <c r="G3395" t="n">
        <v>-0.00202878502136</v>
      </c>
    </row>
    <row r="3396" spans="1:7">
      <c r="A3396" t="n">
        <v>3394</v>
      </c>
      <c r="B3396" t="s">
        <v>166</v>
      </c>
      <c r="C3396" t="s">
        <v>167</v>
      </c>
      <c r="D3396" t="s">
        <v>11</v>
      </c>
      <c r="E3396" t="n">
        <v>921.809998</v>
      </c>
      <c r="F3396" t="n">
        <v>931.580017</v>
      </c>
      <c r="G3396" t="n">
        <v>0.0105987340354</v>
      </c>
    </row>
    <row r="3397" spans="1:7">
      <c r="A3397" t="n">
        <v>3395</v>
      </c>
      <c r="B3397" t="s">
        <v>166</v>
      </c>
      <c r="C3397" t="s">
        <v>167</v>
      </c>
      <c r="D3397" t="s">
        <v>12</v>
      </c>
      <c r="E3397" t="n">
        <v>96.83000199999999</v>
      </c>
      <c r="F3397" t="n">
        <v>96.910004</v>
      </c>
      <c r="G3397" t="n">
        <v>0.000826210867991</v>
      </c>
    </row>
    <row r="3398" spans="1:7">
      <c r="A3398" t="n">
        <v>3396</v>
      </c>
      <c r="B3398" t="s">
        <v>166</v>
      </c>
      <c r="C3398" t="s">
        <v>167</v>
      </c>
      <c r="D3398" t="s">
        <v>13</v>
      </c>
      <c r="E3398" t="n">
        <v>77.489998</v>
      </c>
      <c r="F3398" t="n">
        <v>77.910004</v>
      </c>
      <c r="G3398" t="n">
        <v>0.00542013176978</v>
      </c>
    </row>
    <row r="3399" spans="1:7">
      <c r="A3399" t="n">
        <v>3397</v>
      </c>
      <c r="B3399" t="s">
        <v>166</v>
      </c>
      <c r="C3399" t="s">
        <v>167</v>
      </c>
      <c r="D3399" t="s">
        <v>14</v>
      </c>
      <c r="E3399" t="n">
        <v>42.040001</v>
      </c>
      <c r="F3399" t="n">
        <v>42.169998</v>
      </c>
      <c r="G3399" t="n">
        <v>0.00309222162007</v>
      </c>
    </row>
    <row r="3400" spans="1:7">
      <c r="A3400" t="n">
        <v>3398</v>
      </c>
      <c r="B3400" t="s">
        <v>166</v>
      </c>
      <c r="C3400" t="s">
        <v>167</v>
      </c>
      <c r="D3400" t="s">
        <v>15</v>
      </c>
      <c r="E3400" t="n">
        <v>96.55999799999999</v>
      </c>
      <c r="F3400" t="n">
        <v>96.050003</v>
      </c>
      <c r="G3400" t="n">
        <v>-0.00528163846897</v>
      </c>
    </row>
    <row r="3401" spans="1:7">
      <c r="A3401" t="n">
        <v>3399</v>
      </c>
      <c r="B3401" t="s">
        <v>166</v>
      </c>
      <c r="C3401" t="s">
        <v>167</v>
      </c>
      <c r="D3401" t="s">
        <v>16</v>
      </c>
      <c r="E3401" t="n">
        <v>107.349998</v>
      </c>
      <c r="F3401" t="n">
        <v>107.690002</v>
      </c>
      <c r="G3401" t="n">
        <v>0.00316724738085</v>
      </c>
    </row>
    <row r="3402" spans="1:7">
      <c r="A3402" t="n">
        <v>3400</v>
      </c>
      <c r="B3402" t="s">
        <v>166</v>
      </c>
      <c r="C3402" t="s">
        <v>167</v>
      </c>
      <c r="D3402" t="s">
        <v>17</v>
      </c>
      <c r="E3402" t="n">
        <v>32.560001</v>
      </c>
      <c r="F3402" t="n">
        <v>33.080002</v>
      </c>
      <c r="G3402" t="n">
        <v>0.0159705461926</v>
      </c>
    </row>
    <row r="3403" spans="1:7">
      <c r="A3403" t="n">
        <v>3401</v>
      </c>
      <c r="B3403" t="s">
        <v>166</v>
      </c>
      <c r="C3403" t="s">
        <v>167</v>
      </c>
      <c r="D3403" t="s">
        <v>18</v>
      </c>
      <c r="E3403" t="n">
        <v>54.200001</v>
      </c>
      <c r="F3403" t="n">
        <v>54.43</v>
      </c>
      <c r="G3403" t="n">
        <v>0.00424352390695</v>
      </c>
    </row>
    <row r="3404" spans="1:7">
      <c r="A3404" t="n">
        <v>3402</v>
      </c>
      <c r="B3404" t="s">
        <v>166</v>
      </c>
      <c r="C3404" t="s">
        <v>167</v>
      </c>
      <c r="D3404" t="s">
        <v>19</v>
      </c>
      <c r="E3404" t="n">
        <v>1859.780029</v>
      </c>
      <c r="F3404" t="n">
        <v>1866.209961</v>
      </c>
      <c r="G3404" t="n">
        <v>0.00345736156951</v>
      </c>
    </row>
    <row r="3405" spans="1:7">
      <c r="A3405" t="n">
        <v>3403</v>
      </c>
      <c r="B3405" t="s">
        <v>166</v>
      </c>
      <c r="C3405" t="s">
        <v>167</v>
      </c>
      <c r="D3405" t="s">
        <v>20</v>
      </c>
      <c r="E3405" t="n">
        <v>136.509995</v>
      </c>
      <c r="F3405" t="n">
        <v>137.990005</v>
      </c>
      <c r="G3405" t="n">
        <v>0.0108417702308</v>
      </c>
    </row>
    <row r="3406" spans="1:7">
      <c r="A3406" t="n">
        <v>3404</v>
      </c>
      <c r="B3406" t="s">
        <v>166</v>
      </c>
      <c r="C3406" t="s">
        <v>167</v>
      </c>
      <c r="D3406" t="s">
        <v>21</v>
      </c>
      <c r="E3406" t="n">
        <v>145.419998</v>
      </c>
      <c r="F3406" t="n">
        <v>146.080002</v>
      </c>
      <c r="G3406" t="n">
        <v>0.00453860548121</v>
      </c>
    </row>
    <row r="3407" spans="1:7">
      <c r="A3407" t="n">
        <v>3405</v>
      </c>
      <c r="B3407" t="s">
        <v>166</v>
      </c>
      <c r="C3407" t="s">
        <v>167</v>
      </c>
      <c r="D3407" t="s">
        <v>22</v>
      </c>
      <c r="E3407" t="n">
        <v>202.330002</v>
      </c>
      <c r="F3407" t="n">
        <v>201.770004</v>
      </c>
      <c r="G3407" t="n">
        <v>-0.00276774573452</v>
      </c>
    </row>
    <row r="3408" spans="1:7">
      <c r="A3408" t="n">
        <v>3406</v>
      </c>
      <c r="B3408" t="s">
        <v>166</v>
      </c>
      <c r="C3408" t="s">
        <v>167</v>
      </c>
      <c r="D3408" t="s">
        <v>23</v>
      </c>
      <c r="E3408" t="n">
        <v>113</v>
      </c>
      <c r="F3408" t="n">
        <v>115</v>
      </c>
      <c r="G3408" t="n">
        <v>0.0176991150442</v>
      </c>
    </row>
    <row r="3409" spans="1:7">
      <c r="A3409" t="n">
        <v>3407</v>
      </c>
      <c r="B3409" t="s">
        <v>166</v>
      </c>
      <c r="C3409" t="s">
        <v>167</v>
      </c>
      <c r="D3409" t="s">
        <v>24</v>
      </c>
      <c r="E3409" t="n">
        <v>81.300003</v>
      </c>
      <c r="F3409" t="n">
        <v>81.16999800000001</v>
      </c>
      <c r="G3409" t="n">
        <v>-0.00159907743177</v>
      </c>
    </row>
    <row r="3410" spans="1:7">
      <c r="A3410" t="n">
        <v>3408</v>
      </c>
      <c r="B3410" t="s">
        <v>167</v>
      </c>
      <c r="C3410" t="s">
        <v>168</v>
      </c>
      <c r="D3410" t="s">
        <v>1</v>
      </c>
      <c r="E3410" t="n">
        <v>94.69000200000001</v>
      </c>
      <c r="F3410" t="n">
        <v>93.68000000000001</v>
      </c>
      <c r="G3410" t="n">
        <v>-0.0106664059422</v>
      </c>
    </row>
    <row r="3411" spans="1:7">
      <c r="A3411" t="n">
        <v>3409</v>
      </c>
      <c r="B3411" t="s">
        <v>167</v>
      </c>
      <c r="C3411" t="s">
        <v>168</v>
      </c>
      <c r="D3411" t="s">
        <v>2</v>
      </c>
      <c r="E3411" t="n">
        <v>112.730003</v>
      </c>
      <c r="F3411" t="n">
        <v>112.290001</v>
      </c>
      <c r="G3411" t="n">
        <v>-0.00390314901349</v>
      </c>
    </row>
    <row r="3412" spans="1:7">
      <c r="A3412" t="n">
        <v>3410</v>
      </c>
      <c r="B3412" t="s">
        <v>167</v>
      </c>
      <c r="C3412" t="s">
        <v>168</v>
      </c>
      <c r="D3412" t="s">
        <v>3</v>
      </c>
      <c r="E3412" t="n">
        <v>242.910004</v>
      </c>
      <c r="F3412" t="n">
        <v>240.380005</v>
      </c>
      <c r="G3412" t="n">
        <v>-0.0104153758937</v>
      </c>
    </row>
    <row r="3413" spans="1:7">
      <c r="A3413" t="n">
        <v>3411</v>
      </c>
      <c r="B3413" t="s">
        <v>167</v>
      </c>
      <c r="C3413" t="s">
        <v>168</v>
      </c>
      <c r="D3413" t="s">
        <v>4</v>
      </c>
      <c r="E3413" t="n">
        <v>118.099998</v>
      </c>
      <c r="F3413" t="n">
        <v>116.980003</v>
      </c>
      <c r="G3413" t="n">
        <v>-0.00948344639261</v>
      </c>
    </row>
    <row r="3414" spans="1:7">
      <c r="A3414" t="n">
        <v>3412</v>
      </c>
      <c r="B3414" t="s">
        <v>167</v>
      </c>
      <c r="C3414" t="s">
        <v>168</v>
      </c>
      <c r="D3414" t="s">
        <v>5</v>
      </c>
      <c r="E3414" t="n">
        <v>367.01001</v>
      </c>
      <c r="F3414" t="n">
        <v>361.079987</v>
      </c>
      <c r="G3414" t="n">
        <v>-0.016157660114</v>
      </c>
    </row>
    <row r="3415" spans="1:7">
      <c r="A3415" t="n">
        <v>3413</v>
      </c>
      <c r="B3415" t="s">
        <v>167</v>
      </c>
      <c r="C3415" t="s">
        <v>168</v>
      </c>
      <c r="D3415" t="s">
        <v>6</v>
      </c>
      <c r="E3415" t="n">
        <v>37.459999</v>
      </c>
      <c r="F3415" t="n">
        <v>37.470001</v>
      </c>
      <c r="G3415" t="n">
        <v>0.000267004812253</v>
      </c>
    </row>
    <row r="3416" spans="1:7">
      <c r="A3416" t="n">
        <v>3414</v>
      </c>
      <c r="B3416" t="s">
        <v>167</v>
      </c>
      <c r="C3416" t="s">
        <v>168</v>
      </c>
      <c r="D3416" t="s">
        <v>7</v>
      </c>
      <c r="E3416" t="n">
        <v>9.9</v>
      </c>
      <c r="F3416" t="n">
        <v>10.19</v>
      </c>
      <c r="G3416" t="n">
        <v>0.0292929292929</v>
      </c>
    </row>
    <row r="3417" spans="1:7">
      <c r="A3417" t="n">
        <v>3415</v>
      </c>
      <c r="B3417" t="s">
        <v>167</v>
      </c>
      <c r="C3417" t="s">
        <v>168</v>
      </c>
      <c r="D3417" t="s">
        <v>8</v>
      </c>
      <c r="E3417" t="n">
        <v>83.41999800000001</v>
      </c>
      <c r="F3417" t="n">
        <v>83.139999</v>
      </c>
      <c r="G3417" t="n">
        <v>-0.00335649732334</v>
      </c>
    </row>
    <row r="3418" spans="1:7">
      <c r="A3418" t="n">
        <v>3416</v>
      </c>
      <c r="B3418" t="s">
        <v>167</v>
      </c>
      <c r="C3418" t="s">
        <v>168</v>
      </c>
      <c r="D3418" t="s">
        <v>9</v>
      </c>
      <c r="E3418" t="n">
        <v>12.3</v>
      </c>
      <c r="F3418" t="n">
        <v>12.45</v>
      </c>
      <c r="G3418" t="n">
        <v>0.0121951219512</v>
      </c>
    </row>
    <row r="3419" spans="1:7">
      <c r="A3419" t="n">
        <v>3417</v>
      </c>
      <c r="B3419" t="s">
        <v>167</v>
      </c>
      <c r="C3419" t="s">
        <v>168</v>
      </c>
      <c r="D3419" t="s">
        <v>10</v>
      </c>
      <c r="E3419" t="n">
        <v>172.169998</v>
      </c>
      <c r="F3419" t="n">
        <v>171.110001</v>
      </c>
      <c r="G3419" t="n">
        <v>-0.00615668822857</v>
      </c>
    </row>
    <row r="3420" spans="1:7">
      <c r="A3420" t="n">
        <v>3418</v>
      </c>
      <c r="B3420" t="s">
        <v>167</v>
      </c>
      <c r="C3420" t="s">
        <v>168</v>
      </c>
      <c r="D3420" t="s">
        <v>11</v>
      </c>
      <c r="E3420" t="n">
        <v>931.580017</v>
      </c>
      <c r="F3420" t="n">
        <v>932.450012</v>
      </c>
      <c r="G3420" t="n">
        <v>0.000933891865566</v>
      </c>
    </row>
    <row r="3421" spans="1:7">
      <c r="A3421" t="n">
        <v>3419</v>
      </c>
      <c r="B3421" t="s">
        <v>167</v>
      </c>
      <c r="C3421" t="s">
        <v>168</v>
      </c>
      <c r="D3421" t="s">
        <v>12</v>
      </c>
      <c r="E3421" t="n">
        <v>96.910004</v>
      </c>
      <c r="F3421" t="n">
        <v>95.260002</v>
      </c>
      <c r="G3421" t="n">
        <v>-0.0170261266319</v>
      </c>
    </row>
    <row r="3422" spans="1:7">
      <c r="A3422" t="n">
        <v>3420</v>
      </c>
      <c r="B3422" t="s">
        <v>167</v>
      </c>
      <c r="C3422" t="s">
        <v>168</v>
      </c>
      <c r="D3422" t="s">
        <v>13</v>
      </c>
      <c r="E3422" t="n">
        <v>77.910004</v>
      </c>
      <c r="F3422" t="n">
        <v>78.040001</v>
      </c>
      <c r="G3422" t="n">
        <v>0.00166855337345</v>
      </c>
    </row>
    <row r="3423" spans="1:7">
      <c r="A3423" t="n">
        <v>3421</v>
      </c>
      <c r="B3423" t="s">
        <v>167</v>
      </c>
      <c r="C3423" t="s">
        <v>168</v>
      </c>
      <c r="D3423" t="s">
        <v>14</v>
      </c>
      <c r="E3423" t="n">
        <v>42.169998</v>
      </c>
      <c r="F3423" t="n">
        <v>42.18</v>
      </c>
      <c r="G3423" t="n">
        <v>0.000237182842646</v>
      </c>
    </row>
    <row r="3424" spans="1:7">
      <c r="A3424" t="n">
        <v>3422</v>
      </c>
      <c r="B3424" t="s">
        <v>167</v>
      </c>
      <c r="C3424" t="s">
        <v>168</v>
      </c>
      <c r="D3424" t="s">
        <v>15</v>
      </c>
      <c r="E3424" t="n">
        <v>96.050003</v>
      </c>
      <c r="F3424" t="n">
        <v>95.790001</v>
      </c>
      <c r="G3424" t="n">
        <v>-0.0027069442153</v>
      </c>
    </row>
    <row r="3425" spans="1:7">
      <c r="A3425" t="n">
        <v>3423</v>
      </c>
      <c r="B3425" t="s">
        <v>167</v>
      </c>
      <c r="C3425" t="s">
        <v>168</v>
      </c>
      <c r="D3425" t="s">
        <v>16</v>
      </c>
      <c r="E3425" t="n">
        <v>107.690002</v>
      </c>
      <c r="F3425" t="n">
        <v>107.57</v>
      </c>
      <c r="G3425" t="n">
        <v>-0.00111432814348</v>
      </c>
    </row>
    <row r="3426" spans="1:7">
      <c r="A3426" t="n">
        <v>3424</v>
      </c>
      <c r="B3426" t="s">
        <v>167</v>
      </c>
      <c r="C3426" t="s">
        <v>168</v>
      </c>
      <c r="D3426" t="s">
        <v>17</v>
      </c>
      <c r="E3426" t="n">
        <v>33.080002</v>
      </c>
      <c r="F3426" t="n">
        <v>33.060001</v>
      </c>
      <c r="G3426" t="n">
        <v>-0.000604625114593</v>
      </c>
    </row>
    <row r="3427" spans="1:7">
      <c r="A3427" t="n">
        <v>3425</v>
      </c>
      <c r="B3427" t="s">
        <v>167</v>
      </c>
      <c r="C3427" t="s">
        <v>168</v>
      </c>
      <c r="D3427" t="s">
        <v>18</v>
      </c>
      <c r="E3427" t="n">
        <v>54.43</v>
      </c>
      <c r="F3427" t="n">
        <v>54.369999</v>
      </c>
      <c r="G3427" t="n">
        <v>-0.00110235164431</v>
      </c>
    </row>
    <row r="3428" spans="1:7">
      <c r="A3428" t="n">
        <v>3426</v>
      </c>
      <c r="B3428" t="s">
        <v>167</v>
      </c>
      <c r="C3428" t="s">
        <v>168</v>
      </c>
      <c r="D3428" t="s">
        <v>19</v>
      </c>
      <c r="E3428" t="n">
        <v>1866.209961</v>
      </c>
      <c r="F3428" t="n">
        <v>1866.349976</v>
      </c>
      <c r="G3428" t="n">
        <v>7.502639195280001e-05</v>
      </c>
    </row>
    <row r="3429" spans="1:7">
      <c r="A3429" t="n">
        <v>3427</v>
      </c>
      <c r="B3429" t="s">
        <v>167</v>
      </c>
      <c r="C3429" t="s">
        <v>168</v>
      </c>
      <c r="D3429" t="s">
        <v>20</v>
      </c>
      <c r="E3429" t="n">
        <v>137.990005</v>
      </c>
      <c r="F3429" t="n">
        <v>138.570007</v>
      </c>
      <c r="G3429" t="n">
        <v>0.00420321747216</v>
      </c>
    </row>
    <row r="3430" spans="1:7">
      <c r="A3430" t="n">
        <v>3428</v>
      </c>
      <c r="B3430" t="s">
        <v>167</v>
      </c>
      <c r="C3430" t="s">
        <v>168</v>
      </c>
      <c r="D3430" t="s">
        <v>21</v>
      </c>
      <c r="E3430" t="n">
        <v>146.080002</v>
      </c>
      <c r="F3430" t="n">
        <v>145.009995</v>
      </c>
      <c r="G3430" t="n">
        <v>-0.00732480137836</v>
      </c>
    </row>
    <row r="3431" spans="1:7">
      <c r="A3431" t="n">
        <v>3429</v>
      </c>
      <c r="B3431" t="s">
        <v>167</v>
      </c>
      <c r="C3431" t="s">
        <v>168</v>
      </c>
      <c r="D3431" t="s">
        <v>22</v>
      </c>
      <c r="E3431" t="n">
        <v>201.770004</v>
      </c>
      <c r="F3431" t="n">
        <v>201.020004</v>
      </c>
      <c r="G3431" t="n">
        <v>-0.00371710355916</v>
      </c>
    </row>
    <row r="3432" spans="1:7">
      <c r="A3432" t="n">
        <v>3430</v>
      </c>
      <c r="B3432" t="s">
        <v>167</v>
      </c>
      <c r="C3432" t="s">
        <v>168</v>
      </c>
      <c r="D3432" t="s">
        <v>23</v>
      </c>
      <c r="E3432" t="n">
        <v>115</v>
      </c>
      <c r="F3432" t="n">
        <v>115.440002</v>
      </c>
      <c r="G3432" t="n">
        <v>0.00382610434783</v>
      </c>
    </row>
    <row r="3433" spans="1:7">
      <c r="A3433" t="n">
        <v>3431</v>
      </c>
      <c r="B3433" t="s">
        <v>167</v>
      </c>
      <c r="C3433" t="s">
        <v>168</v>
      </c>
      <c r="D3433" t="s">
        <v>24</v>
      </c>
      <c r="E3433" t="n">
        <v>81.16999800000001</v>
      </c>
      <c r="F3433" t="n">
        <v>80.739998</v>
      </c>
      <c r="G3433" t="n">
        <v>-0.00529752384619</v>
      </c>
    </row>
    <row r="3434" spans="1:7">
      <c r="A3434" t="n">
        <v>3432</v>
      </c>
      <c r="B3434" t="s">
        <v>168</v>
      </c>
      <c r="C3434" t="s">
        <v>169</v>
      </c>
      <c r="D3434" t="s">
        <v>1</v>
      </c>
      <c r="E3434" t="n">
        <v>93.68000000000001</v>
      </c>
      <c r="F3434" t="n">
        <v>95.589996</v>
      </c>
      <c r="G3434" t="n">
        <v>0.0203885140905</v>
      </c>
    </row>
    <row r="3435" spans="1:7">
      <c r="A3435" t="n">
        <v>3433</v>
      </c>
      <c r="B3435" t="s">
        <v>168</v>
      </c>
      <c r="C3435" t="s">
        <v>169</v>
      </c>
      <c r="D3435" t="s">
        <v>2</v>
      </c>
      <c r="E3435" t="n">
        <v>112.290001</v>
      </c>
      <c r="F3435" t="n">
        <v>111.779999</v>
      </c>
      <c r="G3435" t="n">
        <v>-0.00454182915182</v>
      </c>
    </row>
    <row r="3436" spans="1:7">
      <c r="A3436" t="n">
        <v>3434</v>
      </c>
      <c r="B3436" t="s">
        <v>168</v>
      </c>
      <c r="C3436" t="s">
        <v>169</v>
      </c>
      <c r="D3436" t="s">
        <v>3</v>
      </c>
      <c r="E3436" t="n">
        <v>240.380005</v>
      </c>
      <c r="F3436" t="n">
        <v>239.240005</v>
      </c>
      <c r="G3436" t="n">
        <v>-0.00474249095718</v>
      </c>
    </row>
    <row r="3437" spans="1:7">
      <c r="A3437" t="n">
        <v>3435</v>
      </c>
      <c r="B3437" t="s">
        <v>168</v>
      </c>
      <c r="C3437" t="s">
        <v>169</v>
      </c>
      <c r="D3437" t="s">
        <v>4</v>
      </c>
      <c r="E3437" t="n">
        <v>116.980003</v>
      </c>
      <c r="F3437" t="n">
        <v>116.389999</v>
      </c>
      <c r="G3437" t="n">
        <v>-0.00504363126064</v>
      </c>
    </row>
    <row r="3438" spans="1:7">
      <c r="A3438" t="n">
        <v>3436</v>
      </c>
      <c r="B3438" t="s">
        <v>168</v>
      </c>
      <c r="C3438" t="s">
        <v>169</v>
      </c>
      <c r="D3438" t="s">
        <v>5</v>
      </c>
      <c r="E3438" t="n">
        <v>361.079987</v>
      </c>
      <c r="F3438" t="n">
        <v>360.299988</v>
      </c>
      <c r="G3438" t="n">
        <v>-0.00216018341665</v>
      </c>
    </row>
    <row r="3439" spans="1:7">
      <c r="A3439" t="n">
        <v>3437</v>
      </c>
      <c r="B3439" t="s">
        <v>168</v>
      </c>
      <c r="C3439" t="s">
        <v>169</v>
      </c>
      <c r="D3439" t="s">
        <v>6</v>
      </c>
      <c r="E3439" t="n">
        <v>37.470001</v>
      </c>
      <c r="F3439" t="n">
        <v>38.099998</v>
      </c>
      <c r="G3439" t="n">
        <v>0.0168133702478</v>
      </c>
    </row>
    <row r="3440" spans="1:7">
      <c r="A3440" t="n">
        <v>3438</v>
      </c>
      <c r="B3440" t="s">
        <v>168</v>
      </c>
      <c r="C3440" t="s">
        <v>169</v>
      </c>
      <c r="D3440" t="s">
        <v>7</v>
      </c>
      <c r="E3440" t="n">
        <v>10.19</v>
      </c>
      <c r="F3440" t="n">
        <v>10.18</v>
      </c>
      <c r="G3440" t="n">
        <v>-0.000981354268891</v>
      </c>
    </row>
    <row r="3441" spans="1:7">
      <c r="A3441" t="n">
        <v>3439</v>
      </c>
      <c r="B3441" t="s">
        <v>168</v>
      </c>
      <c r="C3441" t="s">
        <v>169</v>
      </c>
      <c r="D3441" t="s">
        <v>8</v>
      </c>
      <c r="E3441" t="n">
        <v>83.139999</v>
      </c>
      <c r="F3441" t="n">
        <v>84.620003</v>
      </c>
      <c r="G3441" t="n">
        <v>0.0178013473394</v>
      </c>
    </row>
    <row r="3442" spans="1:7">
      <c r="A3442" t="n">
        <v>3440</v>
      </c>
      <c r="B3442" t="s">
        <v>168</v>
      </c>
      <c r="C3442" t="s">
        <v>169</v>
      </c>
      <c r="D3442" t="s">
        <v>9</v>
      </c>
      <c r="E3442" t="n">
        <v>12.45</v>
      </c>
      <c r="F3442" t="n">
        <v>12.55</v>
      </c>
      <c r="G3442" t="n">
        <v>0.008032128514060001</v>
      </c>
    </row>
    <row r="3443" spans="1:7">
      <c r="A3443" t="n">
        <v>3441</v>
      </c>
      <c r="B3443" t="s">
        <v>168</v>
      </c>
      <c r="C3443" t="s">
        <v>169</v>
      </c>
      <c r="D3443" t="s">
        <v>10</v>
      </c>
      <c r="E3443" t="n">
        <v>171.110001</v>
      </c>
      <c r="F3443" t="n">
        <v>170.539993</v>
      </c>
      <c r="G3443" t="n">
        <v>-0.00333123719636</v>
      </c>
    </row>
    <row r="3444" spans="1:7">
      <c r="A3444" t="n">
        <v>3442</v>
      </c>
      <c r="B3444" t="s">
        <v>168</v>
      </c>
      <c r="C3444" t="s">
        <v>169</v>
      </c>
      <c r="D3444" t="s">
        <v>11</v>
      </c>
      <c r="E3444" t="n">
        <v>932.450012</v>
      </c>
      <c r="F3444" t="n">
        <v>928.530029</v>
      </c>
      <c r="G3444" t="n">
        <v>-0.00420396047997</v>
      </c>
    </row>
    <row r="3445" spans="1:7">
      <c r="A3445" t="n">
        <v>3443</v>
      </c>
      <c r="B3445" t="s">
        <v>168</v>
      </c>
      <c r="C3445" t="s">
        <v>169</v>
      </c>
      <c r="D3445" t="s">
        <v>12</v>
      </c>
      <c r="E3445" t="n">
        <v>95.260002</v>
      </c>
      <c r="F3445" t="n">
        <v>95.620003</v>
      </c>
      <c r="G3445" t="n">
        <v>0.00377914121816</v>
      </c>
    </row>
    <row r="3446" spans="1:7">
      <c r="A3446" t="n">
        <v>3444</v>
      </c>
      <c r="B3446" t="s">
        <v>168</v>
      </c>
      <c r="C3446" t="s">
        <v>169</v>
      </c>
      <c r="D3446" t="s">
        <v>13</v>
      </c>
      <c r="E3446" t="n">
        <v>78.040001</v>
      </c>
      <c r="F3446" t="n">
        <v>78.230003</v>
      </c>
      <c r="G3446" t="n">
        <v>0.00243467449469</v>
      </c>
    </row>
    <row r="3447" spans="1:7">
      <c r="A3447" t="n">
        <v>3445</v>
      </c>
      <c r="B3447" t="s">
        <v>168</v>
      </c>
      <c r="C3447" t="s">
        <v>169</v>
      </c>
      <c r="D3447" t="s">
        <v>14</v>
      </c>
      <c r="E3447" t="n">
        <v>42.18</v>
      </c>
      <c r="F3447" t="n">
        <v>42.630001</v>
      </c>
      <c r="G3447" t="n">
        <v>0.0106685870081</v>
      </c>
    </row>
    <row r="3448" spans="1:7">
      <c r="A3448" t="n">
        <v>3446</v>
      </c>
      <c r="B3448" t="s">
        <v>168</v>
      </c>
      <c r="C3448" t="s">
        <v>169</v>
      </c>
      <c r="D3448" t="s">
        <v>15</v>
      </c>
      <c r="E3448" t="n">
        <v>95.790001</v>
      </c>
      <c r="F3448" t="n">
        <v>96.870003</v>
      </c>
      <c r="G3448" t="n">
        <v>0.0112746840873</v>
      </c>
    </row>
    <row r="3449" spans="1:7">
      <c r="A3449" t="n">
        <v>3447</v>
      </c>
      <c r="B3449" t="s">
        <v>168</v>
      </c>
      <c r="C3449" t="s">
        <v>169</v>
      </c>
      <c r="D3449" t="s">
        <v>16</v>
      </c>
      <c r="E3449" t="n">
        <v>107.57</v>
      </c>
      <c r="F3449" t="n">
        <v>107.879997</v>
      </c>
      <c r="G3449" t="n">
        <v>0.00288181649159</v>
      </c>
    </row>
    <row r="3450" spans="1:7">
      <c r="A3450" t="n">
        <v>3448</v>
      </c>
      <c r="B3450" t="s">
        <v>168</v>
      </c>
      <c r="C3450" t="s">
        <v>169</v>
      </c>
      <c r="D3450" t="s">
        <v>17</v>
      </c>
      <c r="E3450" t="n">
        <v>33.060001</v>
      </c>
      <c r="F3450" t="n">
        <v>32.380001</v>
      </c>
      <c r="G3450" t="n">
        <v>-0.0205686624147</v>
      </c>
    </row>
    <row r="3451" spans="1:7">
      <c r="A3451" t="n">
        <v>3449</v>
      </c>
      <c r="B3451" t="s">
        <v>168</v>
      </c>
      <c r="C3451" t="s">
        <v>169</v>
      </c>
      <c r="D3451" t="s">
        <v>18</v>
      </c>
      <c r="E3451" t="n">
        <v>54.369999</v>
      </c>
      <c r="F3451" t="n">
        <v>54.73</v>
      </c>
      <c r="G3451" t="n">
        <v>0.00662131702449</v>
      </c>
    </row>
    <row r="3452" spans="1:7">
      <c r="A3452" t="n">
        <v>3450</v>
      </c>
      <c r="B3452" t="s">
        <v>168</v>
      </c>
      <c r="C3452" t="s">
        <v>169</v>
      </c>
      <c r="D3452" t="s">
        <v>19</v>
      </c>
      <c r="E3452" t="n">
        <v>1866.349976</v>
      </c>
      <c r="F3452" t="n">
        <v>1862.130005</v>
      </c>
      <c r="G3452" t="n">
        <v>-0.00226108235554</v>
      </c>
    </row>
    <row r="3453" spans="1:7">
      <c r="A3453" t="n">
        <v>3451</v>
      </c>
      <c r="B3453" t="s">
        <v>168</v>
      </c>
      <c r="C3453" t="s">
        <v>169</v>
      </c>
      <c r="D3453" t="s">
        <v>20</v>
      </c>
      <c r="E3453" t="n">
        <v>138.570007</v>
      </c>
      <c r="F3453" t="n">
        <v>137.600006</v>
      </c>
      <c r="G3453" t="n">
        <v>-0.00700007902865</v>
      </c>
    </row>
    <row r="3454" spans="1:7">
      <c r="A3454" t="n">
        <v>3452</v>
      </c>
      <c r="B3454" t="s">
        <v>168</v>
      </c>
      <c r="C3454" t="s">
        <v>169</v>
      </c>
      <c r="D3454" t="s">
        <v>21</v>
      </c>
      <c r="E3454" t="n">
        <v>145.009995</v>
      </c>
      <c r="F3454" t="n">
        <v>142.619995</v>
      </c>
      <c r="G3454" t="n">
        <v>-0.0164816225254</v>
      </c>
    </row>
    <row r="3455" spans="1:7">
      <c r="A3455" t="n">
        <v>3453</v>
      </c>
      <c r="B3455" t="s">
        <v>168</v>
      </c>
      <c r="C3455" t="s">
        <v>169</v>
      </c>
      <c r="D3455" t="s">
        <v>22</v>
      </c>
      <c r="E3455" t="n">
        <v>201.020004</v>
      </c>
      <c r="F3455" t="n">
        <v>201.809998</v>
      </c>
      <c r="G3455" t="n">
        <v>0.00392992729221</v>
      </c>
    </row>
    <row r="3456" spans="1:7">
      <c r="A3456" t="n">
        <v>3454</v>
      </c>
      <c r="B3456" t="s">
        <v>168</v>
      </c>
      <c r="C3456" t="s">
        <v>169</v>
      </c>
      <c r="D3456" t="s">
        <v>23</v>
      </c>
      <c r="E3456" t="n">
        <v>115.440002</v>
      </c>
      <c r="F3456" t="n">
        <v>115.339996</v>
      </c>
      <c r="G3456" t="n">
        <v>-0.000866302826294</v>
      </c>
    </row>
    <row r="3457" spans="1:7">
      <c r="A3457" t="n">
        <v>3455</v>
      </c>
      <c r="B3457" t="s">
        <v>168</v>
      </c>
      <c r="C3457" t="s">
        <v>169</v>
      </c>
      <c r="D3457" t="s">
        <v>24</v>
      </c>
      <c r="E3457" t="n">
        <v>80.739998</v>
      </c>
      <c r="F3457" t="n">
        <v>80.790001</v>
      </c>
      <c r="G3457" t="n">
        <v>0.000619308908083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45"/>
  <sheetViews>
    <sheetView workbookViewId="0">
      <selection activeCell="A1" sqref="A1"/>
    </sheetView>
  </sheetViews>
  <sheetFormatPr baseColWidth="8" defaultRowHeight="15"/>
  <sheetData>
    <row r="1" spans="1:25">
      <c r="A1" t="s">
        <v>170</v>
      </c>
      <c r="B1" t="s">
        <v>14</v>
      </c>
      <c r="C1" t="s">
        <v>5</v>
      </c>
      <c r="D1" t="s">
        <v>15</v>
      </c>
      <c r="E1" t="s">
        <v>21</v>
      </c>
      <c r="F1" t="s">
        <v>2</v>
      </c>
      <c r="G1" t="s">
        <v>6</v>
      </c>
      <c r="H1" t="s">
        <v>3</v>
      </c>
      <c r="I1" t="s">
        <v>9</v>
      </c>
      <c r="J1" t="s">
        <v>20</v>
      </c>
      <c r="K1" t="s">
        <v>19</v>
      </c>
      <c r="L1" t="s">
        <v>13</v>
      </c>
      <c r="M1" t="s">
        <v>11</v>
      </c>
      <c r="N1" t="s">
        <v>12</v>
      </c>
      <c r="O1" t="s">
        <v>16</v>
      </c>
      <c r="P1" t="s">
        <v>18</v>
      </c>
      <c r="Q1" t="s">
        <v>17</v>
      </c>
      <c r="R1" t="s">
        <v>10</v>
      </c>
      <c r="S1" t="s">
        <v>4</v>
      </c>
      <c r="T1" t="s">
        <v>23</v>
      </c>
      <c r="U1" t="s">
        <v>8</v>
      </c>
      <c r="V1" t="s">
        <v>7</v>
      </c>
      <c r="W1" t="s">
        <v>24</v>
      </c>
      <c r="X1" t="s">
        <v>1</v>
      </c>
      <c r="Y1" t="s">
        <v>22</v>
      </c>
    </row>
    <row r="2" spans="1:25">
      <c r="A2" t="s">
        <v>26</v>
      </c>
      <c r="B2" t="n">
        <v>0.00788194722187</v>
      </c>
      <c r="C2" t="n">
        <v>0.00653134096782</v>
      </c>
      <c r="D2" t="n">
        <v>0.0290443030174</v>
      </c>
      <c r="E2" t="n">
        <v>-0.00354147024812</v>
      </c>
      <c r="F2" t="n">
        <v>0.0304750510843</v>
      </c>
      <c r="G2" t="n">
        <v>0.00454304361233</v>
      </c>
      <c r="H2" t="n">
        <v>0.0199592434739</v>
      </c>
      <c r="I2" t="n">
        <v>0.0191387559809</v>
      </c>
      <c r="J2" t="n">
        <v>0.0138993869661</v>
      </c>
      <c r="K2" t="n">
        <v>0.00524905255042</v>
      </c>
      <c r="L2" t="n">
        <v>0.0951996246959</v>
      </c>
      <c r="M2" t="n">
        <v>0.0146134858402</v>
      </c>
      <c r="N2" t="n">
        <v>-0.00477080510191</v>
      </c>
      <c r="O2" t="n">
        <v>0.0172433289747</v>
      </c>
      <c r="P2" t="n">
        <v>0.0280243240149</v>
      </c>
      <c r="Q2" t="n">
        <v>0.0205401423156</v>
      </c>
      <c r="R2" t="n">
        <v>0.0138704817552</v>
      </c>
      <c r="S2" t="n">
        <v>0.00410996039769</v>
      </c>
      <c r="T2" t="n">
        <v>0.0201037088902</v>
      </c>
      <c r="U2" t="n">
        <v>0.00208654147105</v>
      </c>
      <c r="V2" t="n">
        <v>0.0548404558008</v>
      </c>
      <c r="W2" t="n">
        <v>0.0433550326068</v>
      </c>
      <c r="X2" t="n">
        <v>0.000446912842346</v>
      </c>
      <c r="Y2" t="n">
        <v>0.00503748844069</v>
      </c>
    </row>
    <row r="3" spans="1:25">
      <c r="A3" t="s">
        <v>27</v>
      </c>
      <c r="B3" t="n">
        <v>-0.008072628861569999</v>
      </c>
      <c r="C3" t="n">
        <v>-0.00375188655542</v>
      </c>
      <c r="D3" t="n">
        <v>-0.00806100367595</v>
      </c>
      <c r="E3" t="n">
        <v>-0.000693498607026</v>
      </c>
      <c r="F3" t="n">
        <v>-0.0181041268413</v>
      </c>
      <c r="G3" t="n">
        <v>-0.00372434518365</v>
      </c>
      <c r="H3" t="n">
        <v>0.009993430365520001</v>
      </c>
      <c r="I3" t="n">
        <v>-0.0234741784038</v>
      </c>
      <c r="J3" t="n">
        <v>-0.0131272801827</v>
      </c>
      <c r="K3" t="n">
        <v>0.000686565136296</v>
      </c>
      <c r="L3" t="n">
        <v>-0.0128913010014</v>
      </c>
      <c r="M3" t="n">
        <v>-0.00551935378477</v>
      </c>
      <c r="N3" t="n">
        <v>-0.00783348541837</v>
      </c>
      <c r="O3" t="n">
        <v>-0.0109617553878</v>
      </c>
      <c r="P3" t="n">
        <v>0.0009805160004750001</v>
      </c>
      <c r="Q3" t="n">
        <v>-0.0193812974239</v>
      </c>
      <c r="R3" t="n">
        <v>-0.00480281625386</v>
      </c>
      <c r="S3" t="n">
        <v>-0.0372021660042</v>
      </c>
      <c r="T3" t="n">
        <v>-0.00962677373594</v>
      </c>
      <c r="U3" t="n">
        <v>0.0117126762995</v>
      </c>
      <c r="V3" t="n">
        <v>-0.0217506100796</v>
      </c>
      <c r="W3" t="n">
        <v>-0.012088427168</v>
      </c>
      <c r="X3" t="n">
        <v>0.00434006308139</v>
      </c>
      <c r="Y3" t="n">
        <v>-0.00739298892346</v>
      </c>
    </row>
    <row r="4" spans="1:25">
      <c r="A4" t="s">
        <v>28</v>
      </c>
      <c r="B4" t="n">
        <v>-0.00839262461851</v>
      </c>
      <c r="C4" t="n">
        <v>-0.00503165593339</v>
      </c>
      <c r="D4" t="n">
        <v>-0.000541859666404</v>
      </c>
      <c r="E4" t="n">
        <v>-0.00260232479704</v>
      </c>
      <c r="F4" t="n">
        <v>-0.0229042601924</v>
      </c>
      <c r="G4" t="n">
        <v>-0.00614146108456</v>
      </c>
      <c r="H4" t="n">
        <v>0.00474035220926</v>
      </c>
      <c r="I4" t="n">
        <v>-0.0192307692308</v>
      </c>
      <c r="J4" t="n">
        <v>-0.00332229936461</v>
      </c>
      <c r="K4" t="n">
        <v>0.000420891160539</v>
      </c>
      <c r="L4" t="n">
        <v>0.0159204054584</v>
      </c>
      <c r="M4" t="n">
        <v>-0.00186603901938</v>
      </c>
      <c r="N4" t="n">
        <v>0.000824876257072</v>
      </c>
      <c r="O4" t="n">
        <v>-0.00834083913016</v>
      </c>
      <c r="P4" t="n">
        <v>0.00450628544488</v>
      </c>
      <c r="Q4" t="n">
        <v>0.00570123223713</v>
      </c>
      <c r="R4" t="n">
        <v>0.00299797466357</v>
      </c>
      <c r="S4" t="n">
        <v>0.0272083659905</v>
      </c>
      <c r="T4" t="n">
        <v>-0.00027511332623</v>
      </c>
      <c r="U4" t="n">
        <v>-0.007846681447050001</v>
      </c>
      <c r="V4" t="n">
        <v>-0.0135574829958</v>
      </c>
      <c r="W4" t="n">
        <v>0.00581234942209</v>
      </c>
      <c r="X4" t="n">
        <v>-0.0127731810416</v>
      </c>
      <c r="Y4" t="n">
        <v>0.00208293294427</v>
      </c>
    </row>
    <row r="5" spans="1:25">
      <c r="A5" t="s">
        <v>29</v>
      </c>
      <c r="B5" t="n">
        <v>-0.00384719139024</v>
      </c>
      <c r="C5" t="n">
        <v>0.00449857895418</v>
      </c>
      <c r="D5" t="n">
        <v>-0.00748037307217</v>
      </c>
      <c r="E5" t="n">
        <v>0.00165241776868</v>
      </c>
      <c r="F5" t="n">
        <v>-0.02789496015</v>
      </c>
      <c r="G5" t="n">
        <v>0.00591061677383</v>
      </c>
      <c r="H5" t="n">
        <v>-0.00174066243552</v>
      </c>
      <c r="I5" t="n">
        <v>0.0343137254902</v>
      </c>
      <c r="J5" t="n">
        <v>0.00110552615256</v>
      </c>
      <c r="K5" t="n">
        <v>-0.00281829005109</v>
      </c>
      <c r="L5" t="n">
        <v>-0.008080458542330001</v>
      </c>
      <c r="M5" t="n">
        <v>-0.00156798858173</v>
      </c>
      <c r="N5" t="n">
        <v>0.00200162486754</v>
      </c>
      <c r="O5" t="n">
        <v>-0.000806597206683</v>
      </c>
      <c r="P5" t="n">
        <v>-0.00234057285386</v>
      </c>
      <c r="Q5" t="n">
        <v>0.00340124813045</v>
      </c>
      <c r="R5" t="n">
        <v>0.00182255597904</v>
      </c>
      <c r="S5" t="n">
        <v>-0.0137956211118</v>
      </c>
      <c r="T5" t="n">
        <v>0.003760858048</v>
      </c>
      <c r="U5" t="n">
        <v>-0.0155581102901</v>
      </c>
      <c r="V5" t="n">
        <v>0.00549752581102</v>
      </c>
      <c r="W5" t="n">
        <v>-0.00410597924423</v>
      </c>
      <c r="X5" t="n">
        <v>-0.00708084473111</v>
      </c>
      <c r="Y5" t="n">
        <v>-0.00604686051336</v>
      </c>
    </row>
    <row r="6" spans="1:25">
      <c r="A6" t="s">
        <v>30</v>
      </c>
      <c r="B6" t="n">
        <v>0.00102989186406</v>
      </c>
      <c r="C6" t="n">
        <v>-0.00163696147885</v>
      </c>
      <c r="D6" t="n">
        <v>-0.00349542857175</v>
      </c>
      <c r="E6" t="n">
        <v>0.00208392814247</v>
      </c>
      <c r="F6" t="n">
        <v>-0.0104895343504</v>
      </c>
      <c r="G6" t="n">
        <v>-0.000534134789573</v>
      </c>
      <c r="H6" t="n">
        <v>0.00601085060986</v>
      </c>
      <c r="I6" t="n">
        <v>-0.00473933649289</v>
      </c>
      <c r="J6" t="n">
        <v>0.00900366326969</v>
      </c>
      <c r="K6" t="n">
        <v>0.00361227835978</v>
      </c>
      <c r="L6" t="n">
        <v>-0.00222162437478</v>
      </c>
      <c r="M6" t="n">
        <v>0.0049891805254</v>
      </c>
      <c r="N6" t="n">
        <v>-0.00188009405124</v>
      </c>
      <c r="O6" t="n">
        <v>-0.00657288170465</v>
      </c>
      <c r="P6" t="n">
        <v>-0.019550288573</v>
      </c>
      <c r="Q6" t="n">
        <v>-0.0305084216541</v>
      </c>
      <c r="R6" t="n">
        <v>-0.000873198964826</v>
      </c>
      <c r="S6" t="n">
        <v>0.00428981366622</v>
      </c>
      <c r="T6" t="n">
        <v>-0.00977797419362</v>
      </c>
      <c r="U6" t="n">
        <v>-0.00935070459634</v>
      </c>
      <c r="V6" t="n">
        <v>-0.042646307127</v>
      </c>
      <c r="W6" t="n">
        <v>0.00549707731141</v>
      </c>
      <c r="X6" t="n">
        <v>-0.0146514387415</v>
      </c>
      <c r="Y6" t="n">
        <v>-0.00373880153786</v>
      </c>
    </row>
    <row r="7" spans="1:25">
      <c r="A7" t="s">
        <v>31</v>
      </c>
      <c r="B7" t="n">
        <v>-0.000257253079803</v>
      </c>
      <c r="C7" t="n">
        <v>-0.00197990353854</v>
      </c>
      <c r="D7" t="n">
        <v>-0.0157842890231</v>
      </c>
      <c r="E7" t="n">
        <v>-0.00658523502001</v>
      </c>
      <c r="F7" t="n">
        <v>0.0169367491166</v>
      </c>
      <c r="G7" t="n">
        <v>-0.008284227820549999</v>
      </c>
      <c r="H7" t="n">
        <v>0.00173320984237</v>
      </c>
      <c r="I7" t="n">
        <v>0</v>
      </c>
      <c r="J7" t="n">
        <v>-0.00185200738408</v>
      </c>
      <c r="K7" t="n">
        <v>0.00404848321176</v>
      </c>
      <c r="L7" t="n">
        <v>0.0060614680541</v>
      </c>
      <c r="M7" t="n">
        <v>0.00415913032936</v>
      </c>
      <c r="N7" t="n">
        <v>-0.00459146445511</v>
      </c>
      <c r="O7" t="n">
        <v>0.00278583214247</v>
      </c>
      <c r="P7" t="n">
        <v>0.00139574351339</v>
      </c>
      <c r="Q7" t="n">
        <v>0.00195089974455</v>
      </c>
      <c r="R7" t="n">
        <v>0.00305898026819</v>
      </c>
      <c r="S7" t="n">
        <v>-0.0155075182989</v>
      </c>
      <c r="T7" t="n">
        <v>-0.0152270603138</v>
      </c>
      <c r="U7" t="n">
        <v>0.00505180796262</v>
      </c>
      <c r="V7" t="n">
        <v>-0.12906910337</v>
      </c>
      <c r="W7" t="n">
        <v>-0.0212604817086</v>
      </c>
      <c r="X7" t="n">
        <v>0.0211854746944</v>
      </c>
      <c r="Y7" t="n">
        <v>-0.0052796649213</v>
      </c>
    </row>
    <row r="8" spans="1:25">
      <c r="A8" t="s">
        <v>32</v>
      </c>
      <c r="B8" t="n">
        <v>-0.008747105962110001</v>
      </c>
      <c r="C8" t="n">
        <v>0.00167392743322</v>
      </c>
      <c r="D8" t="n">
        <v>-0.00322971667884</v>
      </c>
      <c r="E8" t="n">
        <v>0.0169210114798</v>
      </c>
      <c r="F8" t="n">
        <v>0.009345782522710001</v>
      </c>
      <c r="G8" t="n">
        <v>0.00727557905288</v>
      </c>
      <c r="H8" t="n">
        <v>0.0108363612707</v>
      </c>
      <c r="I8" t="n">
        <v>-0.0190476190476</v>
      </c>
      <c r="J8" t="n">
        <v>-0.0133254638074</v>
      </c>
      <c r="K8" t="n">
        <v>0.00340125497365</v>
      </c>
      <c r="L8" t="n">
        <v>-0.00196733807566</v>
      </c>
      <c r="M8" t="n">
        <v>0.00396231372902</v>
      </c>
      <c r="N8" t="n">
        <v>0.00473085731292</v>
      </c>
      <c r="O8" t="n">
        <v>-0.000925968808337</v>
      </c>
      <c r="P8" t="n">
        <v>-0.0187176067202</v>
      </c>
      <c r="Q8" t="n">
        <v>-0.00973515292747</v>
      </c>
      <c r="R8" t="n">
        <v>0.00377580595574</v>
      </c>
      <c r="S8" t="n">
        <v>0.00745147092766</v>
      </c>
      <c r="T8" t="n">
        <v>-0.0049667135648</v>
      </c>
      <c r="U8" t="n">
        <v>-0.000925912722908</v>
      </c>
      <c r="V8" t="n">
        <v>0.0295081967213</v>
      </c>
      <c r="W8" t="n">
        <v>-0.00449950175392</v>
      </c>
      <c r="X8" t="n">
        <v>-0.000386649749001</v>
      </c>
      <c r="Y8" t="n">
        <v>-0.00377284152662</v>
      </c>
    </row>
    <row r="9" spans="1:25">
      <c r="A9" t="s">
        <v>33</v>
      </c>
      <c r="B9" t="n">
        <v>-0.000259512075253</v>
      </c>
      <c r="C9" t="n">
        <v>0.00105216310026</v>
      </c>
      <c r="D9" t="n">
        <v>0.00324018154722</v>
      </c>
      <c r="E9" t="n">
        <v>0.0103783089589</v>
      </c>
      <c r="F9" t="n">
        <v>0.0223172488679</v>
      </c>
      <c r="G9" t="n">
        <v>-0.00160503026915</v>
      </c>
      <c r="H9" t="n">
        <v>0.0195487623837</v>
      </c>
      <c r="I9" t="n">
        <v>0.0145631067961</v>
      </c>
      <c r="J9" t="n">
        <v>-0.000341940163732</v>
      </c>
      <c r="K9" t="n">
        <v>0.00275516792924</v>
      </c>
      <c r="L9" t="n">
        <v>0.00505122887749</v>
      </c>
      <c r="M9" t="n">
        <v>0.00544904735792</v>
      </c>
      <c r="N9" t="n">
        <v>0.00682756939944</v>
      </c>
      <c r="O9" t="n">
        <v>0.00359175062726</v>
      </c>
      <c r="P9" t="n">
        <v>0.0119723254736</v>
      </c>
      <c r="Q9" t="n">
        <v>0.00275260535783</v>
      </c>
      <c r="R9" t="n">
        <v>0.00397850101351</v>
      </c>
      <c r="S9" t="n">
        <v>0.00748997386986</v>
      </c>
      <c r="T9" t="n">
        <v>0.000941834900934</v>
      </c>
      <c r="U9" t="n">
        <v>-0.00622270629184</v>
      </c>
      <c r="V9" t="n">
        <v>-0.0426751592357</v>
      </c>
      <c r="W9" t="n">
        <v>0.00311716803301</v>
      </c>
      <c r="X9" t="n">
        <v>-0.00760541123455</v>
      </c>
      <c r="Y9" t="n">
        <v>0.0113613957562</v>
      </c>
    </row>
    <row r="10" spans="1:25">
      <c r="A10" t="s">
        <v>34</v>
      </c>
      <c r="B10" t="n">
        <v>0.0340083592939</v>
      </c>
      <c r="C10" t="n">
        <v>0.00265854139593</v>
      </c>
      <c r="D10" t="n">
        <v>0.00434350740843</v>
      </c>
      <c r="E10" t="n">
        <v>-0.00135826821668</v>
      </c>
      <c r="F10" t="n">
        <v>0.00661865977873</v>
      </c>
      <c r="G10" t="n">
        <v>-0.000535960238272</v>
      </c>
      <c r="H10" t="n">
        <v>0.000441731678577</v>
      </c>
      <c r="I10" t="n">
        <v>0</v>
      </c>
      <c r="J10" t="n">
        <v>-0.00196662731993</v>
      </c>
      <c r="K10" t="n">
        <v>0.00734221376404</v>
      </c>
      <c r="L10" t="n">
        <v>0</v>
      </c>
      <c r="M10" t="n">
        <v>0.00271565727839</v>
      </c>
      <c r="N10" t="n">
        <v>0.000935367718173</v>
      </c>
      <c r="O10" t="n">
        <v>0.00473318195322</v>
      </c>
      <c r="P10" t="n">
        <v>0.0224585243931</v>
      </c>
      <c r="Q10" t="n">
        <v>0.0176470558047</v>
      </c>
      <c r="R10" t="n">
        <v>0.00583624930365</v>
      </c>
      <c r="S10" t="n">
        <v>0.00297364262229</v>
      </c>
      <c r="T10" t="n">
        <v>0.00159946145041</v>
      </c>
      <c r="U10" t="n">
        <v>-0.00639483097242</v>
      </c>
      <c r="V10" t="n">
        <v>0.0139720558882</v>
      </c>
      <c r="W10" t="n">
        <v>0.0172466707492</v>
      </c>
      <c r="X10" t="n">
        <v>0.00246791315787</v>
      </c>
      <c r="Y10" t="n">
        <v>0.00526784177653</v>
      </c>
    </row>
    <row r="11" spans="1:25">
      <c r="A11" t="s">
        <v>35</v>
      </c>
      <c r="B11" t="n">
        <v>-0.00225960320062</v>
      </c>
      <c r="C11" t="n">
        <v>0.000925013885737</v>
      </c>
      <c r="D11" t="n">
        <v>-0.0177423023629</v>
      </c>
      <c r="E11" t="n">
        <v>-0.0129207413543</v>
      </c>
      <c r="F11" t="n">
        <v>-0.008997554296979999</v>
      </c>
      <c r="G11" t="n">
        <v>0.00294897007715</v>
      </c>
      <c r="H11" t="n">
        <v>-0.009273575544360001</v>
      </c>
      <c r="I11" t="n">
        <v>-0.0239234449761</v>
      </c>
      <c r="J11" t="n">
        <v>-0.000599690656853</v>
      </c>
      <c r="K11" t="n">
        <v>0.00106388078077</v>
      </c>
      <c r="L11" t="n">
        <v>0.00441282169929</v>
      </c>
      <c r="M11" t="n">
        <v>9.46342007261e-05</v>
      </c>
      <c r="N11" t="n">
        <v>-0.0012849082901</v>
      </c>
      <c r="O11" t="n">
        <v>-0.00873263356781</v>
      </c>
      <c r="P11" t="n">
        <v>-0.0192195582954</v>
      </c>
      <c r="Q11" t="n">
        <v>0.0154142728386</v>
      </c>
      <c r="R11" t="n">
        <v>-0.0020057234095</v>
      </c>
      <c r="S11" t="n">
        <v>-0.0063930013999</v>
      </c>
      <c r="T11" t="n">
        <v>-0.0195396650576</v>
      </c>
      <c r="U11" t="n">
        <v>-0.00522928385011</v>
      </c>
      <c r="V11" t="n">
        <v>-0.0439632545932</v>
      </c>
      <c r="W11" t="n">
        <v>-0.0154269293479</v>
      </c>
      <c r="X11" t="n">
        <v>-0.00414626809463</v>
      </c>
      <c r="Y11" t="n">
        <v>0.00460888524241</v>
      </c>
    </row>
    <row r="12" spans="1:25">
      <c r="A12" t="s">
        <v>36</v>
      </c>
      <c r="B12" t="n">
        <v>-0.0128334668931</v>
      </c>
      <c r="C12" t="n">
        <v>0.00227941709527</v>
      </c>
      <c r="D12" t="n">
        <v>0.0260781518446</v>
      </c>
      <c r="E12" t="n">
        <v>0.00490870638369</v>
      </c>
      <c r="F12" t="n">
        <v>0.0289837956474</v>
      </c>
      <c r="G12" t="n">
        <v>0.009088623948369999</v>
      </c>
      <c r="H12" t="n">
        <v>0.00704253577124</v>
      </c>
      <c r="I12" t="n">
        <v>0.078431372549</v>
      </c>
      <c r="J12" t="n">
        <v>0.016888113256</v>
      </c>
      <c r="K12" t="n">
        <v>-0.00057660825325</v>
      </c>
      <c r="L12" t="n">
        <v>0.016231310423</v>
      </c>
      <c r="M12" t="n">
        <v>0.00186847166498</v>
      </c>
      <c r="N12" t="n">
        <v>0.00538010526316</v>
      </c>
      <c r="O12" t="n">
        <v>0.0179669067252</v>
      </c>
      <c r="P12" t="n">
        <v>0.0309938532022</v>
      </c>
      <c r="Q12" t="n">
        <v>0.0178367791749</v>
      </c>
      <c r="R12" t="n">
        <v>0.00287104493183</v>
      </c>
      <c r="S12" t="n">
        <v>0.0130547997939</v>
      </c>
      <c r="T12" t="n">
        <v>0.0115934621786</v>
      </c>
      <c r="U12" t="n">
        <v>0.0049871409897</v>
      </c>
      <c r="V12" t="n">
        <v>0.08030199039120001</v>
      </c>
      <c r="W12" t="n">
        <v>0.0373875872527</v>
      </c>
      <c r="X12" t="n">
        <v>-0.00513974804579</v>
      </c>
      <c r="Y12" t="n">
        <v>0.018853659483</v>
      </c>
    </row>
    <row r="13" spans="1:25">
      <c r="A13" t="s">
        <v>37</v>
      </c>
      <c r="B13" t="n">
        <v>-0.000509839408616</v>
      </c>
      <c r="C13" t="n">
        <v>-0.00510173942618</v>
      </c>
      <c r="D13" t="n">
        <v>-0.00594129935906</v>
      </c>
      <c r="E13" t="n">
        <v>-0.00471336867404</v>
      </c>
      <c r="F13" t="n">
        <v>-0.0188913909753</v>
      </c>
      <c r="G13" t="n">
        <v>-0.00185434650926</v>
      </c>
      <c r="H13" t="n">
        <v>-0.0113377541995</v>
      </c>
      <c r="I13" t="n">
        <v>0.0272727272727</v>
      </c>
      <c r="J13" t="n">
        <v>-0.0126454235868</v>
      </c>
      <c r="K13" t="n">
        <v>0.00339370358707</v>
      </c>
      <c r="L13" t="n">
        <v>-0.000600469905446</v>
      </c>
      <c r="M13" t="n">
        <v>0.00186498698964</v>
      </c>
      <c r="N13" t="n">
        <v>-0.0061656468842</v>
      </c>
      <c r="O13" t="n">
        <v>0.00273285624997</v>
      </c>
      <c r="P13" t="n">
        <v>-0.00737012291594</v>
      </c>
      <c r="Q13" t="n">
        <v>-0.00111850550849</v>
      </c>
      <c r="R13" t="n">
        <v>0.00193246491603</v>
      </c>
      <c r="S13" t="n">
        <v>0.0203424068058</v>
      </c>
      <c r="T13" t="n">
        <v>-0.00123134238247</v>
      </c>
      <c r="U13" t="n">
        <v>0.0130096704133</v>
      </c>
      <c r="V13" t="n">
        <v>-0.0324015247776</v>
      </c>
      <c r="W13" t="n">
        <v>0.00403759725704</v>
      </c>
      <c r="X13" t="n">
        <v>0.00320439008771</v>
      </c>
      <c r="Y13" t="n">
        <v>-0.000493406126823</v>
      </c>
    </row>
    <row r="14" spans="1:25">
      <c r="A14" t="s">
        <v>38</v>
      </c>
      <c r="B14" t="n">
        <v>0.00918135703089</v>
      </c>
      <c r="C14" t="n">
        <v>0.006456187426</v>
      </c>
      <c r="D14" t="n">
        <v>-0.00298835946439</v>
      </c>
      <c r="E14" t="n">
        <v>-0.00421902018442</v>
      </c>
      <c r="F14" t="n">
        <v>-0.00588034108566</v>
      </c>
      <c r="G14" t="n">
        <v>-0.00583875416648</v>
      </c>
      <c r="H14" t="n">
        <v>-0.00530677405143</v>
      </c>
      <c r="I14" t="n">
        <v>0.0442477876106</v>
      </c>
      <c r="J14" t="n">
        <v>0.0102458335329</v>
      </c>
      <c r="K14" t="n">
        <v>-0.0007609866036929999</v>
      </c>
      <c r="L14" t="n">
        <v>0.00372504104554</v>
      </c>
      <c r="M14" t="n">
        <v>0.00393501954085</v>
      </c>
      <c r="N14" t="n">
        <v>0.00351168207889</v>
      </c>
      <c r="O14" t="n">
        <v>0.00306612840578</v>
      </c>
      <c r="P14" t="n">
        <v>-0.00762010516178</v>
      </c>
      <c r="Q14" t="n">
        <v>0.0294886005257</v>
      </c>
      <c r="R14" t="n">
        <v>-0.00107156935954</v>
      </c>
      <c r="S14" t="n">
        <v>0.00811912750848</v>
      </c>
      <c r="T14" t="n">
        <v>0.00512082123584</v>
      </c>
      <c r="U14" t="n">
        <v>0.00225073483716</v>
      </c>
      <c r="V14" t="n">
        <v>-0.0328299409061</v>
      </c>
      <c r="W14" t="n">
        <v>0.00104265210424</v>
      </c>
      <c r="X14" t="n">
        <v>-0.00658365140201</v>
      </c>
      <c r="Y14" t="n">
        <v>-0.00178966012407</v>
      </c>
    </row>
    <row r="15" spans="1:25">
      <c r="A15" t="s">
        <v>39</v>
      </c>
      <c r="B15" t="n">
        <v>-0.00252714177407</v>
      </c>
      <c r="C15" t="n">
        <v>-0.00251682884207</v>
      </c>
      <c r="D15" t="n">
        <v>0.00244225370834</v>
      </c>
      <c r="E15" t="n">
        <v>0.0121919236975</v>
      </c>
      <c r="F15" t="n">
        <v>0.00115981209511</v>
      </c>
      <c r="G15" t="n">
        <v>0.0005339572677530001</v>
      </c>
      <c r="H15" t="n">
        <v>0.000271307170897</v>
      </c>
      <c r="I15" t="n">
        <v>0.0338983050847</v>
      </c>
      <c r="J15" t="n">
        <v>-0.000676073341472</v>
      </c>
      <c r="K15" t="n">
        <v>-0.00405615609559</v>
      </c>
      <c r="L15" t="n">
        <v>-0.0141266421116</v>
      </c>
      <c r="M15" t="n">
        <v>-0.0043655483052</v>
      </c>
      <c r="N15" t="n">
        <v>-0.00244962081711</v>
      </c>
      <c r="O15" t="n">
        <v>0.00396237622788</v>
      </c>
      <c r="P15" t="n">
        <v>-0.00570978287346</v>
      </c>
      <c r="Q15" t="n">
        <v>-0.0348078491781</v>
      </c>
      <c r="R15" t="n">
        <v>0.000715145901463</v>
      </c>
      <c r="S15" t="n">
        <v>0.00178966589347</v>
      </c>
      <c r="T15" t="n">
        <v>-0.008585626127349999</v>
      </c>
      <c r="U15" t="n">
        <v>-0.0184939769548</v>
      </c>
      <c r="V15" t="n">
        <v>-0.00950441276307</v>
      </c>
      <c r="W15" t="n">
        <v>-0.00490996016771</v>
      </c>
      <c r="X15" t="n">
        <v>0.000262418509761</v>
      </c>
      <c r="Y15" t="n">
        <v>0.00494582617561</v>
      </c>
    </row>
    <row r="16" spans="1:25">
      <c r="A16" t="s">
        <v>40</v>
      </c>
      <c r="B16" t="n">
        <v>-0.0167215602553</v>
      </c>
      <c r="C16" t="n">
        <v>-0.0133234442082</v>
      </c>
      <c r="D16" t="n">
        <v>-0.0238094729066</v>
      </c>
      <c r="E16" t="n">
        <v>0.000170886727676</v>
      </c>
      <c r="F16" t="n">
        <v>-0.0310472775718</v>
      </c>
      <c r="G16" t="n">
        <v>-0.0109391658764</v>
      </c>
      <c r="H16" t="n">
        <v>-0.0235942543584</v>
      </c>
      <c r="I16" t="n">
        <v>-0.0327868852459</v>
      </c>
      <c r="J16" t="n">
        <v>-0.0109100506377</v>
      </c>
      <c r="K16" t="n">
        <v>-0.0103656463044</v>
      </c>
      <c r="L16" t="n">
        <v>-0.00522161044007</v>
      </c>
      <c r="M16" t="n">
        <v>-0.0211456877564</v>
      </c>
      <c r="N16" t="n">
        <v>-0.0146164644978</v>
      </c>
      <c r="O16" t="n">
        <v>0.0047360648912</v>
      </c>
      <c r="P16" t="n">
        <v>-0.0245545276984</v>
      </c>
      <c r="Q16" t="n">
        <v>-0.0184072261034</v>
      </c>
      <c r="R16" t="n">
        <v>-0.0102187150176</v>
      </c>
      <c r="S16" t="n">
        <v>-0.0038410110482</v>
      </c>
      <c r="T16" t="n">
        <v>-0.0136087065029</v>
      </c>
      <c r="U16" t="n">
        <v>-0.0115747101652</v>
      </c>
      <c r="V16" t="n">
        <v>-0.0418094585332</v>
      </c>
      <c r="W16" t="n">
        <v>-0.0296053164904</v>
      </c>
      <c r="X16" t="n">
        <v>-0.00800307072359</v>
      </c>
      <c r="Y16" t="n">
        <v>0.0126730520136</v>
      </c>
    </row>
    <row r="17" spans="1:25">
      <c r="A17" t="s">
        <v>41</v>
      </c>
      <c r="B17" t="n">
        <v>-0.0154599841417</v>
      </c>
      <c r="C17" t="n">
        <v>0.00168405162248</v>
      </c>
      <c r="D17" t="n">
        <v>0</v>
      </c>
      <c r="E17" t="n">
        <v>-0.00170827636303</v>
      </c>
      <c r="F17" t="n">
        <v>0.0114777500177</v>
      </c>
      <c r="G17" t="n">
        <v>-0.000809212609475</v>
      </c>
      <c r="H17" t="n">
        <v>0.00648077814299</v>
      </c>
      <c r="I17" t="n">
        <v>-0.0381355932203</v>
      </c>
      <c r="J17" t="n">
        <v>0.00102611946836</v>
      </c>
      <c r="K17" t="n">
        <v>0.00277595095892</v>
      </c>
      <c r="L17" t="n">
        <v>0.00524901877128</v>
      </c>
      <c r="M17" t="n">
        <v>-0.00104760611824</v>
      </c>
      <c r="N17" t="n">
        <v>0.00534002629667</v>
      </c>
      <c r="O17" t="n">
        <v>0.0341190177207</v>
      </c>
      <c r="P17" t="n">
        <v>0.00629319862934</v>
      </c>
      <c r="Q17" t="n">
        <v>-0.00382698386917</v>
      </c>
      <c r="R17" t="n">
        <v>0.00779727845633</v>
      </c>
      <c r="S17" t="n">
        <v>-0.00520082763941</v>
      </c>
      <c r="T17" t="n">
        <v>0.00395555780202</v>
      </c>
      <c r="U17" t="n">
        <v>0.00735295459278</v>
      </c>
      <c r="V17" t="n">
        <v>-0.0579399141631</v>
      </c>
      <c r="W17" t="n">
        <v>-0.00154075099704</v>
      </c>
      <c r="X17" t="n">
        <v>0.000727719179117</v>
      </c>
      <c r="Y17" t="n">
        <v>-0.0024907731156</v>
      </c>
    </row>
    <row r="18" spans="1:25">
      <c r="A18" t="s">
        <v>42</v>
      </c>
      <c r="B18" t="n">
        <v>0.0149175612384</v>
      </c>
      <c r="C18" t="n">
        <v>0.00753419336734</v>
      </c>
      <c r="D18" t="n">
        <v>0.0017016468558</v>
      </c>
      <c r="E18" t="n">
        <v>0.0106947299117</v>
      </c>
      <c r="F18" t="n">
        <v>0.0128842083424</v>
      </c>
      <c r="G18" t="n">
        <v>0.0048596433483</v>
      </c>
      <c r="H18" t="n">
        <v>-0.00257560347159</v>
      </c>
      <c r="I18" t="n">
        <v>0.0264317180617</v>
      </c>
      <c r="J18" t="n">
        <v>0.00486881841412</v>
      </c>
      <c r="K18" t="n">
        <v>-0.00208907243814</v>
      </c>
      <c r="L18" t="n">
        <v>0.00121425842669</v>
      </c>
      <c r="M18" t="n">
        <v>-0.0144770424054</v>
      </c>
      <c r="N18" t="n">
        <v>0.00566567509837</v>
      </c>
      <c r="O18" t="n">
        <v>0.0108530553954</v>
      </c>
      <c r="P18" t="n">
        <v>-0.00544683980515</v>
      </c>
      <c r="Q18" t="n">
        <v>-0.00422593961355</v>
      </c>
      <c r="R18" t="n">
        <v>-0.00042980873787</v>
      </c>
      <c r="S18" t="n">
        <v>0.000360572263906</v>
      </c>
      <c r="T18" t="n">
        <v>-0.00182572665246</v>
      </c>
      <c r="U18" t="n">
        <v>0.00540678539848</v>
      </c>
      <c r="V18" t="n">
        <v>-0.0189825360668</v>
      </c>
      <c r="W18" t="n">
        <v>0.00679000787964</v>
      </c>
      <c r="X18" t="n">
        <v>-0.00323926776967</v>
      </c>
      <c r="Y18" t="n">
        <v>-0.00901327867956</v>
      </c>
    </row>
    <row r="19" spans="1:25">
      <c r="A19" t="s">
        <v>43</v>
      </c>
      <c r="B19" t="n">
        <v>-0.0116038424859</v>
      </c>
      <c r="C19" t="n">
        <v>0.00534580998309</v>
      </c>
      <c r="D19" t="n">
        <v>-0.00838057672385</v>
      </c>
      <c r="E19" t="n">
        <v>0.0013544739191</v>
      </c>
      <c r="F19" t="n">
        <v>0.009219290250450001</v>
      </c>
      <c r="G19" t="n">
        <v>0.00429865993457</v>
      </c>
      <c r="H19" t="n">
        <v>0.00972977891746</v>
      </c>
      <c r="I19" t="n">
        <v>0.0171673819742</v>
      </c>
      <c r="J19" t="n">
        <v>-0.0104555551175</v>
      </c>
      <c r="K19" t="n">
        <v>0.00273405428054</v>
      </c>
      <c r="L19" t="n">
        <v>-0.00291081082511</v>
      </c>
      <c r="M19" t="n">
        <v>-0.00385286324825</v>
      </c>
      <c r="N19" t="n">
        <v>0.00469484758315</v>
      </c>
      <c r="O19" t="n">
        <v>0.00386518884912</v>
      </c>
      <c r="P19" t="n">
        <v>-0.008722110731620001</v>
      </c>
      <c r="Q19" t="n">
        <v>-0.00810190237591</v>
      </c>
      <c r="R19" t="n">
        <v>0.00580518172296</v>
      </c>
      <c r="S19" t="n">
        <v>-0.00108126261744</v>
      </c>
      <c r="T19" t="n">
        <v>0.000866431470896</v>
      </c>
      <c r="U19" t="n">
        <v>0.00726002987067</v>
      </c>
      <c r="V19" t="n">
        <v>0.00386996904025</v>
      </c>
      <c r="W19" t="n">
        <v>-0.00919679084273</v>
      </c>
      <c r="X19" t="n">
        <v>-0.00696380410458</v>
      </c>
      <c r="Y19" t="n">
        <v>0.00823495526857</v>
      </c>
    </row>
    <row r="20" spans="1:25">
      <c r="A20" t="s">
        <v>44</v>
      </c>
      <c r="B20" t="n">
        <v>0.000521680118879</v>
      </c>
      <c r="C20" t="n">
        <v>-0.0067926570132</v>
      </c>
      <c r="D20" t="n">
        <v>0.01210603387</v>
      </c>
      <c r="E20" t="n">
        <v>-0.0041423450491</v>
      </c>
      <c r="F20" t="n">
        <v>-0.0120259130888</v>
      </c>
      <c r="G20" t="n">
        <v>-0.00722302734642</v>
      </c>
      <c r="H20" t="n">
        <v>0.000365317101115</v>
      </c>
      <c r="I20" t="n">
        <v>0.0042194092827</v>
      </c>
      <c r="J20" t="n">
        <v>0.0127135963529</v>
      </c>
      <c r="K20" t="n">
        <v>0.0107751454054</v>
      </c>
      <c r="L20" t="n">
        <v>-0.007906636768390001</v>
      </c>
      <c r="M20" t="n">
        <v>0.00623751217866</v>
      </c>
      <c r="N20" t="n">
        <v>-0.00175234817178</v>
      </c>
      <c r="O20" t="n">
        <v>-0.003529496239</v>
      </c>
      <c r="P20" t="n">
        <v>-0.000818478372694</v>
      </c>
      <c r="Q20" t="n">
        <v>0.0338390740403</v>
      </c>
      <c r="R20" t="n">
        <v>-0.000142432667591</v>
      </c>
      <c r="S20" t="n">
        <v>0.00460037707005</v>
      </c>
      <c r="T20" t="n">
        <v>0.000577020414689</v>
      </c>
      <c r="U20" t="n">
        <v>0.0161505476815</v>
      </c>
      <c r="V20" t="n">
        <v>-0.00925212027756</v>
      </c>
      <c r="W20" t="n">
        <v>-0.00618815128228</v>
      </c>
      <c r="X20" t="n">
        <v>-0.0128898727984</v>
      </c>
      <c r="Y20" t="n">
        <v>-0.00231636351371</v>
      </c>
    </row>
    <row r="21" spans="1:25">
      <c r="A21" t="s">
        <v>45</v>
      </c>
      <c r="B21" t="n">
        <v>0.00599749705332</v>
      </c>
      <c r="C21" t="n">
        <v>0.00290886908574</v>
      </c>
      <c r="D21" t="n">
        <v>0.0257278099288</v>
      </c>
      <c r="E21" t="n">
        <v>0.00636672309762</v>
      </c>
      <c r="F21" t="n">
        <v>0.000351111883167</v>
      </c>
      <c r="G21" t="n">
        <v>-0.000538965997158</v>
      </c>
      <c r="H21" t="n">
        <v>0.00867377789905</v>
      </c>
      <c r="I21" t="n">
        <v>0.0336134453782</v>
      </c>
      <c r="J21" t="n">
        <v>0.00754943644142</v>
      </c>
      <c r="K21" t="n">
        <v>0.00928326805869</v>
      </c>
      <c r="L21" t="n">
        <v>0.0102992636748</v>
      </c>
      <c r="M21" t="n">
        <v>0.00172050735536</v>
      </c>
      <c r="N21" t="n">
        <v>0.00128731426404</v>
      </c>
      <c r="O21" t="n">
        <v>0.0141676883362</v>
      </c>
      <c r="P21" t="n">
        <v>0.00409574414147</v>
      </c>
      <c r="Q21" t="n">
        <v>0.0221971193915</v>
      </c>
      <c r="R21" t="n">
        <v>0.0102621716659</v>
      </c>
      <c r="S21" t="n">
        <v>0.00143666545451</v>
      </c>
      <c r="T21" t="n">
        <v>0.0142281545581</v>
      </c>
      <c r="U21" t="n">
        <v>0.00551695805268</v>
      </c>
      <c r="V21" t="n">
        <v>0.0809338521401</v>
      </c>
      <c r="W21" t="n">
        <v>0.0188355800549</v>
      </c>
      <c r="X21" t="n">
        <v>0.00378889273103</v>
      </c>
      <c r="Y21" t="n">
        <v>-0.00763683566008</v>
      </c>
    </row>
    <row r="22" spans="1:25">
      <c r="A22" t="s">
        <v>46</v>
      </c>
      <c r="B22" t="n">
        <v>0.0020735613233</v>
      </c>
      <c r="C22" t="n">
        <v>0.00573937013889</v>
      </c>
      <c r="D22" t="n">
        <v>-0.00187015547202</v>
      </c>
      <c r="E22" t="n">
        <v>0.010375335039</v>
      </c>
      <c r="F22" t="n">
        <v>0.0108810224537</v>
      </c>
      <c r="G22" t="n">
        <v>0.0035050322192</v>
      </c>
      <c r="H22" t="n">
        <v>0.00162937789172</v>
      </c>
      <c r="I22" t="n">
        <v>-0.008130081300809999</v>
      </c>
      <c r="J22" t="n">
        <v>-0.00336753106807</v>
      </c>
      <c r="K22" t="n">
        <v>-0.00190103278993</v>
      </c>
      <c r="L22" t="n">
        <v>-0.00230586506724</v>
      </c>
      <c r="M22" t="n">
        <v>0.0127783343288</v>
      </c>
      <c r="N22" t="n">
        <v>0.00245440632198</v>
      </c>
      <c r="O22" t="n">
        <v>0.00105830614964</v>
      </c>
      <c r="P22" t="n">
        <v>0.0310014710031</v>
      </c>
      <c r="Q22" t="n">
        <v>0.00441668459589</v>
      </c>
      <c r="R22" t="n">
        <v>0.00627820987155</v>
      </c>
      <c r="S22" t="n">
        <v>-0.00179326921579</v>
      </c>
      <c r="T22" t="n">
        <v>0.00075832820564</v>
      </c>
      <c r="U22" t="n">
        <v>0.0256041662075</v>
      </c>
      <c r="V22" t="n">
        <v>0.0489560835133</v>
      </c>
      <c r="W22" t="n">
        <v>0.0022919436625</v>
      </c>
      <c r="X22" t="n">
        <v>0.008829861272239999</v>
      </c>
      <c r="Y22" t="n">
        <v>0.00775738667627</v>
      </c>
    </row>
    <row r="23" spans="1:25">
      <c r="A23" t="s">
        <v>47</v>
      </c>
      <c r="B23" t="n">
        <v>0.0137092343508</v>
      </c>
      <c r="C23" t="n">
        <v>0.00668832603124</v>
      </c>
      <c r="D23" t="n">
        <v>0.00595159650083</v>
      </c>
      <c r="E23" t="n">
        <v>-0.00717983809634</v>
      </c>
      <c r="F23" t="n">
        <v>-0.00092594905264</v>
      </c>
      <c r="G23" t="n">
        <v>0.0077913414495</v>
      </c>
      <c r="H23" t="n">
        <v>-0.00573860105304</v>
      </c>
      <c r="I23" t="n">
        <v>0.00819672131148</v>
      </c>
      <c r="J23" t="n">
        <v>0.001858353297</v>
      </c>
      <c r="K23" t="n">
        <v>0.00232480988548</v>
      </c>
      <c r="L23" t="n">
        <v>0.00109486808255</v>
      </c>
      <c r="M23" t="n">
        <v>0.000108282319101</v>
      </c>
      <c r="N23" t="n">
        <v>0.0101434304586</v>
      </c>
      <c r="O23" t="n">
        <v>0.000528668148176</v>
      </c>
      <c r="P23" t="n">
        <v>-0.008110722140139999</v>
      </c>
      <c r="Q23" t="n">
        <v>0.00146571753633</v>
      </c>
      <c r="R23" t="n">
        <v>-0.00168236950644</v>
      </c>
      <c r="S23" t="n">
        <v>-0.0096110367965</v>
      </c>
      <c r="T23" t="n">
        <v>0.012881226509</v>
      </c>
      <c r="U23" t="n">
        <v>0.0118456244594</v>
      </c>
      <c r="V23" t="n">
        <v>-0.015785861359</v>
      </c>
      <c r="W23" t="n">
        <v>0.000762270000901</v>
      </c>
      <c r="X23" t="n">
        <v>-0.00668139577565</v>
      </c>
      <c r="Y23" t="n">
        <v>-0.00763645963261</v>
      </c>
    </row>
    <row r="24" spans="1:25">
      <c r="A24" t="s">
        <v>48</v>
      </c>
      <c r="B24" t="n">
        <v>-0.00688953832328</v>
      </c>
      <c r="C24" t="n">
        <v>-0.00243809585576</v>
      </c>
      <c r="D24" t="n">
        <v>-0.000876476547269</v>
      </c>
      <c r="E24" t="n">
        <v>0.0121931132222</v>
      </c>
      <c r="F24" t="n">
        <v>0.00173773169601</v>
      </c>
      <c r="G24" t="n">
        <v>0.00213282079542</v>
      </c>
      <c r="H24" t="n">
        <v>-0.00490806953072</v>
      </c>
      <c r="I24" t="n">
        <v>-0.0243902439024</v>
      </c>
      <c r="J24" t="n">
        <v>0</v>
      </c>
      <c r="K24" t="n">
        <v>-0.00515871912183</v>
      </c>
      <c r="L24" t="n">
        <v>-0.00109367065745</v>
      </c>
      <c r="M24" t="n">
        <v>-0.00233313529765</v>
      </c>
      <c r="N24" t="n">
        <v>-0.00277004850843</v>
      </c>
      <c r="O24" t="n">
        <v>-0.0048605559054</v>
      </c>
      <c r="P24" t="n">
        <v>0.007977632403880001</v>
      </c>
      <c r="Q24" t="n">
        <v>0.00256120557551</v>
      </c>
      <c r="R24" t="n">
        <v>-0.00252791931668</v>
      </c>
      <c r="S24" t="n">
        <v>-0.0045347326952</v>
      </c>
      <c r="T24" t="n">
        <v>-0.00953815493687</v>
      </c>
      <c r="U24" t="n">
        <v>-0.0123363919351</v>
      </c>
      <c r="V24" t="n">
        <v>0.0488145048815</v>
      </c>
      <c r="W24" t="n">
        <v>0.00609282562539</v>
      </c>
      <c r="X24" t="n">
        <v>-0.00275781666004</v>
      </c>
      <c r="Y24" t="n">
        <v>-0.0022776872723</v>
      </c>
    </row>
    <row r="25" spans="1:25">
      <c r="A25" t="s">
        <v>49</v>
      </c>
      <c r="B25" t="n">
        <v>-0.009763541097819999</v>
      </c>
      <c r="C25" t="n">
        <v>0.00290230349409</v>
      </c>
      <c r="D25" t="n">
        <v>-0.0101983982015</v>
      </c>
      <c r="E25" t="n">
        <v>-0.00681232848353</v>
      </c>
      <c r="F25" t="n">
        <v>-0.0124899038685</v>
      </c>
      <c r="G25" t="n">
        <v>0.00341964968628</v>
      </c>
      <c r="H25" t="n">
        <v>-0.000730745812411</v>
      </c>
      <c r="I25" t="n">
        <v>-0.0208333333333</v>
      </c>
      <c r="J25" t="n">
        <v>-0.00505895460449</v>
      </c>
      <c r="K25" t="n">
        <v>-0.00335959656479</v>
      </c>
      <c r="L25" t="n">
        <v>-0.00206782347499</v>
      </c>
      <c r="M25" t="n">
        <v>0.0108370582257</v>
      </c>
      <c r="N25" t="n">
        <v>0.0079860414818</v>
      </c>
      <c r="O25" t="n">
        <v>-0.0151836982047</v>
      </c>
      <c r="P25" t="n">
        <v>-0.0118718205321</v>
      </c>
      <c r="Q25" t="n">
        <v>0.0127737169291</v>
      </c>
      <c r="R25" t="n">
        <v>0.00161911999396</v>
      </c>
      <c r="S25" t="n">
        <v>0.008928514228760001</v>
      </c>
      <c r="T25" t="n">
        <v>-0.0039651932688</v>
      </c>
      <c r="U25" t="n">
        <v>-0.009431532111030001</v>
      </c>
      <c r="V25" t="n">
        <v>0.0119680851064</v>
      </c>
      <c r="W25" t="n">
        <v>-0.00772148740944</v>
      </c>
      <c r="X25" t="n">
        <v>-0.0186158384825</v>
      </c>
      <c r="Y25" t="n">
        <v>-0.00252990189791</v>
      </c>
    </row>
    <row r="26" spans="1:25">
      <c r="A26" t="s">
        <v>50</v>
      </c>
      <c r="B26" t="n">
        <v>0.0119356250146</v>
      </c>
      <c r="C26" t="n">
        <v>0.009900387208409999</v>
      </c>
      <c r="D26" t="n">
        <v>0.00476398645469</v>
      </c>
      <c r="E26" t="n">
        <v>-0.000920125447425</v>
      </c>
      <c r="F26" t="n">
        <v>-0.00515285168231</v>
      </c>
      <c r="G26" t="n">
        <v>0.00612353312824</v>
      </c>
      <c r="H26" t="n">
        <v>0.000731280192349</v>
      </c>
      <c r="I26" t="n">
        <v>-0.00851063829787</v>
      </c>
      <c r="J26" t="n">
        <v>0.0107626696789</v>
      </c>
      <c r="K26" t="n">
        <v>-0.00372605541027</v>
      </c>
      <c r="L26" t="n">
        <v>-0.00548522841121</v>
      </c>
      <c r="M26" t="n">
        <v>-0.00474626564541</v>
      </c>
      <c r="N26" t="n">
        <v>0.0156160415945</v>
      </c>
      <c r="O26" t="n">
        <v>-0.00301879390884</v>
      </c>
      <c r="P26" t="n">
        <v>0.00720863987582</v>
      </c>
      <c r="Q26" t="n">
        <v>0.00252258670791</v>
      </c>
      <c r="R26" t="n">
        <v>-0.00386563820541</v>
      </c>
      <c r="S26" t="n">
        <v>0.0009933208579499999</v>
      </c>
      <c r="T26" t="n">
        <v>0.0161137313996</v>
      </c>
      <c r="U26" t="n">
        <v>-0.000643373640718</v>
      </c>
      <c r="V26" t="n">
        <v>-0.00722733245729</v>
      </c>
      <c r="W26" t="n">
        <v>0.0086970022159</v>
      </c>
      <c r="X26" t="n">
        <v>-0.0169072949047</v>
      </c>
      <c r="Y26" t="n">
        <v>-0.000927824920332</v>
      </c>
    </row>
    <row r="27" spans="1:25">
      <c r="A27" t="s">
        <v>51</v>
      </c>
      <c r="B27" t="n">
        <v>0.00743592307692</v>
      </c>
      <c r="C27" t="n">
        <v>0.00141771541866</v>
      </c>
      <c r="D27" t="n">
        <v>-0.0252508272531</v>
      </c>
      <c r="E27" t="n">
        <v>-0.00301406558918</v>
      </c>
      <c r="F27" t="n">
        <v>-0.0165979523225</v>
      </c>
      <c r="G27" t="n">
        <v>-0.0119079961732</v>
      </c>
      <c r="H27" t="n">
        <v>-0.008357752393010001</v>
      </c>
      <c r="I27" t="n">
        <v>0.0300429184549</v>
      </c>
      <c r="J27" t="n">
        <v>-0.00955815708394</v>
      </c>
      <c r="K27" t="n">
        <v>-0.0031741815479</v>
      </c>
      <c r="L27" t="n">
        <v>0.000367886107293</v>
      </c>
      <c r="M27" t="n">
        <v>-0.00378642171836</v>
      </c>
      <c r="N27" t="n">
        <v>-0.00678348242341</v>
      </c>
      <c r="O27" t="n">
        <v>-0.00551533106948</v>
      </c>
      <c r="P27" t="n">
        <v>-0.0170974187875</v>
      </c>
      <c r="Q27" t="n">
        <v>-0.0079079944901</v>
      </c>
      <c r="R27" t="n">
        <v>0.000846750888217</v>
      </c>
      <c r="S27" t="n">
        <v>-0.00333779693084</v>
      </c>
      <c r="T27" t="n">
        <v>-0.00410442781581</v>
      </c>
      <c r="U27" t="n">
        <v>-0.00798242585252</v>
      </c>
      <c r="V27" t="n">
        <v>-0.0549305095963</v>
      </c>
      <c r="W27" t="n">
        <v>-0.0119497320221</v>
      </c>
      <c r="X27" t="n">
        <v>-0.00209722837006</v>
      </c>
      <c r="Y27" t="n">
        <v>-0.000681107805024</v>
      </c>
    </row>
    <row r="28" spans="1:25">
      <c r="A28" t="s">
        <v>52</v>
      </c>
      <c r="B28" t="n">
        <v>0.00483581051576</v>
      </c>
      <c r="C28" t="n">
        <v>0.0144883826166</v>
      </c>
      <c r="D28" t="n">
        <v>0.00893662693547</v>
      </c>
      <c r="E28" t="n">
        <v>0.00831372172802</v>
      </c>
      <c r="F28" t="n">
        <v>0.00634425417352</v>
      </c>
      <c r="G28" t="n">
        <v>0.0211570509014</v>
      </c>
      <c r="H28" t="n">
        <v>0.00170403372984</v>
      </c>
      <c r="I28" t="n">
        <v>-0.00416666666667</v>
      </c>
      <c r="J28" t="n">
        <v>0.0104969508066</v>
      </c>
      <c r="K28" t="n">
        <v>0.0066694289644</v>
      </c>
      <c r="L28" t="n">
        <v>0.00428806310962</v>
      </c>
      <c r="M28" t="n">
        <v>-0.00424576095384</v>
      </c>
      <c r="N28" t="n">
        <v>0.00660218569385</v>
      </c>
      <c r="O28" t="n">
        <v>-0.00206612397935</v>
      </c>
      <c r="P28" t="n">
        <v>0.00809066705797</v>
      </c>
      <c r="Q28" t="n">
        <v>0.0300725032277</v>
      </c>
      <c r="R28" t="n">
        <v>-0.00479385245849</v>
      </c>
      <c r="S28" t="n">
        <v>9.05068581453e-05</v>
      </c>
      <c r="T28" t="n">
        <v>0.00290367732592</v>
      </c>
      <c r="U28" t="n">
        <v>0.0129785848289</v>
      </c>
      <c r="V28" t="n">
        <v>0.0343137254902</v>
      </c>
      <c r="W28" t="n">
        <v>0.0189834000791</v>
      </c>
      <c r="X28" t="n">
        <v>-0.00126100824003</v>
      </c>
      <c r="Y28" t="n">
        <v>0.06425035235779999</v>
      </c>
    </row>
    <row r="29" spans="1:25">
      <c r="A29" t="s">
        <v>53</v>
      </c>
      <c r="B29" t="n">
        <v>0.00101317122594</v>
      </c>
      <c r="C29" t="n">
        <v>-0.0182600778477</v>
      </c>
      <c r="D29" t="n">
        <v>-0.00448483575518</v>
      </c>
      <c r="E29" t="n">
        <v>0.00916130590489</v>
      </c>
      <c r="F29" t="n">
        <v>0.00856430355656</v>
      </c>
      <c r="G29" t="n">
        <v>-0.00262272478664</v>
      </c>
      <c r="H29" t="n">
        <v>0.00344832543695</v>
      </c>
      <c r="I29" t="n">
        <v>0.0292887029289</v>
      </c>
      <c r="J29" t="n">
        <v>-0.00435626274097</v>
      </c>
      <c r="K29" t="n">
        <v>-0.00223282565482</v>
      </c>
      <c r="L29" t="n">
        <v>0.00207396399924</v>
      </c>
      <c r="M29" t="n">
        <v>-0.00387740008288</v>
      </c>
      <c r="N29" t="n">
        <v>-0.00565418975461</v>
      </c>
      <c r="O29" t="n">
        <v>-0.0061022377025</v>
      </c>
      <c r="P29" t="n">
        <v>0.00361156176151</v>
      </c>
      <c r="Q29" t="n">
        <v>-0.0112556977092</v>
      </c>
      <c r="R29" t="n">
        <v>-0.00276261957587</v>
      </c>
      <c r="S29" t="n">
        <v>-0.00497782330709</v>
      </c>
      <c r="T29" t="n">
        <v>-0.000373594855904</v>
      </c>
      <c r="U29" t="n">
        <v>-0.00563743732335</v>
      </c>
      <c r="V29" t="n">
        <v>-0.0148950575491</v>
      </c>
      <c r="W29" t="n">
        <v>0.00946523152587</v>
      </c>
      <c r="X29" t="n">
        <v>-0.00357743682437</v>
      </c>
      <c r="Y29" t="n">
        <v>-0.008150552658950001</v>
      </c>
    </row>
    <row r="30" spans="1:25">
      <c r="A30" t="s">
        <v>54</v>
      </c>
      <c r="B30" t="n">
        <v>-0.00683198380567</v>
      </c>
      <c r="C30" t="n">
        <v>0.00217753217319</v>
      </c>
      <c r="D30" t="n">
        <v>-0.00292824961863</v>
      </c>
      <c r="E30" t="n">
        <v>0.0067673517664</v>
      </c>
      <c r="F30" t="n">
        <v>0.0102606792044</v>
      </c>
      <c r="G30" t="n">
        <v>-0.009466194057509999</v>
      </c>
      <c r="H30" t="n">
        <v>-0.00105382194768</v>
      </c>
      <c r="I30" t="n">
        <v>-0.008130081300809999</v>
      </c>
      <c r="J30" t="n">
        <v>0.00605808817475</v>
      </c>
      <c r="K30" t="n">
        <v>0.00362231955191</v>
      </c>
      <c r="L30" t="n">
        <v>0.00340878043321</v>
      </c>
      <c r="M30" t="n">
        <v>7.27527389583e-05</v>
      </c>
      <c r="N30" t="n">
        <v>0.00193333333333</v>
      </c>
      <c r="O30" t="n">
        <v>-0.00164462298542</v>
      </c>
      <c r="P30" t="n">
        <v>0.00239906383221</v>
      </c>
      <c r="Q30" t="n">
        <v>-0.0120953290354</v>
      </c>
      <c r="R30" t="n">
        <v>0.00184681063963</v>
      </c>
      <c r="S30" t="n">
        <v>0.00663996255976</v>
      </c>
      <c r="T30" t="n">
        <v>0.00551247492624</v>
      </c>
      <c r="U30" t="n">
        <v>0.00167500319965</v>
      </c>
      <c r="V30" t="n">
        <v>0.0797250859107</v>
      </c>
      <c r="W30" t="n">
        <v>0.00163716548134</v>
      </c>
      <c r="X30" t="n">
        <v>0.00556136247249</v>
      </c>
      <c r="Y30" t="n">
        <v>0.00528272868012</v>
      </c>
    </row>
    <row r="31" spans="1:25">
      <c r="A31" t="s">
        <v>55</v>
      </c>
      <c r="B31" t="n">
        <v>-0.00713373248408</v>
      </c>
      <c r="C31" t="n">
        <v>0.00280650938236</v>
      </c>
      <c r="D31" t="n">
        <v>-0.00576085808123</v>
      </c>
      <c r="E31" t="n">
        <v>0.016804680987</v>
      </c>
      <c r="F31" t="n">
        <v>0.00385236965434</v>
      </c>
      <c r="G31" t="n">
        <v>-0.0116803168793</v>
      </c>
      <c r="H31" t="n">
        <v>-0.00215580377935</v>
      </c>
      <c r="I31" t="n">
        <v>-0.00409836065574</v>
      </c>
      <c r="J31" t="n">
        <v>-0.00326166453659</v>
      </c>
      <c r="K31" t="n">
        <v>-0.00426242961515</v>
      </c>
      <c r="L31" t="n">
        <v>-0.000121332514027</v>
      </c>
      <c r="M31" t="n">
        <v>-0.00167327978061</v>
      </c>
      <c r="N31" t="n">
        <v>-0.00499425664005</v>
      </c>
      <c r="O31" t="n">
        <v>0.0037339545191</v>
      </c>
      <c r="P31" t="n">
        <v>0.00578378248098</v>
      </c>
      <c r="Q31" t="n">
        <v>-0.00216070112189</v>
      </c>
      <c r="R31" t="n">
        <v>-0.00794097458584</v>
      </c>
      <c r="S31" t="n">
        <v>-0.0056925666315</v>
      </c>
      <c r="T31" t="n">
        <v>-9.30012752997e-05</v>
      </c>
      <c r="U31" t="n">
        <v>-0.008489786686129999</v>
      </c>
      <c r="V31" t="n">
        <v>-0.0203691915977</v>
      </c>
      <c r="W31" t="n">
        <v>0.000594211734723</v>
      </c>
      <c r="X31" t="n">
        <v>0.00434053105757</v>
      </c>
      <c r="Y31" t="n">
        <v>-0.00537161809215</v>
      </c>
    </row>
    <row r="32" spans="1:25">
      <c r="A32" t="s">
        <v>56</v>
      </c>
      <c r="B32" t="n">
        <v>-0.000769874242498</v>
      </c>
      <c r="C32" t="n">
        <v>0.00683123407155</v>
      </c>
      <c r="D32" t="n">
        <v>-0.0190865373529</v>
      </c>
      <c r="E32" t="n">
        <v>-0.00782006604466</v>
      </c>
      <c r="F32" t="n">
        <v>-0.00430276786377</v>
      </c>
      <c r="G32" t="n">
        <v>0.00161162751617</v>
      </c>
      <c r="H32" t="n">
        <v>-0.0383819942739</v>
      </c>
      <c r="I32" t="n">
        <v>-0.00411522633745</v>
      </c>
      <c r="J32" t="n">
        <v>-0.007971083404209999</v>
      </c>
      <c r="K32" t="n">
        <v>-0.0103992387189</v>
      </c>
      <c r="L32" t="n">
        <v>-0.00655262828338</v>
      </c>
      <c r="M32" t="n">
        <v>0.00117815148877</v>
      </c>
      <c r="N32" t="n">
        <v>0.000342208517353</v>
      </c>
      <c r="O32" t="n">
        <v>0.00382921914744</v>
      </c>
      <c r="P32" t="n">
        <v>-0.0097164816132</v>
      </c>
      <c r="Q32" t="n">
        <v>-0.00505227449167</v>
      </c>
      <c r="R32" t="n">
        <v>-0.0024299314241</v>
      </c>
      <c r="S32" t="n">
        <v>0.0018174769396</v>
      </c>
      <c r="T32" t="n">
        <v>-0.0189573138109</v>
      </c>
      <c r="U32" t="n">
        <v>0.0007783730986409999</v>
      </c>
      <c r="V32" t="n">
        <v>-0.08057179987</v>
      </c>
      <c r="W32" t="n">
        <v>-0.0325214239994</v>
      </c>
      <c r="X32" t="n">
        <v>-0.0119893123178</v>
      </c>
      <c r="Y32" t="n">
        <v>-0.00228938262231</v>
      </c>
    </row>
    <row r="33" spans="1:25">
      <c r="A33" t="s">
        <v>57</v>
      </c>
      <c r="B33" t="n">
        <v>0.00154085776941</v>
      </c>
      <c r="C33" t="n">
        <v>-0.0136593445449</v>
      </c>
      <c r="D33" t="n">
        <v>-0.0165622705312</v>
      </c>
      <c r="E33" t="n">
        <v>0.00593160802795</v>
      </c>
      <c r="F33" t="n">
        <v>-0.0082924430638</v>
      </c>
      <c r="G33" t="n">
        <v>-0.00402265319605</v>
      </c>
      <c r="H33" t="n">
        <v>0.0101339193642</v>
      </c>
      <c r="I33" t="n">
        <v>-0.0165289256198</v>
      </c>
      <c r="J33" t="n">
        <v>-0.00642815019331</v>
      </c>
      <c r="K33" t="n">
        <v>-0.00642281469007</v>
      </c>
      <c r="L33" t="n">
        <v>-0.00989382197712</v>
      </c>
      <c r="M33" t="n">
        <v>-0.00092198295995</v>
      </c>
      <c r="N33" t="n">
        <v>-0.013000330414</v>
      </c>
      <c r="O33" t="n">
        <v>-0.00217982225968</v>
      </c>
      <c r="P33" t="n">
        <v>-0.0140167579945</v>
      </c>
      <c r="Q33" t="n">
        <v>-0.0137831395124</v>
      </c>
      <c r="R33" t="n">
        <v>-0.0013612480103</v>
      </c>
      <c r="S33" t="n">
        <v>-0.0109760594855</v>
      </c>
      <c r="T33" t="n">
        <v>-0.00748318831722</v>
      </c>
      <c r="U33" t="n">
        <v>-0.008815141415800001</v>
      </c>
      <c r="V33" t="n">
        <v>-0.0586572438163</v>
      </c>
      <c r="W33" t="n">
        <v>-0.0374520632155</v>
      </c>
      <c r="X33" t="n">
        <v>-0.00599697070553</v>
      </c>
      <c r="Y33" t="n">
        <v>-0.0059427104346</v>
      </c>
    </row>
    <row r="34" spans="1:25">
      <c r="A34" t="s">
        <v>58</v>
      </c>
      <c r="B34" t="n">
        <v>-0.00435892307692</v>
      </c>
      <c r="C34" t="n">
        <v>0.00109086363636</v>
      </c>
      <c r="D34" t="n">
        <v>0.00435735521688</v>
      </c>
      <c r="E34" t="n">
        <v>0.009450710594889999</v>
      </c>
      <c r="F34" t="n">
        <v>0.0127192786377</v>
      </c>
      <c r="G34" t="n">
        <v>0.00161553308144</v>
      </c>
      <c r="H34" t="n">
        <v>0.0120668839538</v>
      </c>
      <c r="I34" t="n">
        <v>0.0294117647059</v>
      </c>
      <c r="J34" t="n">
        <v>0.00493741172295</v>
      </c>
      <c r="K34" t="n">
        <v>0.0183117747797</v>
      </c>
      <c r="L34" t="n">
        <v>0.0109795338583</v>
      </c>
      <c r="M34" t="n">
        <v>0.016525796582</v>
      </c>
      <c r="N34" t="n">
        <v>0.00485266303226</v>
      </c>
      <c r="O34" t="n">
        <v>0.00436916853019</v>
      </c>
      <c r="P34" t="n">
        <v>0.0134037748067</v>
      </c>
      <c r="Q34" t="n">
        <v>-0.0025744302681</v>
      </c>
      <c r="R34" t="n">
        <v>0.0145634479845</v>
      </c>
      <c r="S34" t="n">
        <v>0.0123819485242</v>
      </c>
      <c r="T34" t="n">
        <v>0.0114526525432</v>
      </c>
      <c r="U34" t="n">
        <v>0.00483917087156</v>
      </c>
      <c r="V34" t="n">
        <v>-0.0337837837838</v>
      </c>
      <c r="W34" t="n">
        <v>0.00239195746408</v>
      </c>
      <c r="X34" t="n">
        <v>-0.000354978613244</v>
      </c>
      <c r="Y34" t="n">
        <v>0.00692515663515</v>
      </c>
    </row>
    <row r="35" spans="1:25">
      <c r="A35" t="s">
        <v>59</v>
      </c>
      <c r="B35" t="n">
        <v>-0.00849863463824</v>
      </c>
      <c r="C35" t="n">
        <v>-0.00659883793129</v>
      </c>
      <c r="D35" t="n">
        <v>0.00656661246473</v>
      </c>
      <c r="E35" t="n">
        <v>0.00144035367336</v>
      </c>
      <c r="F35" t="n">
        <v>0.00488435875996</v>
      </c>
      <c r="G35" t="n">
        <v>0.0104839062743</v>
      </c>
      <c r="H35" t="n">
        <v>-0.00360023593079</v>
      </c>
      <c r="I35" t="n">
        <v>0.00408163265306</v>
      </c>
      <c r="J35" t="n">
        <v>0.00228710326188</v>
      </c>
      <c r="K35" t="n">
        <v>-0.00412283114963</v>
      </c>
      <c r="L35" t="n">
        <v>0.00219649876227</v>
      </c>
      <c r="M35" t="n">
        <v>-0.000418046522339</v>
      </c>
      <c r="N35" t="n">
        <v>-0.00114979876797</v>
      </c>
      <c r="O35" t="n">
        <v>0.000761322125649</v>
      </c>
      <c r="P35" t="n">
        <v>-0.0192385215419</v>
      </c>
      <c r="Q35" t="n">
        <v>0.0232300096597</v>
      </c>
      <c r="R35" t="n">
        <v>-0.00325265879299</v>
      </c>
      <c r="S35" t="n">
        <v>0.00398623274679</v>
      </c>
      <c r="T35" t="n">
        <v>0.00245324671382</v>
      </c>
      <c r="U35" t="n">
        <v>0.00780942319903</v>
      </c>
      <c r="V35" t="n">
        <v>-0.033411033411</v>
      </c>
      <c r="W35" t="n">
        <v>-0.008590492362329999</v>
      </c>
      <c r="X35" t="n">
        <v>0.000497083982713</v>
      </c>
      <c r="Y35" t="n">
        <v>0.0122855534899</v>
      </c>
    </row>
    <row r="36" spans="1:25">
      <c r="A36" t="s">
        <v>60</v>
      </c>
      <c r="B36" t="n">
        <v>-0.00129867532468</v>
      </c>
      <c r="C36" t="n">
        <v>0.0165457740137</v>
      </c>
      <c r="D36" t="n">
        <v>-0.00361136264638</v>
      </c>
      <c r="E36" t="n">
        <v>-0.000639248891103</v>
      </c>
      <c r="F36" t="n">
        <v>0.0175905095433</v>
      </c>
      <c r="G36" t="n">
        <v>-0.00159619300609</v>
      </c>
      <c r="H36" t="n">
        <v>0.00248709966546</v>
      </c>
      <c r="I36" t="n">
        <v>0.00406504065041</v>
      </c>
      <c r="J36" t="n">
        <v>-0.00135220654574</v>
      </c>
      <c r="K36" t="n">
        <v>-6.24439243897e-05</v>
      </c>
      <c r="L36" t="n">
        <v>-0.00170464094618</v>
      </c>
      <c r="M36" t="n">
        <v>0.00166106807721</v>
      </c>
      <c r="N36" t="n">
        <v>0.0115114534991</v>
      </c>
      <c r="O36" t="n">
        <v>-0.00575968905675</v>
      </c>
      <c r="P36" t="n">
        <v>-0.0153249180007</v>
      </c>
      <c r="Q36" t="n">
        <v>0.009729837380779999</v>
      </c>
      <c r="R36" t="n">
        <v>0.00929339482794</v>
      </c>
      <c r="S36" t="n">
        <v>-0.007850582390179999</v>
      </c>
      <c r="T36" t="n">
        <v>0.00517694262487</v>
      </c>
      <c r="U36" t="n">
        <v>0.00761974686814</v>
      </c>
      <c r="V36" t="n">
        <v>-0.0570739549839</v>
      </c>
      <c r="W36" t="n">
        <v>0.0253530413649</v>
      </c>
      <c r="X36" t="n">
        <v>0.0107159809912</v>
      </c>
      <c r="Y36" t="n">
        <v>-0.00156786940665</v>
      </c>
    </row>
    <row r="37" spans="1:25">
      <c r="A37" t="s">
        <v>61</v>
      </c>
      <c r="B37" t="n">
        <v>0.0189856692071</v>
      </c>
      <c r="C37" t="n">
        <v>0.00593510712816</v>
      </c>
      <c r="D37" t="n">
        <v>-0.000233716947996</v>
      </c>
      <c r="E37" t="n">
        <v>-0.00631647077637</v>
      </c>
      <c r="F37" t="n">
        <v>0.00545893324235</v>
      </c>
      <c r="G37" t="n">
        <v>0.0125233279054</v>
      </c>
      <c r="H37" t="n">
        <v>0.0214389103228</v>
      </c>
      <c r="I37" t="n">
        <v>0.00404858299595</v>
      </c>
      <c r="J37" t="n">
        <v>0.0132870949273</v>
      </c>
      <c r="K37" t="n">
        <v>-0.00136110598156</v>
      </c>
      <c r="L37" t="n">
        <v>0.0158556930181</v>
      </c>
      <c r="M37" t="n">
        <v>0.00410398576695</v>
      </c>
      <c r="N37" t="n">
        <v>0.00808010670035</v>
      </c>
      <c r="O37" t="n">
        <v>0.0139906192694</v>
      </c>
      <c r="P37" t="n">
        <v>0.00726287468977</v>
      </c>
      <c r="Q37" t="n">
        <v>0.0157029898189</v>
      </c>
      <c r="R37" t="n">
        <v>0.0107541924298</v>
      </c>
      <c r="S37" t="n">
        <v>-0.00782176783856</v>
      </c>
      <c r="T37" t="n">
        <v>0.0103942839507</v>
      </c>
      <c r="U37" t="n">
        <v>0.0198667400615</v>
      </c>
      <c r="V37" t="n">
        <v>0.0213128729753</v>
      </c>
      <c r="W37" t="n">
        <v>0.0145540066177</v>
      </c>
      <c r="X37" t="n">
        <v>0.0290689987908</v>
      </c>
      <c r="Y37" t="n">
        <v>0.005874100922</v>
      </c>
    </row>
    <row r="38" spans="1:25">
      <c r="A38" t="s">
        <v>62</v>
      </c>
      <c r="B38" t="n">
        <v>0.0135272843287</v>
      </c>
      <c r="C38" t="n">
        <v>0.00861174359917</v>
      </c>
      <c r="D38" t="n">
        <v>-0.00105261718159</v>
      </c>
      <c r="E38" t="n">
        <v>-0.00402317351161</v>
      </c>
      <c r="F38" t="n">
        <v>0.00192283669617</v>
      </c>
      <c r="G38" t="n">
        <v>0.00421058917518</v>
      </c>
      <c r="H38" t="n">
        <v>-0.00252052083004</v>
      </c>
      <c r="I38" t="n">
        <v>-0.0120967741935</v>
      </c>
      <c r="J38" t="n">
        <v>-0.00125285274851</v>
      </c>
      <c r="K38" t="n">
        <v>-0.00499207107871</v>
      </c>
      <c r="L38" t="n">
        <v>0.00216116044785</v>
      </c>
      <c r="M38" t="n">
        <v>0.00182971301145</v>
      </c>
      <c r="N38" t="n">
        <v>0.00530594930445</v>
      </c>
      <c r="O38" t="n">
        <v>-0.0032336961814</v>
      </c>
      <c r="P38" t="n">
        <v>0.000412115497443</v>
      </c>
      <c r="Q38" t="n">
        <v>-0.00175690648069</v>
      </c>
      <c r="R38" t="n">
        <v>-0.000834561874105</v>
      </c>
      <c r="S38" t="n">
        <v>-0.00742500835445</v>
      </c>
      <c r="T38" t="n">
        <v>0.0035217093024</v>
      </c>
      <c r="U38" t="n">
        <v>-0.00955136357924</v>
      </c>
      <c r="V38" t="n">
        <v>-0.0025041736227</v>
      </c>
      <c r="W38" t="n">
        <v>-0.00817527325101</v>
      </c>
      <c r="X38" t="n">
        <v>0.00191052940273</v>
      </c>
      <c r="Y38" t="n">
        <v>-0.00497253411513</v>
      </c>
    </row>
    <row r="39" spans="1:25">
      <c r="A39" t="s">
        <v>63</v>
      </c>
      <c r="B39" t="n">
        <v>0.0271972306018</v>
      </c>
      <c r="C39" t="n">
        <v>0.00555416550137</v>
      </c>
      <c r="D39" t="n">
        <v>0.012877610089</v>
      </c>
      <c r="E39" t="n">
        <v>-0.00258523188387</v>
      </c>
      <c r="F39" t="n">
        <v>0.0176111646509</v>
      </c>
      <c r="G39" t="n">
        <v>-0.00393094182861</v>
      </c>
      <c r="H39" t="n">
        <v>0.0164476817563</v>
      </c>
      <c r="I39" t="n">
        <v>-0.00408163265306</v>
      </c>
      <c r="J39" t="n">
        <v>0.0286836681881</v>
      </c>
      <c r="K39" t="n">
        <v>0.0266037207173</v>
      </c>
      <c r="L39" t="n">
        <v>0.0126322916326</v>
      </c>
      <c r="M39" t="n">
        <v>0.0232094877235</v>
      </c>
      <c r="N39" t="n">
        <v>0.0116787531158</v>
      </c>
      <c r="O39" t="n">
        <v>0.0113549480316</v>
      </c>
      <c r="P39" t="n">
        <v>0.0335666501443</v>
      </c>
      <c r="Q39" t="n">
        <v>0.0207674240343</v>
      </c>
      <c r="R39" t="n">
        <v>0.0124582968208</v>
      </c>
      <c r="S39" t="n">
        <v>0.039434825195</v>
      </c>
      <c r="T39" t="n">
        <v>0.009697112919239999</v>
      </c>
      <c r="U39" t="n">
        <v>0.0124350085633</v>
      </c>
      <c r="V39" t="n">
        <v>0.00669456066946</v>
      </c>
      <c r="W39" t="n">
        <v>0.00730945097115</v>
      </c>
      <c r="X39" t="n">
        <v>0.00177060605908</v>
      </c>
      <c r="Y39" t="n">
        <v>0.00546220450146</v>
      </c>
    </row>
    <row r="40" spans="1:25">
      <c r="A40" t="s">
        <v>64</v>
      </c>
      <c r="B40" t="n">
        <v>-0.0012257660891</v>
      </c>
      <c r="C40" t="n">
        <v>0.0121636360984</v>
      </c>
      <c r="D40" t="n">
        <v>0.00566347252482</v>
      </c>
      <c r="E40" t="n">
        <v>0.00453586590423</v>
      </c>
      <c r="F40" t="n">
        <v>0.00199690483689</v>
      </c>
      <c r="G40" t="n">
        <v>0.0126283922026</v>
      </c>
      <c r="H40" t="n">
        <v>0.00885914241584</v>
      </c>
      <c r="I40" t="n">
        <v>-0.0122950819672</v>
      </c>
      <c r="J40" t="n">
        <v>0.0137387189487</v>
      </c>
      <c r="K40" t="n">
        <v>0.000261295327143</v>
      </c>
      <c r="L40" t="n">
        <v>0.0040394422905</v>
      </c>
      <c r="M40" t="n">
        <v>0.0110575106512</v>
      </c>
      <c r="N40" t="n">
        <v>0.008880042574320001</v>
      </c>
      <c r="O40" t="n">
        <v>0.0112275576628</v>
      </c>
      <c r="P40" t="n">
        <v>-0.00318780951753</v>
      </c>
      <c r="Q40" t="n">
        <v>0.0120689941848</v>
      </c>
      <c r="R40" t="n">
        <v>0.00701178244991</v>
      </c>
      <c r="S40" t="n">
        <v>0.0121723144527</v>
      </c>
      <c r="T40" t="n">
        <v>0.0105186808954</v>
      </c>
      <c r="U40" t="n">
        <v>0.0112796213651</v>
      </c>
      <c r="V40" t="n">
        <v>0.0407315045719</v>
      </c>
      <c r="W40" t="n">
        <v>0.00895477661931</v>
      </c>
      <c r="X40" t="n">
        <v>-0.009721212926180001</v>
      </c>
      <c r="Y40" t="n">
        <v>-0.00283186259365</v>
      </c>
    </row>
    <row r="41" spans="1:25">
      <c r="A41" t="s">
        <v>65</v>
      </c>
      <c r="B41" t="n">
        <v>-0.0245458996296</v>
      </c>
      <c r="C41" t="n">
        <v>0.00261246444122</v>
      </c>
      <c r="D41" t="n">
        <v>0.000574565070395</v>
      </c>
      <c r="E41" t="n">
        <v>-0.00298334953193</v>
      </c>
      <c r="F41" t="n">
        <v>-0.0009964238263949999</v>
      </c>
      <c r="G41" t="n">
        <v>0.00779416545498</v>
      </c>
      <c r="H41" t="n">
        <v>-0.00681006862276</v>
      </c>
      <c r="I41" t="n">
        <v>0.0290456431535</v>
      </c>
      <c r="J41" t="n">
        <v>0.00328795209412</v>
      </c>
      <c r="K41" t="n">
        <v>0.00279587407804</v>
      </c>
      <c r="L41" t="n">
        <v>0.008519723454180001</v>
      </c>
      <c r="M41" t="n">
        <v>-0.000653454095886</v>
      </c>
      <c r="N41" t="n">
        <v>0</v>
      </c>
      <c r="O41" t="n">
        <v>0.0182933143854</v>
      </c>
      <c r="P41" t="n">
        <v>-0.00859492514684</v>
      </c>
      <c r="Q41" t="n">
        <v>0.0149914751593</v>
      </c>
      <c r="R41" t="n">
        <v>0.000477800516151</v>
      </c>
      <c r="S41" t="n">
        <v>-0.015098302338</v>
      </c>
      <c r="T41" t="n">
        <v>-0.0028060533062</v>
      </c>
      <c r="U41" t="n">
        <v>0.012888845882</v>
      </c>
      <c r="V41" t="n">
        <v>0.0111821086262</v>
      </c>
      <c r="W41" t="n">
        <v>-0.0120887034096</v>
      </c>
      <c r="X41" t="n">
        <v>0.00075503542508</v>
      </c>
      <c r="Y41" t="n">
        <v>-0.0119392871796</v>
      </c>
    </row>
    <row r="42" spans="1:25">
      <c r="A42" t="s">
        <v>66</v>
      </c>
      <c r="B42" t="n">
        <v>-0.032461020007</v>
      </c>
      <c r="C42" t="n">
        <v>0.00984364232502</v>
      </c>
      <c r="D42" t="n">
        <v>0.00413508430133</v>
      </c>
      <c r="E42" t="n">
        <v>0.0135867365372</v>
      </c>
      <c r="F42" t="n">
        <v>0.00443304872771</v>
      </c>
      <c r="G42" t="n">
        <v>0.020623895161</v>
      </c>
      <c r="H42" t="n">
        <v>0.00636056485904</v>
      </c>
      <c r="I42" t="n">
        <v>0.00403225806452</v>
      </c>
      <c r="J42" t="n">
        <v>0.0029574296335</v>
      </c>
      <c r="K42" t="n">
        <v>0.0175986076802</v>
      </c>
      <c r="L42" t="n">
        <v>0.000469248706534</v>
      </c>
      <c r="M42" t="n">
        <v>0.00289082635428</v>
      </c>
      <c r="N42" t="n">
        <v>0.00792168564112</v>
      </c>
      <c r="O42" t="n">
        <v>-0.00581518568001</v>
      </c>
      <c r="P42" t="n">
        <v>0.0286291124112</v>
      </c>
      <c r="Q42" t="n">
        <v>0.0409533167252</v>
      </c>
      <c r="R42" t="n">
        <v>0.00777837756248</v>
      </c>
      <c r="S42" t="n">
        <v>0.000267412726557</v>
      </c>
      <c r="T42" t="n">
        <v>0.0304983462623</v>
      </c>
      <c r="U42" t="n">
        <v>0.017129498943</v>
      </c>
      <c r="V42" t="n">
        <v>-0.0608214849921</v>
      </c>
      <c r="W42" t="n">
        <v>-0.017658022582</v>
      </c>
      <c r="X42" t="n">
        <v>-0.0177664559268</v>
      </c>
      <c r="Y42" t="n">
        <v>0.0034022066342</v>
      </c>
    </row>
    <row r="43" spans="1:25">
      <c r="A43" t="s">
        <v>67</v>
      </c>
      <c r="B43" t="n">
        <v>-0.00910280860591</v>
      </c>
      <c r="C43" t="n">
        <v>-0.010435734304</v>
      </c>
      <c r="D43" t="n">
        <v>-0.0304277865896</v>
      </c>
      <c r="E43" t="n">
        <v>0.00925553324415</v>
      </c>
      <c r="F43" t="n">
        <v>-0.00617893653908</v>
      </c>
      <c r="G43" t="n">
        <v>-0.0101036106023</v>
      </c>
      <c r="H43" t="n">
        <v>-0.0102201079798</v>
      </c>
      <c r="I43" t="n">
        <v>0</v>
      </c>
      <c r="J43" t="n">
        <v>-0.00398474477112</v>
      </c>
      <c r="K43" t="n">
        <v>0.00596444793467</v>
      </c>
      <c r="L43" t="n">
        <v>-0.00457368940513</v>
      </c>
      <c r="M43" t="n">
        <v>0.0362711146697</v>
      </c>
      <c r="N43" t="n">
        <v>-0.00491209469586</v>
      </c>
      <c r="O43" t="n">
        <v>-0.0137873771494</v>
      </c>
      <c r="P43" t="n">
        <v>-0.00156805434617</v>
      </c>
      <c r="Q43" t="n">
        <v>-0.00967434015165</v>
      </c>
      <c r="R43" t="n">
        <v>0.0172647464576</v>
      </c>
      <c r="S43" t="n">
        <v>0.008999353248870001</v>
      </c>
      <c r="T43" t="n">
        <v>-0.0138289498026</v>
      </c>
      <c r="U43" t="n">
        <v>-0.00433056673874</v>
      </c>
      <c r="V43" t="n">
        <v>-0.0159798149706</v>
      </c>
      <c r="W43" t="n">
        <v>-0.0184484404337</v>
      </c>
      <c r="X43" t="n">
        <v>-0.00733293105832</v>
      </c>
      <c r="Y43" t="n">
        <v>0.00865191399419</v>
      </c>
    </row>
    <row r="44" spans="1:25">
      <c r="A44" t="s">
        <v>68</v>
      </c>
      <c r="B44" t="n">
        <v>0.00761157520271</v>
      </c>
      <c r="C44" t="n">
        <v>-0.00295511933069</v>
      </c>
      <c r="D44" t="n">
        <v>-0.0153374052732</v>
      </c>
      <c r="E44" t="n">
        <v>0.00600839601563</v>
      </c>
      <c r="F44" t="n">
        <v>0.021205762185</v>
      </c>
      <c r="G44" t="n">
        <v>0</v>
      </c>
      <c r="H44" t="n">
        <v>0.00230973768544</v>
      </c>
      <c r="I44" t="n">
        <v>-0.008032128514060001</v>
      </c>
      <c r="J44" t="n">
        <v>-0.000160043975499</v>
      </c>
      <c r="K44" t="n">
        <v>0.0125080401314</v>
      </c>
      <c r="L44" t="n">
        <v>-0.00565502140958</v>
      </c>
      <c r="M44" t="n">
        <v>0.00729611113017</v>
      </c>
      <c r="N44" t="n">
        <v>-0.00186491874222</v>
      </c>
      <c r="O44" t="n">
        <v>0.0122856770938</v>
      </c>
      <c r="P44" t="n">
        <v>-0.00157043732702</v>
      </c>
      <c r="Q44" t="n">
        <v>0.00846632558841</v>
      </c>
      <c r="R44" t="n">
        <v>0.0147088652246</v>
      </c>
      <c r="S44" t="n">
        <v>0.00251978934882</v>
      </c>
      <c r="T44" t="n">
        <v>-0.00321542638619</v>
      </c>
      <c r="U44" t="n">
        <v>-0.0244049422884</v>
      </c>
      <c r="V44" t="n">
        <v>0.000854700854701</v>
      </c>
      <c r="W44" t="n">
        <v>-0.000803227141047</v>
      </c>
      <c r="X44" t="n">
        <v>-0.0113268662435</v>
      </c>
      <c r="Y44" t="n">
        <v>-0.00272393859039</v>
      </c>
    </row>
    <row r="45" spans="1:25">
      <c r="A45" t="s">
        <v>69</v>
      </c>
      <c r="B45" t="n">
        <v>-0.0234435275708</v>
      </c>
      <c r="C45" t="n">
        <v>-0.0187424092487</v>
      </c>
      <c r="D45" t="n">
        <v>0.000958580845554</v>
      </c>
      <c r="E45" t="n">
        <v>0.0135952534381</v>
      </c>
      <c r="F45" t="n">
        <v>0.015981669407</v>
      </c>
      <c r="G45" t="n">
        <v>0.00382752580616</v>
      </c>
      <c r="H45" t="n">
        <v>0.0186607126744</v>
      </c>
      <c r="I45" t="n">
        <v>0.0121457489879</v>
      </c>
      <c r="J45" t="n">
        <v>0.00488153959353</v>
      </c>
      <c r="K45" t="n">
        <v>0.00566867874058</v>
      </c>
      <c r="L45" t="n">
        <v>0.0116113444406</v>
      </c>
      <c r="M45" t="n">
        <v>0.00424076505946</v>
      </c>
      <c r="N45" t="n">
        <v>-0.0132981539356</v>
      </c>
      <c r="O45" t="n">
        <v>0.01590284551</v>
      </c>
      <c r="P45" t="n">
        <v>0.0110105119584</v>
      </c>
      <c r="Q45" t="n">
        <v>-0.000322961688702</v>
      </c>
      <c r="R45" t="n">
        <v>0.00209885862067</v>
      </c>
      <c r="S45" t="n">
        <v>0.00780964977002</v>
      </c>
      <c r="T45" t="n">
        <v>-0.00456986186211</v>
      </c>
      <c r="U45" t="n">
        <v>0.0117646687307</v>
      </c>
      <c r="V45" t="n">
        <v>-0.0375747224594</v>
      </c>
      <c r="W45" t="n">
        <v>0.0342444910923</v>
      </c>
      <c r="X45" t="n">
        <v>0.0143741931575</v>
      </c>
      <c r="Y45" t="n">
        <v>0.0145870754408</v>
      </c>
    </row>
    <row r="46" spans="1:25">
      <c r="A46" t="s">
        <v>70</v>
      </c>
      <c r="B46" t="n">
        <v>0.00186713780383</v>
      </c>
      <c r="C46" t="n">
        <v>-0.0390891406966</v>
      </c>
      <c r="D46" t="n">
        <v>-0.0198708041008</v>
      </c>
      <c r="E46" t="n">
        <v>-0.00883857989886</v>
      </c>
      <c r="F46" t="n">
        <v>-0.00107008029117</v>
      </c>
      <c r="G46" t="n">
        <v>-0.0203354571332</v>
      </c>
      <c r="H46" t="n">
        <v>-0.00243957798688</v>
      </c>
      <c r="I46" t="n">
        <v>-0.004</v>
      </c>
      <c r="J46" t="n">
        <v>-0.000318519542312</v>
      </c>
      <c r="K46" t="n">
        <v>-0.00198348380253</v>
      </c>
      <c r="L46" t="n">
        <v>0.00175688569756</v>
      </c>
      <c r="M46" t="n">
        <v>0.0115664702292</v>
      </c>
      <c r="N46" t="n">
        <v>-0.0390955896535</v>
      </c>
      <c r="O46" t="n">
        <v>-0.00113290750333</v>
      </c>
      <c r="P46" t="n">
        <v>-0.00350043047218</v>
      </c>
      <c r="Q46" t="n">
        <v>0.00484507998827</v>
      </c>
      <c r="R46" t="n">
        <v>-0.00641442601397</v>
      </c>
      <c r="S46" t="n">
        <v>0.00685850200922</v>
      </c>
      <c r="T46" t="n">
        <v>-0.0018904380264</v>
      </c>
      <c r="U46" t="n">
        <v>0.00269279079655</v>
      </c>
      <c r="V46" t="n">
        <v>0.00177462289264</v>
      </c>
      <c r="W46" t="n">
        <v>-0.0265817862796</v>
      </c>
      <c r="X46" t="n">
        <v>0.00189407916103</v>
      </c>
      <c r="Y46" t="n">
        <v>-0.00481149009382</v>
      </c>
    </row>
    <row r="47" spans="1:25">
      <c r="A47" t="s">
        <v>71</v>
      </c>
      <c r="B47" t="n">
        <v>-0.0058573214628</v>
      </c>
      <c r="C47" t="n">
        <v>-0.00582447551001</v>
      </c>
      <c r="D47" t="n">
        <v>-0.00561788452638</v>
      </c>
      <c r="E47" t="n">
        <v>0.00273784426589</v>
      </c>
      <c r="F47" t="n">
        <v>-0.00107121587726</v>
      </c>
      <c r="G47" t="n">
        <v>-0.00648682424561</v>
      </c>
      <c r="H47" t="n">
        <v>-0.00666965508162</v>
      </c>
      <c r="I47" t="n">
        <v>-0.00401606425703</v>
      </c>
      <c r="J47" t="n">
        <v>0.00629332151364</v>
      </c>
      <c r="K47" t="n">
        <v>0.0179135621467</v>
      </c>
      <c r="L47" t="n">
        <v>-0.00151995603038</v>
      </c>
      <c r="M47" t="n">
        <v>0.00498359845275</v>
      </c>
      <c r="N47" t="n">
        <v>-0.00417286440847</v>
      </c>
      <c r="O47" t="n">
        <v>-0.00113410941662</v>
      </c>
      <c r="P47" t="n">
        <v>-0.0327869063466</v>
      </c>
      <c r="Q47" t="n">
        <v>-0.0125362348033</v>
      </c>
      <c r="R47" t="n">
        <v>-0.00625821463258</v>
      </c>
      <c r="S47" t="n">
        <v>0.0568825189589</v>
      </c>
      <c r="T47" t="n">
        <v>-0.00496023940222</v>
      </c>
      <c r="U47" t="n">
        <v>0.000488293468953</v>
      </c>
      <c r="V47" t="n">
        <v>-0.100088573959</v>
      </c>
      <c r="W47" t="n">
        <v>-0.0328968322326</v>
      </c>
      <c r="X47" t="n">
        <v>0.0139335436386</v>
      </c>
      <c r="Y47" t="n">
        <v>0.0199146855716</v>
      </c>
    </row>
    <row r="48" spans="1:25">
      <c r="A48" t="s">
        <v>72</v>
      </c>
      <c r="B48" t="n">
        <v>0.009373299410819999</v>
      </c>
      <c r="C48" t="n">
        <v>0.037755712255</v>
      </c>
      <c r="D48" t="n">
        <v>0.0336525647675</v>
      </c>
      <c r="E48" t="n">
        <v>0.0111552615468</v>
      </c>
      <c r="F48" t="n">
        <v>-0.000107260053619</v>
      </c>
      <c r="G48" t="n">
        <v>0.0188038308867</v>
      </c>
      <c r="H48" t="n">
        <v>0.0136526480076</v>
      </c>
      <c r="I48" t="n">
        <v>0</v>
      </c>
      <c r="J48" t="n">
        <v>0.0250158372267</v>
      </c>
      <c r="K48" t="n">
        <v>-0.00353851261231</v>
      </c>
      <c r="L48" t="n">
        <v>0.00702580270884</v>
      </c>
      <c r="M48" t="n">
        <v>-0.00486225461143</v>
      </c>
      <c r="N48" t="n">
        <v>0.0214177152174</v>
      </c>
      <c r="O48" t="n">
        <v>0.00175486136713</v>
      </c>
      <c r="P48" t="n">
        <v>0.0221952855589</v>
      </c>
      <c r="Q48" t="n">
        <v>0.00423175202759</v>
      </c>
      <c r="R48" t="n">
        <v>-0.00404375853986</v>
      </c>
      <c r="S48" t="n">
        <v>0.00929104369891</v>
      </c>
      <c r="T48" t="n">
        <v>0.00353485209425</v>
      </c>
      <c r="U48" t="n">
        <v>0.000488055154808</v>
      </c>
      <c r="V48" t="n">
        <v>0.226377952756</v>
      </c>
      <c r="W48" t="n">
        <v>0.0259247386535</v>
      </c>
      <c r="X48" t="n">
        <v>0.00117398767682</v>
      </c>
      <c r="Y48" t="n">
        <v>0.00739273957884</v>
      </c>
    </row>
    <row r="49" spans="1:25">
      <c r="A49" t="s">
        <v>73</v>
      </c>
      <c r="B49" t="n">
        <v>-0.0106128418841</v>
      </c>
      <c r="C49" t="n">
        <v>-0.0327677908859</v>
      </c>
      <c r="D49" t="n">
        <v>-0.0401615607432</v>
      </c>
      <c r="E49" t="n">
        <v>0.0138867695528</v>
      </c>
      <c r="F49" t="n">
        <v>0.00160876236827</v>
      </c>
      <c r="G49" t="n">
        <v>0.00487055443958</v>
      </c>
      <c r="H49" t="n">
        <v>-0.00604985679366</v>
      </c>
      <c r="I49" t="n">
        <v>0.00403225806452</v>
      </c>
      <c r="J49" t="n">
        <v>-0.00301208922015</v>
      </c>
      <c r="K49" t="n">
        <v>0.000136584979761</v>
      </c>
      <c r="L49" t="n">
        <v>0</v>
      </c>
      <c r="M49" t="n">
        <v>0.00773352492243</v>
      </c>
      <c r="N49" t="n">
        <v>-0.0202848888889</v>
      </c>
      <c r="O49" t="n">
        <v>-0.00700675478375</v>
      </c>
      <c r="P49" t="n">
        <v>0.0134228362668</v>
      </c>
      <c r="Q49" t="n">
        <v>-0.013938304808</v>
      </c>
      <c r="R49" t="n">
        <v>0.00545788719855</v>
      </c>
      <c r="S49" t="n">
        <v>-0.0121910845548</v>
      </c>
      <c r="T49" t="n">
        <v>-0.00632229883081</v>
      </c>
      <c r="U49" t="n">
        <v>0.00353659756098</v>
      </c>
      <c r="V49" t="n">
        <v>0.0650080256822</v>
      </c>
      <c r="W49" t="n">
        <v>-0.0328344410418</v>
      </c>
      <c r="X49" t="n">
        <v>0.0137260505078</v>
      </c>
      <c r="Y49" t="n">
        <v>0.008596073072079999</v>
      </c>
    </row>
    <row r="50" spans="1:25">
      <c r="A50" t="s">
        <v>74</v>
      </c>
      <c r="B50" t="n">
        <v>0.00107270042712</v>
      </c>
      <c r="C50" t="n">
        <v>0.00528084682549</v>
      </c>
      <c r="D50" t="n">
        <v>0.0139887160066</v>
      </c>
      <c r="E50" t="n">
        <v>-0.0127073354544</v>
      </c>
      <c r="F50" t="n">
        <v>0.0144554986022</v>
      </c>
      <c r="G50" t="n">
        <v>-0.00306119336055</v>
      </c>
      <c r="H50" t="n">
        <v>0.0150168537349</v>
      </c>
      <c r="I50" t="n">
        <v>-0.00401606425703</v>
      </c>
      <c r="J50" t="n">
        <v>-0.00364085774602</v>
      </c>
      <c r="K50" t="n">
        <v>0.00379218076015</v>
      </c>
      <c r="L50" t="n">
        <v>-0.0017442196838</v>
      </c>
      <c r="M50" t="n">
        <v>-0.0022797870356</v>
      </c>
      <c r="N50" t="n">
        <v>0.000232604394177</v>
      </c>
      <c r="O50" t="n">
        <v>0.0636089957384</v>
      </c>
      <c r="P50" t="n">
        <v>0.00233730249643</v>
      </c>
      <c r="Q50" t="n">
        <v>0.0177513428104</v>
      </c>
      <c r="R50" t="n">
        <v>-0.00383954725062</v>
      </c>
      <c r="S50" t="n">
        <v>0</v>
      </c>
      <c r="T50" t="n">
        <v>-0.000545301994142</v>
      </c>
      <c r="U50" t="n">
        <v>0.0059545266016</v>
      </c>
      <c r="V50" t="n">
        <v>-0.0143180105501</v>
      </c>
      <c r="W50" t="n">
        <v>0.00432687327714</v>
      </c>
      <c r="X50" t="n">
        <v>-0.00578356613028</v>
      </c>
      <c r="Y50" t="n">
        <v>-0.00974819580704</v>
      </c>
    </row>
    <row r="51" spans="1:25">
      <c r="A51" t="s">
        <v>75</v>
      </c>
      <c r="B51" t="n">
        <v>-0.0117868464084</v>
      </c>
      <c r="C51" t="n">
        <v>0.000184314334073</v>
      </c>
      <c r="D51" t="n">
        <v>0.00671453193725</v>
      </c>
      <c r="E51" t="n">
        <v>-0.00431597687861</v>
      </c>
      <c r="F51" t="n">
        <v>0.0119274332262</v>
      </c>
      <c r="G51" t="n">
        <v>0.000511726967135</v>
      </c>
      <c r="H51" t="n">
        <v>0.0125624249956</v>
      </c>
      <c r="I51" t="n">
        <v>-0.00403225806452</v>
      </c>
      <c r="J51" t="n">
        <v>0.004276212838</v>
      </c>
      <c r="K51" t="n">
        <v>-0.0451879175012</v>
      </c>
      <c r="L51" t="n">
        <v>0.00244610394297</v>
      </c>
      <c r="M51" t="n">
        <v>-0.00363662643276</v>
      </c>
      <c r="N51" t="n">
        <v>-0.00500058157927</v>
      </c>
      <c r="O51" t="n">
        <v>0.00721948440635</v>
      </c>
      <c r="P51" t="n">
        <v>0.0171006639182</v>
      </c>
      <c r="Q51" t="n">
        <v>0.008720994411280001</v>
      </c>
      <c r="R51" t="n">
        <v>-0.00126264623239</v>
      </c>
      <c r="S51" t="n">
        <v>-0.00100749726297</v>
      </c>
      <c r="T51" t="n">
        <v>-0.00582032290941</v>
      </c>
      <c r="U51" t="n">
        <v>0.00289922690142</v>
      </c>
      <c r="V51" t="n">
        <v>0.0542813455657</v>
      </c>
      <c r="W51" t="n">
        <v>0.0212096477838</v>
      </c>
      <c r="X51" t="n">
        <v>0.000273800646902</v>
      </c>
      <c r="Y51" t="n">
        <v>-0.00112504685745</v>
      </c>
    </row>
    <row r="52" spans="1:25">
      <c r="A52" t="s">
        <v>76</v>
      </c>
      <c r="B52" t="n">
        <v>0.00379506651654</v>
      </c>
      <c r="C52" t="n">
        <v>-0.00297930474455</v>
      </c>
      <c r="D52" t="n">
        <v>-0.00594223278072</v>
      </c>
      <c r="E52" t="n">
        <v>-0.0113785972385</v>
      </c>
      <c r="F52" t="n">
        <v>-0.00479815359972</v>
      </c>
      <c r="G52" t="n">
        <v>0.00409200437081</v>
      </c>
      <c r="H52" t="n">
        <v>-0.00103753389202</v>
      </c>
      <c r="I52" t="n">
        <v>-0.0080971659919</v>
      </c>
      <c r="J52" t="n">
        <v>-0.000619402112576</v>
      </c>
      <c r="K52" t="n">
        <v>-0.00614321853008</v>
      </c>
      <c r="L52" t="n">
        <v>-0.015802922259</v>
      </c>
      <c r="M52" t="n">
        <v>0.00195950272742</v>
      </c>
      <c r="N52" t="n">
        <v>-0.00175308559498</v>
      </c>
      <c r="O52" t="n">
        <v>-0.00406813476167</v>
      </c>
      <c r="P52" t="n">
        <v>0.00324796915176</v>
      </c>
      <c r="Q52" t="n">
        <v>-0.008005082592120001</v>
      </c>
      <c r="R52" t="n">
        <v>-0.00166345073953</v>
      </c>
      <c r="S52" t="n">
        <v>-0.000840398366928</v>
      </c>
      <c r="T52" t="n">
        <v>0.00713494678807</v>
      </c>
      <c r="U52" t="n">
        <v>-0.0184292827667</v>
      </c>
      <c r="V52" t="n">
        <v>-0.0224800580131</v>
      </c>
      <c r="W52" t="n">
        <v>-0.012818444639</v>
      </c>
      <c r="X52" t="n">
        <v>-0.0014367671131</v>
      </c>
      <c r="Y52" t="n">
        <v>0.00405471463771</v>
      </c>
    </row>
    <row r="53" spans="1:25">
      <c r="A53" t="s">
        <v>77</v>
      </c>
      <c r="B53" t="n">
        <v>-0.0116122336379</v>
      </c>
      <c r="C53" t="n">
        <v>-0.008040371894290001</v>
      </c>
      <c r="D53" t="n">
        <v>-0.011345615219</v>
      </c>
      <c r="E53" t="n">
        <v>-0.00148764483646</v>
      </c>
      <c r="F53" t="n">
        <v>-0.00020967402957</v>
      </c>
      <c r="G53" t="n">
        <v>-0.00713184337453</v>
      </c>
      <c r="H53" t="n">
        <v>0.0210740973864</v>
      </c>
      <c r="I53" t="n">
        <v>-0.0163265306122</v>
      </c>
      <c r="J53" t="n">
        <v>0.00488036705792</v>
      </c>
      <c r="K53" t="n">
        <v>0.0025474728433</v>
      </c>
      <c r="L53" t="n">
        <v>0.00141682806461</v>
      </c>
      <c r="M53" t="n">
        <v>0.00174080705113</v>
      </c>
      <c r="N53" t="n">
        <v>-0.00620544403674</v>
      </c>
      <c r="O53" t="n">
        <v>-0.00359861541699</v>
      </c>
      <c r="P53" t="n">
        <v>0.0030471201032</v>
      </c>
      <c r="Q53" t="n">
        <v>0.00548737401948</v>
      </c>
      <c r="R53" t="n">
        <v>0.0019328779894</v>
      </c>
      <c r="S53" t="n">
        <v>0.00790649346376</v>
      </c>
      <c r="T53" t="n">
        <v>0.00345155076672</v>
      </c>
      <c r="U53" t="n">
        <v>-0.0024542521157</v>
      </c>
      <c r="V53" t="n">
        <v>-0.0430267062315</v>
      </c>
      <c r="W53" t="n">
        <v>0.0144642201813</v>
      </c>
      <c r="X53" t="n">
        <v>-0.00637201219606</v>
      </c>
      <c r="Y53" t="n">
        <v>0.00157048755087</v>
      </c>
    </row>
    <row r="54" spans="1:25">
      <c r="A54" t="s">
        <v>78</v>
      </c>
      <c r="B54" t="n">
        <v>0.000819754143156</v>
      </c>
      <c r="C54" t="n">
        <v>-0.00288817701863</v>
      </c>
      <c r="D54" t="n">
        <v>0.0183859031804</v>
      </c>
      <c r="E54" t="n">
        <v>0.022582961049</v>
      </c>
      <c r="F54" t="n">
        <v>0.0129992453402</v>
      </c>
      <c r="G54" t="n">
        <v>-0.000256558521926</v>
      </c>
      <c r="H54" t="n">
        <v>0.013010629411</v>
      </c>
      <c r="I54" t="n">
        <v>0.0207468879668</v>
      </c>
      <c r="J54" t="n">
        <v>0.00346904179359</v>
      </c>
      <c r="K54" t="n">
        <v>-0.00240349958212</v>
      </c>
      <c r="L54" t="n">
        <v>0.00436214820093</v>
      </c>
      <c r="M54" t="n">
        <v>0.00521341115959</v>
      </c>
      <c r="N54" t="n">
        <v>-0.00412344500908</v>
      </c>
      <c r="O54" t="n">
        <v>0.01571500843</v>
      </c>
      <c r="P54" t="n">
        <v>0.0129994205998</v>
      </c>
      <c r="Q54" t="n">
        <v>0.0170144721433</v>
      </c>
      <c r="R54" t="n">
        <v>-0.000931284495027</v>
      </c>
      <c r="S54" t="n">
        <v>-0.0017524743094</v>
      </c>
      <c r="T54" t="n">
        <v>0.00724099968877</v>
      </c>
      <c r="U54" t="n">
        <v>-0.00430556028656</v>
      </c>
      <c r="V54" t="n">
        <v>-0.0108527131783</v>
      </c>
      <c r="W54" t="n">
        <v>0.0278676870388</v>
      </c>
      <c r="X54" t="n">
        <v>0.00572334374007</v>
      </c>
      <c r="Y54" t="n">
        <v>0.00957608662254</v>
      </c>
    </row>
    <row r="55" spans="1:25">
      <c r="A55" t="s">
        <v>79</v>
      </c>
      <c r="B55" t="n">
        <v>0.00245700238993</v>
      </c>
      <c r="C55" t="n">
        <v>-0.00330145132491</v>
      </c>
      <c r="D55" t="n">
        <v>0.00642197717612</v>
      </c>
      <c r="E55" t="n">
        <v>0.00276052441498</v>
      </c>
      <c r="F55" t="n">
        <v>0.0144882753127</v>
      </c>
      <c r="G55" t="n">
        <v>-0.00384913352691</v>
      </c>
      <c r="H55" t="n">
        <v>0.00690286767259</v>
      </c>
      <c r="I55" t="n">
        <v>0.00406504065041</v>
      </c>
      <c r="J55" t="n">
        <v>0.00660676478537</v>
      </c>
      <c r="K55" t="n">
        <v>0.00881569154425</v>
      </c>
      <c r="L55" t="n">
        <v>0.00199558577277</v>
      </c>
      <c r="M55" t="n">
        <v>0.00631747864921</v>
      </c>
      <c r="N55" t="n">
        <v>-0.00354898856677</v>
      </c>
      <c r="O55" t="n">
        <v>-0.000672655423404</v>
      </c>
      <c r="P55" t="n">
        <v>-0.009624514941790001</v>
      </c>
      <c r="Q55" t="n">
        <v>0.0164140994477</v>
      </c>
      <c r="R55" t="n">
        <v>-0.00272989542939</v>
      </c>
      <c r="S55" t="n">
        <v>0.00693858869072</v>
      </c>
      <c r="T55" t="n">
        <v>-0.0025161442234</v>
      </c>
      <c r="U55" t="n">
        <v>-0.022732937417</v>
      </c>
      <c r="V55" t="n">
        <v>-0.019592476489</v>
      </c>
      <c r="W55" t="n">
        <v>0.0042560086264</v>
      </c>
      <c r="X55" t="n">
        <v>-0.00411385036651</v>
      </c>
      <c r="Y55" t="n">
        <v>0.0107055580212</v>
      </c>
    </row>
    <row r="56" spans="1:25">
      <c r="A56" t="s">
        <v>80</v>
      </c>
      <c r="B56" t="n">
        <v>-0.007897630503879999</v>
      </c>
      <c r="C56" t="n">
        <v>-0.0215619036417</v>
      </c>
      <c r="D56" t="n">
        <v>-0.037081573591</v>
      </c>
      <c r="E56" t="n">
        <v>0.0253115997458</v>
      </c>
      <c r="F56" t="n">
        <v>-0.0414158731145</v>
      </c>
      <c r="G56" t="n">
        <v>-0.0185471851434</v>
      </c>
      <c r="H56" t="n">
        <v>-0.0394714292446</v>
      </c>
      <c r="I56" t="n">
        <v>-0.0161943319838</v>
      </c>
      <c r="J56" t="n">
        <v>-0.0168663558036</v>
      </c>
      <c r="K56" t="n">
        <v>-0.0186414400954</v>
      </c>
      <c r="L56" t="n">
        <v>-0.0188613699025</v>
      </c>
      <c r="M56" t="n">
        <v>-0.0247932184517</v>
      </c>
      <c r="N56" t="n">
        <v>-0.0155527122562</v>
      </c>
      <c r="O56" t="n">
        <v>-0.0149527352548</v>
      </c>
      <c r="P56" t="n">
        <v>-0.00819362740698</v>
      </c>
      <c r="Q56" t="n">
        <v>-0.0326086803607</v>
      </c>
      <c r="R56" t="n">
        <v>-0.0329148953994</v>
      </c>
      <c r="S56" t="n">
        <v>-0.00780402676141</v>
      </c>
      <c r="T56" t="n">
        <v>-0.0400000652397</v>
      </c>
      <c r="U56" t="n">
        <v>-0.0128950192894</v>
      </c>
      <c r="V56" t="n">
        <v>-0.0335731414868</v>
      </c>
      <c r="W56" t="n">
        <v>-0.0417516596374</v>
      </c>
      <c r="X56" t="n">
        <v>-0.00475040792614</v>
      </c>
      <c r="Y56" t="n">
        <v>-0.008396986446479999</v>
      </c>
    </row>
    <row r="57" spans="1:25">
      <c r="A57" t="s">
        <v>81</v>
      </c>
      <c r="B57" t="n">
        <v>0.0425473510843</v>
      </c>
      <c r="C57" t="n">
        <v>0.008846795479870001</v>
      </c>
      <c r="D57" t="n">
        <v>0.00537631188302</v>
      </c>
      <c r="E57" t="n">
        <v>-0.0155131411767</v>
      </c>
      <c r="F57" t="n">
        <v>0.0197935615644</v>
      </c>
      <c r="G57" t="n">
        <v>0.0149606566071</v>
      </c>
      <c r="H57" t="n">
        <v>0.0280301086951</v>
      </c>
      <c r="I57" t="n">
        <v>0.0082304526749</v>
      </c>
      <c r="J57" t="n">
        <v>-0.0034933958341</v>
      </c>
      <c r="K57" t="n">
        <v>0.000189391270862</v>
      </c>
      <c r="L57" t="n">
        <v>0.00358215881273</v>
      </c>
      <c r="M57" t="n">
        <v>0.0115482428152</v>
      </c>
      <c r="N57" t="n">
        <v>0.00952726747533</v>
      </c>
      <c r="O57" t="n">
        <v>0.00411321991506</v>
      </c>
      <c r="P57" t="n">
        <v>-0.00211338281985</v>
      </c>
      <c r="Q57" t="n">
        <v>-0.00609958567504</v>
      </c>
      <c r="R57" t="n">
        <v>0.0193993640566</v>
      </c>
      <c r="S57" t="n">
        <v>-0.0210024429587</v>
      </c>
      <c r="T57" t="n">
        <v>0.00544302414494</v>
      </c>
      <c r="U57" t="n">
        <v>0.0117827609687</v>
      </c>
      <c r="V57" t="n">
        <v>-0.00248138957816</v>
      </c>
      <c r="W57" t="n">
        <v>0.00786237615686</v>
      </c>
      <c r="X57" t="n">
        <v>0.0273242246629</v>
      </c>
      <c r="Y57" t="n">
        <v>0.00088557835125</v>
      </c>
    </row>
    <row r="58" spans="1:25">
      <c r="A58" t="s">
        <v>82</v>
      </c>
      <c r="B58" t="n">
        <v>0.0171142969984</v>
      </c>
      <c r="C58" t="n">
        <v>-0.000316594904448</v>
      </c>
      <c r="D58" t="n">
        <v>0.00858099418025</v>
      </c>
      <c r="E58" t="n">
        <v>0.00606062878788</v>
      </c>
      <c r="F58" t="n">
        <v>0.146926867433</v>
      </c>
      <c r="G58" t="n">
        <v>0.00465476292174</v>
      </c>
      <c r="H58" t="n">
        <v>-0.0149793797793</v>
      </c>
      <c r="I58" t="n">
        <v>0.00408163265306</v>
      </c>
      <c r="J58" t="n">
        <v>0.00669941331086</v>
      </c>
      <c r="K58" t="n">
        <v>0.00682059865492</v>
      </c>
      <c r="L58" t="n">
        <v>0.00642466756492</v>
      </c>
      <c r="M58" t="n">
        <v>0.00405273912165</v>
      </c>
      <c r="N58" t="n">
        <v>-0.000238884246074</v>
      </c>
      <c r="O58" t="n">
        <v>0.00282841983394</v>
      </c>
      <c r="P58" t="n">
        <v>0.0161725607602</v>
      </c>
      <c r="Q58" t="n">
        <v>0.0093669638911</v>
      </c>
      <c r="R58" t="n">
        <v>0.00270888520361</v>
      </c>
      <c r="S58" t="n">
        <v>0.008632495726499999</v>
      </c>
      <c r="T58" t="n">
        <v>-0.000839987339491</v>
      </c>
      <c r="U58" t="n">
        <v>0.008607594936709999</v>
      </c>
      <c r="V58" t="n">
        <v>0.0505804311774</v>
      </c>
      <c r="W58" t="n">
        <v>0.0219405475556</v>
      </c>
      <c r="X58" t="n">
        <v>0.0199313639395</v>
      </c>
      <c r="Y58" t="n">
        <v>0.0116125262485</v>
      </c>
    </row>
    <row r="59" spans="1:25">
      <c r="A59" t="s">
        <v>83</v>
      </c>
      <c r="B59" t="n">
        <v>0.00310636802727</v>
      </c>
      <c r="C59" t="n">
        <v>0.00202677180957</v>
      </c>
      <c r="D59" t="n">
        <v>-0.00986432640457</v>
      </c>
      <c r="E59" t="n">
        <v>0.00775601639105</v>
      </c>
      <c r="F59" t="n">
        <v>0.0313892900959</v>
      </c>
      <c r="G59" t="n">
        <v>0.0164736822871</v>
      </c>
      <c r="H59" t="n">
        <v>0.018282811956</v>
      </c>
      <c r="I59" t="n">
        <v>0</v>
      </c>
      <c r="J59" t="n">
        <v>0.00456558144048</v>
      </c>
      <c r="K59" t="n">
        <v>0.0111376637894</v>
      </c>
      <c r="L59" t="n">
        <v>-0.00638365470559</v>
      </c>
      <c r="M59" t="n">
        <v>0.00840459407924</v>
      </c>
      <c r="N59" t="n">
        <v>0.00454054236968</v>
      </c>
      <c r="O59" t="n">
        <v>0.0136160568805</v>
      </c>
      <c r="P59" t="n">
        <v>0.00378932840867</v>
      </c>
      <c r="Q59" t="n">
        <v>0.0102400165033</v>
      </c>
      <c r="R59" t="n">
        <v>0.00121577064995</v>
      </c>
      <c r="S59" t="n">
        <v>0.00347424788621</v>
      </c>
      <c r="T59" t="n">
        <v>0.00728631906368</v>
      </c>
      <c r="U59" t="n">
        <v>0.0155622238956</v>
      </c>
      <c r="V59" t="n">
        <v>-0.0418310970797</v>
      </c>
      <c r="W59" t="n">
        <v>0.00572526374065</v>
      </c>
      <c r="X59" t="n">
        <v>-0.0270680582903</v>
      </c>
      <c r="Y59" t="n">
        <v>0.0065595139837</v>
      </c>
    </row>
    <row r="60" spans="1:25">
      <c r="A60" t="s">
        <v>84</v>
      </c>
      <c r="B60" t="n">
        <v>0.0139355096774</v>
      </c>
      <c r="C60" t="n">
        <v>0.00749003192791</v>
      </c>
      <c r="D60" t="n">
        <v>0.00336236948491</v>
      </c>
      <c r="E60" t="n">
        <v>0.0035866098246</v>
      </c>
      <c r="F60" t="n">
        <v>-0.00344036694213</v>
      </c>
      <c r="G60" t="n">
        <v>0.00734357554037</v>
      </c>
      <c r="H60" t="n">
        <v>-0.00771882885058</v>
      </c>
      <c r="I60" t="n">
        <v>-0.008130081300809999</v>
      </c>
      <c r="J60" t="n">
        <v>0.00115541494275</v>
      </c>
      <c r="K60" t="n">
        <v>-0.000262578066553</v>
      </c>
      <c r="L60" t="n">
        <v>-0.0203451614798</v>
      </c>
      <c r="M60" t="n">
        <v>0.00738965675455</v>
      </c>
      <c r="N60" t="n">
        <v>0.00416317354585</v>
      </c>
      <c r="O60" t="n">
        <v>0.0121857602503</v>
      </c>
      <c r="P60" t="n">
        <v>0.00188755935452</v>
      </c>
      <c r="Q60" t="n">
        <v>-0.00855235811076</v>
      </c>
      <c r="R60" t="n">
        <v>-0.00114677546051</v>
      </c>
      <c r="S60" t="n">
        <v>0.00143555145137</v>
      </c>
      <c r="T60" t="n">
        <v>0.00157647002348</v>
      </c>
      <c r="U60" t="n">
        <v>-0.0255808211958</v>
      </c>
      <c r="V60" t="n">
        <v>0.009884678747940001</v>
      </c>
      <c r="W60" t="n">
        <v>-0.00300452526228</v>
      </c>
      <c r="X60" t="n">
        <v>-0.0455316888666</v>
      </c>
      <c r="Y60" t="n">
        <v>-0.0178125067011</v>
      </c>
    </row>
    <row r="61" spans="1:25">
      <c r="A61" t="s">
        <v>85</v>
      </c>
      <c r="B61" t="n">
        <v>0.0231611091076</v>
      </c>
      <c r="C61" t="n">
        <v>0.0321528269727</v>
      </c>
      <c r="D61" t="n">
        <v>0.0131562137585</v>
      </c>
      <c r="E61" t="n">
        <v>-0.00178684389527</v>
      </c>
      <c r="F61" t="n">
        <v>-0.00433741697497</v>
      </c>
      <c r="G61" t="n">
        <v>0.0138261113589</v>
      </c>
      <c r="H61" t="n">
        <v>0.0129365796367</v>
      </c>
      <c r="I61" t="n">
        <v>-0.00819672131148</v>
      </c>
      <c r="J61" t="n">
        <v>0.0176964924397</v>
      </c>
      <c r="K61" t="n">
        <v>0.0113789564599</v>
      </c>
      <c r="L61" t="n">
        <v>-0.0302403690485</v>
      </c>
      <c r="M61" t="n">
        <v>0.00647121156247</v>
      </c>
      <c r="N61" t="n">
        <v>0.0209666434723</v>
      </c>
      <c r="O61" t="n">
        <v>0.00369704198881</v>
      </c>
      <c r="P61" t="n">
        <v>0.00094192565303</v>
      </c>
      <c r="Q61" t="n">
        <v>-0.00351435121623</v>
      </c>
      <c r="R61" t="n">
        <v>0.0133044229545</v>
      </c>
      <c r="S61" t="n">
        <v>-0.000505919571833</v>
      </c>
      <c r="T61" t="n">
        <v>0.000463051876532</v>
      </c>
      <c r="U61" t="n">
        <v>-0.00976532681713</v>
      </c>
      <c r="V61" t="n">
        <v>-0.00489396411093</v>
      </c>
      <c r="W61" t="n">
        <v>-0.00333068855214</v>
      </c>
      <c r="X61" t="n">
        <v>-0.0543153663913</v>
      </c>
      <c r="Y61" t="n">
        <v>-0.011224136218</v>
      </c>
    </row>
    <row r="62" spans="1:25">
      <c r="A62" t="s">
        <v>86</v>
      </c>
      <c r="B62" t="n">
        <v>0.008706417693870001</v>
      </c>
      <c r="C62" t="n">
        <v>0.0143447631622</v>
      </c>
      <c r="D62" t="n">
        <v>-0.0117604216605</v>
      </c>
      <c r="E62" t="n">
        <v>0.0110389790611</v>
      </c>
      <c r="F62" t="n">
        <v>0.0125355259814</v>
      </c>
      <c r="G62" t="n">
        <v>0.000247970519392</v>
      </c>
      <c r="H62" t="n">
        <v>0.00525867056181</v>
      </c>
      <c r="I62" t="n">
        <v>0.008264462809919999</v>
      </c>
      <c r="J62" t="n">
        <v>-0.00257071044914</v>
      </c>
      <c r="K62" t="n">
        <v>0.00632326020059</v>
      </c>
      <c r="L62" t="n">
        <v>0.0185348122879</v>
      </c>
      <c r="M62" t="n">
        <v>0.0152676087628</v>
      </c>
      <c r="N62" t="n">
        <v>0.00997796705005</v>
      </c>
      <c r="O62" t="n">
        <v>0.00613902456435</v>
      </c>
      <c r="P62" t="n">
        <v>-0.0127988092232</v>
      </c>
      <c r="Q62" t="n">
        <v>0.0131451567588</v>
      </c>
      <c r="R62" t="n">
        <v>0.0127966814821</v>
      </c>
      <c r="S62" t="n">
        <v>-0.00143421919712</v>
      </c>
      <c r="T62" t="n">
        <v>0.0152706066474</v>
      </c>
      <c r="U62" t="n">
        <v>0.00922132404658</v>
      </c>
      <c r="V62" t="n">
        <v>-0.0549180327869</v>
      </c>
      <c r="W62" t="n">
        <v>-0.00509178661684</v>
      </c>
      <c r="X62" t="n">
        <v>-0.00789345526875</v>
      </c>
      <c r="Y62" t="n">
        <v>0.00732532317594</v>
      </c>
    </row>
    <row r="63" spans="1:25">
      <c r="A63" t="s">
        <v>87</v>
      </c>
      <c r="B63" t="n">
        <v>0.0303329230662</v>
      </c>
      <c r="C63" t="n">
        <v>0.0110258625651</v>
      </c>
      <c r="D63" t="n">
        <v>0.000743847832938</v>
      </c>
      <c r="E63" t="n">
        <v>0.00346736252009</v>
      </c>
      <c r="F63" t="n">
        <v>-0.00755114590878</v>
      </c>
      <c r="G63" t="n">
        <v>0.0141298448515</v>
      </c>
      <c r="H63" t="n">
        <v>0.00145316812815</v>
      </c>
      <c r="I63" t="n">
        <v>-0.00409836065574</v>
      </c>
      <c r="J63" t="n">
        <v>0.000303225929363</v>
      </c>
      <c r="K63" t="n">
        <v>0.00186514402546</v>
      </c>
      <c r="L63" t="n">
        <v>-0.00516418360211</v>
      </c>
      <c r="M63" t="n">
        <v>0.00199062755925</v>
      </c>
      <c r="N63" t="n">
        <v>0.00689257874006</v>
      </c>
      <c r="O63" t="n">
        <v>0.00347319382139</v>
      </c>
      <c r="P63" t="n">
        <v>0.00705430731669</v>
      </c>
      <c r="Q63" t="n">
        <v>0.00696203834119</v>
      </c>
      <c r="R63" t="n">
        <v>0.00111870223854</v>
      </c>
      <c r="S63" t="n">
        <v>0.00109831867947</v>
      </c>
      <c r="T63" t="n">
        <v>0.013520367719</v>
      </c>
      <c r="U63" t="n">
        <v>-0.00659903528176</v>
      </c>
      <c r="V63" t="n">
        <v>0.0277536860364</v>
      </c>
      <c r="W63" t="n">
        <v>0.00336912232085</v>
      </c>
      <c r="X63" t="n">
        <v>0.0165946451454</v>
      </c>
      <c r="Y63" t="n">
        <v>0.00438543082834</v>
      </c>
    </row>
    <row r="64" spans="1:25">
      <c r="A64" t="s">
        <v>88</v>
      </c>
      <c r="B64" t="n">
        <v>-0.0119674488264</v>
      </c>
      <c r="C64" t="n">
        <v>0.00438599748467</v>
      </c>
      <c r="D64" t="n">
        <v>-0.00210585048245</v>
      </c>
      <c r="E64" t="n">
        <v>0.0144095864017</v>
      </c>
      <c r="F64" t="n">
        <v>0.00115018137795</v>
      </c>
      <c r="G64" t="n">
        <v>0.0046443492401</v>
      </c>
      <c r="H64" t="n">
        <v>-0.00576264679553</v>
      </c>
      <c r="I64" t="n">
        <v>-0.0164609053498</v>
      </c>
      <c r="J64" t="n">
        <v>-0.00287944341357</v>
      </c>
      <c r="K64" t="n">
        <v>-0.00346052519821</v>
      </c>
      <c r="L64" t="n">
        <v>-0.0185390896259</v>
      </c>
      <c r="M64" t="n">
        <v>0.00453954741953</v>
      </c>
      <c r="N64" t="n">
        <v>0.00604675399779</v>
      </c>
      <c r="O64" t="n">
        <v>-0.00149675317566</v>
      </c>
      <c r="P64" t="n">
        <v>-0.00757291776527</v>
      </c>
      <c r="Q64" t="n">
        <v>0.0015713877159</v>
      </c>
      <c r="R64" t="n">
        <v>0.00164333130732</v>
      </c>
      <c r="S64" t="n">
        <v>-0.0151067687587</v>
      </c>
      <c r="T64" t="n">
        <v>0.00217055080998</v>
      </c>
      <c r="U64" t="n">
        <v>-0.00140522485188</v>
      </c>
      <c r="V64" t="n">
        <v>-0.0616033755274</v>
      </c>
      <c r="W64" t="n">
        <v>-0.00991372202518</v>
      </c>
      <c r="X64" t="n">
        <v>-0.008720889819899999</v>
      </c>
      <c r="Y64" t="n">
        <v>-0.00232131679887</v>
      </c>
    </row>
    <row r="65" spans="1:25">
      <c r="A65" t="s">
        <v>89</v>
      </c>
      <c r="B65" t="n">
        <v>0.00944765042267</v>
      </c>
      <c r="C65" t="n">
        <v>0.0195620640437</v>
      </c>
      <c r="D65" t="n">
        <v>-0.000496550311741</v>
      </c>
      <c r="E65" t="n">
        <v>0.00144946373241</v>
      </c>
      <c r="F65" t="n">
        <v>-0.0122835538253</v>
      </c>
      <c r="G65" t="n">
        <v>0.0143552133351</v>
      </c>
      <c r="H65" t="n">
        <v>-0.00141776800112</v>
      </c>
      <c r="I65" t="n">
        <v>-0.00836820083682</v>
      </c>
      <c r="J65" t="n">
        <v>0.00531956453362</v>
      </c>
      <c r="K65" t="n">
        <v>0.0105736442532</v>
      </c>
      <c r="L65" t="n">
        <v>-0.00805950906505</v>
      </c>
      <c r="M65" t="n">
        <v>-0.0112923924494</v>
      </c>
      <c r="N65" t="n">
        <v>0.0112270129281</v>
      </c>
      <c r="O65" t="n">
        <v>0.00852544444851</v>
      </c>
      <c r="P65" t="n">
        <v>-0.00724908657584</v>
      </c>
      <c r="Q65" t="n">
        <v>-0.0047067038193</v>
      </c>
      <c r="R65" t="n">
        <v>-0.00603752441142</v>
      </c>
      <c r="S65" t="n">
        <v>0.00214224512791</v>
      </c>
      <c r="T65" t="n">
        <v>-0.00460241137302</v>
      </c>
      <c r="U65" t="n">
        <v>-0.00601254972528</v>
      </c>
      <c r="V65" t="n">
        <v>-0.0206834532374</v>
      </c>
      <c r="W65" t="n">
        <v>-0.00742889392844</v>
      </c>
      <c r="X65" t="n">
        <v>0.00481237520303</v>
      </c>
      <c r="Y65" t="n">
        <v>0.0124093007256</v>
      </c>
    </row>
    <row r="66" spans="1:25">
      <c r="A66" t="s">
        <v>90</v>
      </c>
      <c r="B66" t="n">
        <v>0.0321574289492</v>
      </c>
      <c r="C66" t="n">
        <v>0.00243098547004</v>
      </c>
      <c r="D66" t="n">
        <v>0.0116805902053</v>
      </c>
      <c r="E66" t="n">
        <v>0.000506636297195</v>
      </c>
      <c r="F66" t="n">
        <v>0.0112731684157</v>
      </c>
      <c r="G66" t="n">
        <v>-0.000719571652918</v>
      </c>
      <c r="H66" t="n">
        <v>-0.0204191788966</v>
      </c>
      <c r="I66" t="n">
        <v>0.0295358649789</v>
      </c>
      <c r="J66" t="n">
        <v>0.0136064733525</v>
      </c>
      <c r="K66" t="n">
        <v>0.00731450290007</v>
      </c>
      <c r="L66" t="n">
        <v>0.0210740796562</v>
      </c>
      <c r="M66" t="n">
        <v>0.00216614538119</v>
      </c>
      <c r="N66" t="n">
        <v>0.0107659417016</v>
      </c>
      <c r="O66" t="n">
        <v>0.009568012394800001</v>
      </c>
      <c r="P66" t="n">
        <v>0.0209454444449</v>
      </c>
      <c r="Q66" t="n">
        <v>0.0170239572457</v>
      </c>
      <c r="R66" t="n">
        <v>0.000462115388652</v>
      </c>
      <c r="S66" t="n">
        <v>0.00359132972017</v>
      </c>
      <c r="T66" t="n">
        <v>0.00262913055683</v>
      </c>
      <c r="U66" t="n">
        <v>0.0368082510994</v>
      </c>
      <c r="V66" t="n">
        <v>0</v>
      </c>
      <c r="W66" t="n">
        <v>0.0157826315573</v>
      </c>
      <c r="X66" t="n">
        <v>0.0259671549888</v>
      </c>
      <c r="Y66" t="n">
        <v>0.0106156221961</v>
      </c>
    </row>
    <row r="67" spans="1:25">
      <c r="A67" t="s">
        <v>91</v>
      </c>
      <c r="B67" t="n">
        <v>-0.00255745187433</v>
      </c>
      <c r="C67" t="n">
        <v>0.019169097585</v>
      </c>
      <c r="D67" t="n">
        <v>-0.00633140558639</v>
      </c>
      <c r="E67" t="n">
        <v>0.00318265461121</v>
      </c>
      <c r="F67" t="n">
        <v>-0.00106162081803</v>
      </c>
      <c r="G67" t="n">
        <v>0.00792127712219</v>
      </c>
      <c r="H67" t="n">
        <v>0.084999355905</v>
      </c>
      <c r="I67" t="n">
        <v>0.00409836065574</v>
      </c>
      <c r="J67" t="n">
        <v>0.0188680469739</v>
      </c>
      <c r="K67" t="n">
        <v>0.00271840531981</v>
      </c>
      <c r="L67" t="n">
        <v>-0.00261104133414</v>
      </c>
      <c r="M67" t="n">
        <v>0.008945616518590001</v>
      </c>
      <c r="N67" t="n">
        <v>0.0187507273522</v>
      </c>
      <c r="O67" t="n">
        <v>0.0126978313415</v>
      </c>
      <c r="P67" t="n">
        <v>-0.00809332839503</v>
      </c>
      <c r="Q67" t="n">
        <v>0.008059543048540001</v>
      </c>
      <c r="R67" t="n">
        <v>0.0137266680771</v>
      </c>
      <c r="S67" t="n">
        <v>0.0071568201289</v>
      </c>
      <c r="T67" t="n">
        <v>0.00551585050312</v>
      </c>
      <c r="U67" t="n">
        <v>-0.00161367928534</v>
      </c>
      <c r="V67" t="n">
        <v>-0.0541781450872</v>
      </c>
      <c r="W67" t="n">
        <v>0.00800895982663</v>
      </c>
      <c r="X67" t="n">
        <v>0.00510577640615</v>
      </c>
      <c r="Y67" t="n">
        <v>0.000433172569023</v>
      </c>
    </row>
    <row r="68" spans="1:25">
      <c r="A68" t="s">
        <v>92</v>
      </c>
      <c r="B68" t="n">
        <v>-0.0200466424221</v>
      </c>
      <c r="C68" t="n">
        <v>-0.0243605529965</v>
      </c>
      <c r="D68" t="n">
        <v>-0.0141179574892</v>
      </c>
      <c r="E68" t="n">
        <v>-0.00547991195501</v>
      </c>
      <c r="F68" t="n">
        <v>-0.0179789826241</v>
      </c>
      <c r="G68" t="n">
        <v>-0.00476306200792</v>
      </c>
      <c r="H68" t="n">
        <v>-0.009114813837470001</v>
      </c>
      <c r="I68" t="n">
        <v>0.00816326530612</v>
      </c>
      <c r="J68" t="n">
        <v>-0.0177572809849</v>
      </c>
      <c r="K68" t="n">
        <v>-0.00231017800486</v>
      </c>
      <c r="L68" t="n">
        <v>-0.009723210806489999</v>
      </c>
      <c r="M68" t="n">
        <v>0.008282100449739999</v>
      </c>
      <c r="N68" t="n">
        <v>-0.0254846111958</v>
      </c>
      <c r="O68" t="n">
        <v>-0.0169907079575</v>
      </c>
      <c r="P68" t="n">
        <v>0.00189751158122</v>
      </c>
      <c r="Q68" t="n">
        <v>-0.0101476513923</v>
      </c>
      <c r="R68" t="n">
        <v>0.000130225895904</v>
      </c>
      <c r="S68" t="n">
        <v>0.00160733441847</v>
      </c>
      <c r="T68" t="n">
        <v>-0.00908268532461</v>
      </c>
      <c r="U68" t="n">
        <v>-0.0142981598906</v>
      </c>
      <c r="V68" t="n">
        <v>-0.0106796116505</v>
      </c>
      <c r="W68" t="n">
        <v>-0.000476707450876</v>
      </c>
      <c r="X68" t="n">
        <v>-0.0161827807494</v>
      </c>
      <c r="Y68" t="n">
        <v>-0.00140718500825</v>
      </c>
    </row>
    <row r="69" spans="1:25">
      <c r="A69" t="s">
        <v>93</v>
      </c>
      <c r="B69" t="n">
        <v>-0.00951479520659</v>
      </c>
      <c r="C69" t="n">
        <v>-0.00464537361007</v>
      </c>
      <c r="D69" t="n">
        <v>0.0029147130128</v>
      </c>
      <c r="E69" t="n">
        <v>-0.00681496445809</v>
      </c>
      <c r="F69" t="n">
        <v>0.00514069277978</v>
      </c>
      <c r="G69" t="n">
        <v>-0.00167500682182</v>
      </c>
      <c r="H69" t="n">
        <v>0.00654213702344</v>
      </c>
      <c r="I69" t="n">
        <v>-0.0121457489879</v>
      </c>
      <c r="J69" t="n">
        <v>-0.0009743924262530001</v>
      </c>
      <c r="K69" t="n">
        <v>-0.000909277450601</v>
      </c>
      <c r="L69" t="n">
        <v>-0.00931522991033</v>
      </c>
      <c r="M69" t="n">
        <v>-0.00722794613146</v>
      </c>
      <c r="N69" t="n">
        <v>-0.000782286518251</v>
      </c>
      <c r="O69" t="n">
        <v>-0.0295776415281</v>
      </c>
      <c r="P69" t="n">
        <v>0.00549244192567</v>
      </c>
      <c r="Q69" t="n">
        <v>0.009319736392109999</v>
      </c>
      <c r="R69" t="n">
        <v>-0.00533754457666</v>
      </c>
      <c r="S69" t="n">
        <v>-0.00320950163497</v>
      </c>
      <c r="T69" t="n">
        <v>-0.0111625709281</v>
      </c>
      <c r="U69" t="n">
        <v>-0.0302724776775</v>
      </c>
      <c r="V69" t="n">
        <v>0.0932286555447</v>
      </c>
      <c r="W69" t="n">
        <v>-0.00747218062295</v>
      </c>
      <c r="X69" t="n">
        <v>-0.0314966769541</v>
      </c>
      <c r="Y69" t="n">
        <v>0.00715412994472</v>
      </c>
    </row>
    <row r="70" spans="1:25">
      <c r="A70" t="s">
        <v>94</v>
      </c>
      <c r="B70" t="n">
        <v>-0.0024014890106</v>
      </c>
      <c r="C70" t="n">
        <v>0.008896590484079999</v>
      </c>
      <c r="D70" t="n">
        <v>0.00126348754674</v>
      </c>
      <c r="E70" t="n">
        <v>-0.007956865174209999</v>
      </c>
      <c r="F70" t="n">
        <v>-0.00251232846601</v>
      </c>
      <c r="G70" t="n">
        <v>0.00407476074547</v>
      </c>
      <c r="H70" t="n">
        <v>0.00165446545776</v>
      </c>
      <c r="I70" t="n">
        <v>-0.0122950819672</v>
      </c>
      <c r="J70" t="n">
        <v>-0.00157548813652</v>
      </c>
      <c r="K70" t="n">
        <v>0.000269866553103</v>
      </c>
      <c r="L70" t="n">
        <v>-0.0115628817576</v>
      </c>
      <c r="M70" t="n">
        <v>0.00447484048115</v>
      </c>
      <c r="N70" t="n">
        <v>0.00559221538565</v>
      </c>
      <c r="O70" t="n">
        <v>0.00123824172084</v>
      </c>
      <c r="P70" t="n">
        <v>-0.00226031729593</v>
      </c>
      <c r="Q70" t="n">
        <v>0.0117356010469</v>
      </c>
      <c r="R70" t="n">
        <v>0.00202864343994</v>
      </c>
      <c r="S70" t="n">
        <v>-0.00737158974847</v>
      </c>
      <c r="T70" t="n">
        <v>0.0013767259557</v>
      </c>
      <c r="U70" t="n">
        <v>-0.0191206172914</v>
      </c>
      <c r="V70" t="n">
        <v>-0.0314183123878</v>
      </c>
      <c r="W70" t="n">
        <v>-0.00512569509526</v>
      </c>
      <c r="X70" t="n">
        <v>-0.00517902154574</v>
      </c>
      <c r="Y70" t="n">
        <v>-0.00694186063502</v>
      </c>
    </row>
    <row r="71" spans="1:25">
      <c r="A71" t="s">
        <v>95</v>
      </c>
      <c r="B71" t="n">
        <v>0.00698124682279</v>
      </c>
      <c r="C71" t="n">
        <v>-0.0243725941891</v>
      </c>
      <c r="D71" t="n">
        <v>0.00302889283983</v>
      </c>
      <c r="E71" t="n">
        <v>-0.0119940402646</v>
      </c>
      <c r="F71" t="n">
        <v>-0.000449716658266</v>
      </c>
      <c r="G71" t="n">
        <v>-0.0226785062787</v>
      </c>
      <c r="H71" t="n">
        <v>0.00263489516064</v>
      </c>
      <c r="I71" t="n">
        <v>0.00414937759336</v>
      </c>
      <c r="J71" t="n">
        <v>-0.000751495847984</v>
      </c>
      <c r="K71" t="n">
        <v>0.00106328920017</v>
      </c>
      <c r="L71" t="n">
        <v>-0.00192830560535</v>
      </c>
      <c r="M71" t="n">
        <v>0.00251796337693</v>
      </c>
      <c r="N71" t="n">
        <v>-0.0194639074869</v>
      </c>
      <c r="O71" t="n">
        <v>-0.000380481482264</v>
      </c>
      <c r="P71" t="n">
        <v>0.008684134243060001</v>
      </c>
      <c r="Q71" t="n">
        <v>0.000305261410707</v>
      </c>
      <c r="R71" t="n">
        <v>0.0103840912482</v>
      </c>
      <c r="S71" t="n">
        <v>-0.0227912842887</v>
      </c>
      <c r="T71" t="n">
        <v>0.00669043387031</v>
      </c>
      <c r="U71" t="n">
        <v>-0.00755878490605</v>
      </c>
      <c r="V71" t="n">
        <v>-0.017608897127</v>
      </c>
      <c r="W71" t="n">
        <v>0.0231846178092</v>
      </c>
      <c r="X71" t="n">
        <v>-0.0359822673203</v>
      </c>
      <c r="Y71" t="n">
        <v>-0.00590661329469</v>
      </c>
    </row>
    <row r="72" spans="1:25">
      <c r="A72" t="s">
        <v>96</v>
      </c>
      <c r="B72" t="n">
        <v>-0.0377719800252</v>
      </c>
      <c r="C72" t="n">
        <v>-0.0136613300817</v>
      </c>
      <c r="D72" t="n">
        <v>0.03019621813</v>
      </c>
      <c r="E72" t="n">
        <v>0.000223422947094</v>
      </c>
      <c r="F72" t="n">
        <v>-0.0465263306373</v>
      </c>
      <c r="G72" t="n">
        <v>-0.00610642940323</v>
      </c>
      <c r="H72" t="n">
        <v>-0.0455383919596</v>
      </c>
      <c r="I72" t="n">
        <v>0.0330578512397</v>
      </c>
      <c r="J72" t="n">
        <v>0.0241390321318</v>
      </c>
      <c r="K72" t="n">
        <v>-0.0265591529541</v>
      </c>
      <c r="L72" t="n">
        <v>0.0130087982085</v>
      </c>
      <c r="M72" t="n">
        <v>-0.0341464464689</v>
      </c>
      <c r="N72" t="n">
        <v>-0.015199681706</v>
      </c>
      <c r="O72" t="n">
        <v>-0.0253140983389</v>
      </c>
      <c r="P72" t="n">
        <v>0.0239565592474</v>
      </c>
      <c r="Q72" t="n">
        <v>-0.0241074042856</v>
      </c>
      <c r="R72" t="n">
        <v>-0.033029544107</v>
      </c>
      <c r="S72" t="n">
        <v>-0.008560473220809999</v>
      </c>
      <c r="T72" t="n">
        <v>-0.000819362709834</v>
      </c>
      <c r="U72" t="n">
        <v>0.00721540658554</v>
      </c>
      <c r="V72" t="n">
        <v>0.0179245283019</v>
      </c>
      <c r="W72" t="n">
        <v>0.0336743418569</v>
      </c>
      <c r="X72" t="n">
        <v>0.0193775026006</v>
      </c>
      <c r="Y72" t="n">
        <v>-0.013355100902</v>
      </c>
    </row>
    <row r="73" spans="1:25">
      <c r="A73" t="s">
        <v>97</v>
      </c>
      <c r="B73" t="n">
        <v>-0.00695649689441</v>
      </c>
      <c r="C73" t="n">
        <v>0.0174558288361</v>
      </c>
      <c r="D73" t="n">
        <v>-0.0012213054225</v>
      </c>
      <c r="E73" t="n">
        <v>-0.0139985477141</v>
      </c>
      <c r="F73" t="n">
        <v>0.0140632849664</v>
      </c>
      <c r="G73" t="n">
        <v>0.00688130155803</v>
      </c>
      <c r="H73" t="n">
        <v>-0.00275335404917</v>
      </c>
      <c r="I73" t="n">
        <v>-0.016</v>
      </c>
      <c r="J73" t="n">
        <v>-0.0089581011167</v>
      </c>
      <c r="K73" t="n">
        <v>-0.0158133048222</v>
      </c>
      <c r="L73" t="n">
        <v>0.00483145480573</v>
      </c>
      <c r="M73" t="n">
        <v>-0.00729603494938</v>
      </c>
      <c r="N73" t="n">
        <v>0.0137065422714</v>
      </c>
      <c r="O73" t="n">
        <v>-0.00341726931096</v>
      </c>
      <c r="P73" t="n">
        <v>-0.00438675735249</v>
      </c>
      <c r="Q73" t="n">
        <v>-0.0121950947885</v>
      </c>
      <c r="R73" t="n">
        <v>-0.00775403712216</v>
      </c>
      <c r="S73" t="n">
        <v>-0.00475771806167</v>
      </c>
      <c r="T73" t="n">
        <v>0.00346240503566</v>
      </c>
      <c r="U73" t="n">
        <v>-0.000397970299734</v>
      </c>
      <c r="V73" t="n">
        <v>0.0342910101946</v>
      </c>
      <c r="W73" t="n">
        <v>-0.00989499681172</v>
      </c>
      <c r="X73" t="n">
        <v>0.0201774583582</v>
      </c>
      <c r="Y73" t="n">
        <v>-0.0102762500556</v>
      </c>
    </row>
    <row r="74" spans="1:25">
      <c r="A74" t="s">
        <v>98</v>
      </c>
      <c r="B74" t="n">
        <v>0.0137602948772</v>
      </c>
      <c r="C74" t="n">
        <v>0.009331179849359999</v>
      </c>
      <c r="D74" t="n">
        <v>0.0143066117283</v>
      </c>
      <c r="E74" t="n">
        <v>-0.00279410214158</v>
      </c>
      <c r="F74" t="n">
        <v>0.00102383654088</v>
      </c>
      <c r="G74" t="n">
        <v>0.00610205560249</v>
      </c>
      <c r="H74" t="n">
        <v>0.00111262397285</v>
      </c>
      <c r="I74" t="n">
        <v>-0.00406504065041</v>
      </c>
      <c r="J74" t="n">
        <v>0.00970589050589</v>
      </c>
      <c r="K74" t="n">
        <v>0.0168396020763</v>
      </c>
      <c r="L74" t="n">
        <v>0.00784518069133</v>
      </c>
      <c r="M74" t="n">
        <v>0.0111358571776</v>
      </c>
      <c r="N74" t="n">
        <v>0.01295307322</v>
      </c>
      <c r="O74" t="n">
        <v>0.0177329131546</v>
      </c>
      <c r="P74" t="n">
        <v>0.0102808976583</v>
      </c>
      <c r="Q74" t="n">
        <v>0.0158277652452</v>
      </c>
      <c r="R74" t="n">
        <v>0.01509021133</v>
      </c>
      <c r="S74" t="n">
        <v>0.0081444582874</v>
      </c>
      <c r="T74" t="n">
        <v>0.0128031176798</v>
      </c>
      <c r="U74" t="n">
        <v>0.00199073661555</v>
      </c>
      <c r="V74" t="n">
        <v>0.0600358422939</v>
      </c>
      <c r="W74" t="n">
        <v>0.0142989120202</v>
      </c>
      <c r="X74" t="n">
        <v>0.00519286452274</v>
      </c>
      <c r="Y74" t="n">
        <v>0.00228874075673</v>
      </c>
    </row>
    <row r="75" spans="1:25">
      <c r="A75" t="s">
        <v>99</v>
      </c>
      <c r="B75" t="n">
        <v>-0.01924970385</v>
      </c>
      <c r="C75" t="n">
        <v>-0.0101811270014</v>
      </c>
      <c r="D75" t="n">
        <v>-0.0243519157781</v>
      </c>
      <c r="E75" t="n">
        <v>0.0065126920141</v>
      </c>
      <c r="F75" t="n">
        <v>-0.0125523566931</v>
      </c>
      <c r="G75" t="n">
        <v>-0.0031538679496</v>
      </c>
      <c r="H75" t="n">
        <v>-0.00987899603008</v>
      </c>
      <c r="I75" t="n">
        <v>-0.00816326530612</v>
      </c>
      <c r="J75" t="n">
        <v>-0.007998234112479999</v>
      </c>
      <c r="K75" t="n">
        <v>-0.00646048584815</v>
      </c>
      <c r="L75" t="n">
        <v>0.0114249565582</v>
      </c>
      <c r="M75" t="n">
        <v>-0.00276905174485</v>
      </c>
      <c r="N75" t="n">
        <v>-0.0141335162281</v>
      </c>
      <c r="O75" t="n">
        <v>0.000288861596516</v>
      </c>
      <c r="P75" t="n">
        <v>-0.0305288292061</v>
      </c>
      <c r="Q75" t="n">
        <v>0.00810222574778</v>
      </c>
      <c r="R75" t="n">
        <v>-0.00285368343493</v>
      </c>
      <c r="S75" t="n">
        <v>0.000878170026647</v>
      </c>
      <c r="T75" t="n">
        <v>-0.0155998192661</v>
      </c>
      <c r="U75" t="n">
        <v>-0.00304639735099</v>
      </c>
      <c r="V75" t="n">
        <v>-0.0862214708369</v>
      </c>
      <c r="W75" t="n">
        <v>-0.0360770185315</v>
      </c>
      <c r="X75" t="n">
        <v>-0.007900913376689999</v>
      </c>
      <c r="Y75" t="n">
        <v>0.00194931226319</v>
      </c>
    </row>
    <row r="76" spans="1:25">
      <c r="A76" t="s">
        <v>100</v>
      </c>
      <c r="B76" t="n">
        <v>0.00528432283421</v>
      </c>
      <c r="C76" t="n">
        <v>2.95835438316e-05</v>
      </c>
      <c r="D76" t="n">
        <v>-0.009761603281290001</v>
      </c>
      <c r="E76" t="n">
        <v>-0.00519150537382</v>
      </c>
      <c r="F76" t="n">
        <v>-0.0058379945152</v>
      </c>
      <c r="G76" t="n">
        <v>0.008517831573039999</v>
      </c>
      <c r="H76" t="n">
        <v>-0.00638772012099</v>
      </c>
      <c r="I76" t="n">
        <v>0</v>
      </c>
      <c r="J76" t="n">
        <v>-0.00244105689929</v>
      </c>
      <c r="K76" t="n">
        <v>-0.0122351560559</v>
      </c>
      <c r="L76" t="n">
        <v>-0.00211017765651</v>
      </c>
      <c r="M76" t="n">
        <v>-0.00888763926872</v>
      </c>
      <c r="N76" t="n">
        <v>-0.00375470478729</v>
      </c>
      <c r="O76" t="n">
        <v>0.007987579149069999</v>
      </c>
      <c r="P76" t="n">
        <v>-0.00674781102963</v>
      </c>
      <c r="Q76" t="n">
        <v>0.00710974756389</v>
      </c>
      <c r="R76" t="n">
        <v>-0.00299498835275</v>
      </c>
      <c r="S76" t="n">
        <v>-0.0067556060689</v>
      </c>
      <c r="T76" t="n">
        <v>0.007923446331999999</v>
      </c>
      <c r="U76" t="n">
        <v>-0.0337451056362</v>
      </c>
      <c r="V76" t="n">
        <v>-0.049953746531</v>
      </c>
      <c r="W76" t="n">
        <v>-0.0169838692722</v>
      </c>
      <c r="X76" t="n">
        <v>0.00428821763808</v>
      </c>
      <c r="Y76" t="n">
        <v>0.00222345283533</v>
      </c>
    </row>
    <row r="77" spans="1:25">
      <c r="A77" t="s">
        <v>101</v>
      </c>
      <c r="B77" t="n">
        <v>0.00100127657068</v>
      </c>
      <c r="C77" t="n">
        <v>0.00555655560154</v>
      </c>
      <c r="D77" t="n">
        <v>0.009233863572910001</v>
      </c>
      <c r="E77" t="n">
        <v>0.00627743150599</v>
      </c>
      <c r="F77" t="n">
        <v>-0.00663009080072</v>
      </c>
      <c r="G77" t="n">
        <v>-0.00386094062038</v>
      </c>
      <c r="H77" t="n">
        <v>-0.00731126789441</v>
      </c>
      <c r="I77" t="n">
        <v>-0.0411522633745</v>
      </c>
      <c r="J77" t="n">
        <v>0.0084532958118</v>
      </c>
      <c r="K77" t="n">
        <v>-0.00364247522578</v>
      </c>
      <c r="L77" t="n">
        <v>-0.00733920852285</v>
      </c>
      <c r="M77" t="n">
        <v>-0.00268485849176</v>
      </c>
      <c r="N77" t="n">
        <v>0.00525352912868</v>
      </c>
      <c r="O77" t="n">
        <v>-0.00229135337381</v>
      </c>
      <c r="P77" t="n">
        <v>0.014719674107</v>
      </c>
      <c r="Q77" t="n">
        <v>0.000920812978428</v>
      </c>
      <c r="R77" t="n">
        <v>0.00560744982095</v>
      </c>
      <c r="S77" t="n">
        <v>0.00609489449779</v>
      </c>
      <c r="T77" t="n">
        <v>0.0064155021442</v>
      </c>
      <c r="U77" t="n">
        <v>-0.0365736682288</v>
      </c>
      <c r="V77" t="n">
        <v>0.00876338851022</v>
      </c>
      <c r="W77" t="n">
        <v>0.0182371737381</v>
      </c>
      <c r="X77" t="n">
        <v>-0.00754859547023</v>
      </c>
      <c r="Y77" t="n">
        <v>0.00321686687871</v>
      </c>
    </row>
    <row r="78" spans="1:25">
      <c r="A78" t="s">
        <v>102</v>
      </c>
      <c r="B78" t="n">
        <v>0.00350085003747</v>
      </c>
      <c r="C78" t="n">
        <v>0.000117597436607</v>
      </c>
      <c r="D78" t="n">
        <v>0.00519294875502</v>
      </c>
      <c r="E78" t="n">
        <v>-0.0006764073504</v>
      </c>
      <c r="F78" t="n">
        <v>0.0122044911958</v>
      </c>
      <c r="G78" t="n">
        <v>0.0125969170905</v>
      </c>
      <c r="H78" t="n">
        <v>0.0207407376744</v>
      </c>
      <c r="I78" t="n">
        <v>0.0214592274678</v>
      </c>
      <c r="J78" t="n">
        <v>0.00338231480111</v>
      </c>
      <c r="K78" t="n">
        <v>0.0271772548736</v>
      </c>
      <c r="L78" t="n">
        <v>0.0160400396633</v>
      </c>
      <c r="M78" t="n">
        <v>0.01871710981</v>
      </c>
      <c r="N78" t="n">
        <v>0.00477169977636</v>
      </c>
      <c r="O78" t="n">
        <v>0.0136842377032</v>
      </c>
      <c r="P78" t="n">
        <v>0.009670853014129999</v>
      </c>
      <c r="Q78" t="n">
        <v>0.0165593855146</v>
      </c>
      <c r="R78" t="n">
        <v>0.01480347859</v>
      </c>
      <c r="S78" t="n">
        <v>0.00219490777533</v>
      </c>
      <c r="T78" t="n">
        <v>0.0040402861327</v>
      </c>
      <c r="U78" t="n">
        <v>0.00685033537891</v>
      </c>
      <c r="V78" t="n">
        <v>-0.042471042471</v>
      </c>
      <c r="W78" t="n">
        <v>0.0141398115733</v>
      </c>
      <c r="X78" t="n">
        <v>-0.00430238430476</v>
      </c>
      <c r="Y78" t="n">
        <v>0.0132684320229</v>
      </c>
    </row>
    <row r="79" spans="1:25">
      <c r="A79" t="s">
        <v>103</v>
      </c>
      <c r="B79" t="n">
        <v>-0.0104660351242</v>
      </c>
      <c r="C79" t="n">
        <v>-0.0195439511096</v>
      </c>
      <c r="D79" t="n">
        <v>-0.0147602686279</v>
      </c>
      <c r="E79" t="n">
        <v>-0.0105295496863</v>
      </c>
      <c r="F79" t="n">
        <v>-0.0115863220955</v>
      </c>
      <c r="G79" t="n">
        <v>-0.0337320921894</v>
      </c>
      <c r="H79" t="n">
        <v>-0.00481026928708</v>
      </c>
      <c r="I79" t="n">
        <v>-0.0168067226891</v>
      </c>
      <c r="J79" t="n">
        <v>-0.0124578647816</v>
      </c>
      <c r="K79" t="n">
        <v>-0.000518449455845</v>
      </c>
      <c r="L79" t="n">
        <v>-0.00764672624323</v>
      </c>
      <c r="M79" t="n">
        <v>-0.00704010992114</v>
      </c>
      <c r="N79" t="n">
        <v>-0.0245364648454</v>
      </c>
      <c r="O79" t="n">
        <v>-0.0164259727814</v>
      </c>
      <c r="P79" t="n">
        <v>-0.0265242581881</v>
      </c>
      <c r="Q79" t="n">
        <v>0.000904858894641</v>
      </c>
      <c r="R79" t="n">
        <v>-0.004055701055</v>
      </c>
      <c r="S79" t="n">
        <v>0.000262794563946</v>
      </c>
      <c r="T79" t="n">
        <v>-0.0311187306297</v>
      </c>
      <c r="U79" t="n">
        <v>-0.0228207077468</v>
      </c>
      <c r="V79" t="n">
        <v>-0.122983870968</v>
      </c>
      <c r="W79" t="n">
        <v>-0.0123935144508</v>
      </c>
      <c r="X79" t="n">
        <v>-0.0464506258574</v>
      </c>
      <c r="Y79" t="n">
        <v>0.00692933965035</v>
      </c>
    </row>
    <row r="80" spans="1:25">
      <c r="A80" t="s">
        <v>104</v>
      </c>
      <c r="B80" t="n">
        <v>0.0133468399231</v>
      </c>
      <c r="C80" t="n">
        <v>0.00080938824418</v>
      </c>
      <c r="D80" t="n">
        <v>-0.00661662191116</v>
      </c>
      <c r="E80" t="n">
        <v>-0.00364849503874</v>
      </c>
      <c r="F80" t="n">
        <v>0.00724294291432</v>
      </c>
      <c r="G80" t="n">
        <v>-0.00272340011275</v>
      </c>
      <c r="H80" t="n">
        <v>0.0213758930294</v>
      </c>
      <c r="I80" t="n">
        <v>-0.00854700854701</v>
      </c>
      <c r="J80" t="n">
        <v>-0.014099170987</v>
      </c>
      <c r="K80" t="n">
        <v>0.009261668320730001</v>
      </c>
      <c r="L80" t="n">
        <v>-0.0164057338257</v>
      </c>
      <c r="M80" t="n">
        <v>0.00927806502384</v>
      </c>
      <c r="N80" t="n">
        <v>0</v>
      </c>
      <c r="O80" t="n">
        <v>-0.00057585982775</v>
      </c>
      <c r="P80" t="n">
        <v>-0.0211919960043</v>
      </c>
      <c r="Q80" t="n">
        <v>-0.00663046955457</v>
      </c>
      <c r="R80" t="n">
        <v>0.0109031461412</v>
      </c>
      <c r="S80" t="n">
        <v>-0.00315291644771</v>
      </c>
      <c r="T80" t="n">
        <v>-0.00673736298505</v>
      </c>
      <c r="U80" t="n">
        <v>-0.0129097617375</v>
      </c>
      <c r="V80" t="n">
        <v>-0.07931034482759999</v>
      </c>
      <c r="W80" t="n">
        <v>-0.0158431180774</v>
      </c>
      <c r="X80" t="n">
        <v>-0.0276068361944</v>
      </c>
      <c r="Y80" t="n">
        <v>-0.000270930074977</v>
      </c>
    </row>
    <row r="81" spans="1:25">
      <c r="A81" t="s">
        <v>105</v>
      </c>
      <c r="B81" t="n">
        <v>-0.00497020353031</v>
      </c>
      <c r="C81" t="n">
        <v>0.000748772002684</v>
      </c>
      <c r="D81" t="n">
        <v>0.00552973890869</v>
      </c>
      <c r="E81" t="n">
        <v>0.0012206514919</v>
      </c>
      <c r="F81" t="n">
        <v>0.0103131514748</v>
      </c>
      <c r="G81" t="n">
        <v>-0.00844093972051</v>
      </c>
      <c r="H81" t="n">
        <v>-0.00440602057574</v>
      </c>
      <c r="I81" t="n">
        <v>0.008620689655170001</v>
      </c>
      <c r="J81" t="n">
        <v>-0.00293539246347</v>
      </c>
      <c r="K81" t="n">
        <v>-0.00259665213499</v>
      </c>
      <c r="L81" t="n">
        <v>-0.0101086308537</v>
      </c>
      <c r="M81" t="n">
        <v>-0.00245972689612</v>
      </c>
      <c r="N81" t="n">
        <v>-0.00405701880342</v>
      </c>
      <c r="O81" t="n">
        <v>-0.00230484361724</v>
      </c>
      <c r="P81" t="n">
        <v>-0.0108255269319</v>
      </c>
      <c r="Q81" t="n">
        <v>0.008798559342519999</v>
      </c>
      <c r="R81" t="n">
        <v>-0.00331368973261</v>
      </c>
      <c r="S81" t="n">
        <v>-0.00412934457916</v>
      </c>
      <c r="T81" t="n">
        <v>-0.00213721404659</v>
      </c>
      <c r="U81" t="n">
        <v>-0.00543722239072</v>
      </c>
      <c r="V81" t="n">
        <v>0.0511860174782</v>
      </c>
      <c r="W81" t="n">
        <v>0.00733184698117</v>
      </c>
      <c r="X81" t="n">
        <v>0.00491213556152</v>
      </c>
      <c r="Y81" t="n">
        <v>-0.00211386641358</v>
      </c>
    </row>
    <row r="82" spans="1:25">
      <c r="A82" t="s">
        <v>106</v>
      </c>
      <c r="B82" t="n">
        <v>0.0197302942125</v>
      </c>
      <c r="C82" t="n">
        <v>-0.00996623155709</v>
      </c>
      <c r="D82" t="n">
        <v>0.00199964355289</v>
      </c>
      <c r="E82" t="n">
        <v>0.00510514305451</v>
      </c>
      <c r="F82" t="n">
        <v>0.00908410759584</v>
      </c>
      <c r="G82" t="n">
        <v>-0.0110164881791</v>
      </c>
      <c r="H82" t="n">
        <v>0.00499915049176</v>
      </c>
      <c r="I82" t="n">
        <v>0.017094017094</v>
      </c>
      <c r="J82" t="n">
        <v>0.00249117901876</v>
      </c>
      <c r="K82" t="n">
        <v>0.00609253953235</v>
      </c>
      <c r="L82" t="n">
        <v>-0.0289762222493</v>
      </c>
      <c r="M82" t="n">
        <v>0.0088810872125</v>
      </c>
      <c r="N82" t="n">
        <v>-0.00232771187914</v>
      </c>
      <c r="O82" t="n">
        <v>0.00163633855435</v>
      </c>
      <c r="P82" t="n">
        <v>0.00644916414699</v>
      </c>
      <c r="Q82" t="n">
        <v>0.0273684204174</v>
      </c>
      <c r="R82" t="n">
        <v>0.0108866562276</v>
      </c>
      <c r="S82" t="n">
        <v>-0.000441067497857</v>
      </c>
      <c r="T82" t="n">
        <v>0.00661144991351</v>
      </c>
      <c r="U82" t="n">
        <v>-0.0159574763593</v>
      </c>
      <c r="V82" t="n">
        <v>0.0961995249406</v>
      </c>
      <c r="W82" t="n">
        <v>-0.0136076386672</v>
      </c>
      <c r="X82" t="n">
        <v>-0.007953578490620001</v>
      </c>
      <c r="Y82" t="n">
        <v>0.00249853440094</v>
      </c>
    </row>
    <row r="83" spans="1:25">
      <c r="A83" t="s">
        <v>107</v>
      </c>
      <c r="B83" t="n">
        <v>-0.0009796962537499999</v>
      </c>
      <c r="C83" t="n">
        <v>0.00559252136369</v>
      </c>
      <c r="D83" t="n">
        <v>0.00898098005481</v>
      </c>
      <c r="E83" t="n">
        <v>0.00674701670087</v>
      </c>
      <c r="F83" t="n">
        <v>-0.0151275823666</v>
      </c>
      <c r="G83" t="n">
        <v>0.00227847682322</v>
      </c>
      <c r="H83" t="n">
        <v>-0.0102339942861</v>
      </c>
      <c r="I83" t="n">
        <v>-0.0168067226891</v>
      </c>
      <c r="J83" t="n">
        <v>0.0006023521201080001</v>
      </c>
      <c r="K83" t="n">
        <v>0.00109905508682</v>
      </c>
      <c r="L83" t="n">
        <v>0.008281767380359999</v>
      </c>
      <c r="M83" t="n">
        <v>-0.0137946816222</v>
      </c>
      <c r="N83" t="n">
        <v>0.00291647220116</v>
      </c>
      <c r="O83" t="n">
        <v>-0.00124923094563</v>
      </c>
      <c r="P83" t="n">
        <v>-0.0033009255189</v>
      </c>
      <c r="Q83" t="n">
        <v>-0.00907497771623</v>
      </c>
      <c r="R83" t="n">
        <v>-0.009544147373390001</v>
      </c>
      <c r="S83" t="n">
        <v>0.00547215342969</v>
      </c>
      <c r="T83" t="n">
        <v>-0.00064755851709</v>
      </c>
      <c r="U83" t="n">
        <v>0.0283783792306</v>
      </c>
      <c r="V83" t="n">
        <v>0.011917659805</v>
      </c>
      <c r="W83" t="n">
        <v>0.00384991381328</v>
      </c>
      <c r="X83" t="n">
        <v>0.0171203951873</v>
      </c>
      <c r="Y83" t="n">
        <v>-0.0113777705624</v>
      </c>
    </row>
    <row r="84" spans="1:25">
      <c r="A84" t="s">
        <v>108</v>
      </c>
      <c r="B84" t="n">
        <v>-0.0014709732417</v>
      </c>
      <c r="C84" t="n">
        <v>-0.00835712926542</v>
      </c>
      <c r="D84" t="n">
        <v>0.0145876754162</v>
      </c>
      <c r="E84" t="n">
        <v>0.022138568777</v>
      </c>
      <c r="F84" t="n">
        <v>-0.0301545882919</v>
      </c>
      <c r="G84" t="n">
        <v>-0.00858805379472</v>
      </c>
      <c r="H84" t="n">
        <v>-0.0305663945209</v>
      </c>
      <c r="I84" t="n">
        <v>-0.00854700854701</v>
      </c>
      <c r="J84" t="n">
        <v>-0.00489167012743</v>
      </c>
      <c r="K84" t="n">
        <v>-0.009641091874499999</v>
      </c>
      <c r="L84" t="n">
        <v>-0.00482395620522</v>
      </c>
      <c r="M84" t="n">
        <v>-0.0261900537413</v>
      </c>
      <c r="N84" t="n">
        <v>-0.00884031628661</v>
      </c>
      <c r="O84" t="n">
        <v>-0.0279034143229</v>
      </c>
      <c r="P84" t="n">
        <v>0.0101304241035</v>
      </c>
      <c r="Q84" t="n">
        <v>-0.00354500289445</v>
      </c>
      <c r="R84" t="n">
        <v>-0.0195975914994</v>
      </c>
      <c r="S84" t="n">
        <v>-0.00263338312207</v>
      </c>
      <c r="T84" t="n">
        <v>-0.00629452888543</v>
      </c>
      <c r="U84" t="n">
        <v>0.0106585344038</v>
      </c>
      <c r="V84" t="n">
        <v>-0.00963597430407</v>
      </c>
      <c r="W84" t="n">
        <v>0.009268086693559999</v>
      </c>
      <c r="X84" t="n">
        <v>0.00139584246942</v>
      </c>
      <c r="Y84" t="n">
        <v>-0.00104130964</v>
      </c>
    </row>
    <row r="85" spans="1:25">
      <c r="A85" t="s">
        <v>109</v>
      </c>
      <c r="B85" t="n">
        <v>0.0174318438497</v>
      </c>
      <c r="C85" t="n">
        <v>0.031618495644</v>
      </c>
      <c r="D85" t="n">
        <v>0.0210795946363</v>
      </c>
      <c r="E85" t="n">
        <v>-0.0102401572771</v>
      </c>
      <c r="F85" t="n">
        <v>0.0132141568833</v>
      </c>
      <c r="G85" t="n">
        <v>0.0155414158147</v>
      </c>
      <c r="H85" t="n">
        <v>0.0243063031208</v>
      </c>
      <c r="I85" t="n">
        <v>0.0129310344828</v>
      </c>
      <c r="J85" t="n">
        <v>0.0106633300679</v>
      </c>
      <c r="K85" t="n">
        <v>0.0171989565451</v>
      </c>
      <c r="L85" t="n">
        <v>0.0090396467618</v>
      </c>
      <c r="M85" t="n">
        <v>0.0141912509665</v>
      </c>
      <c r="N85" t="n">
        <v>0.0268747920065</v>
      </c>
      <c r="O85" t="n">
        <v>0.00940317858042</v>
      </c>
      <c r="P85" t="n">
        <v>0.0148505295402</v>
      </c>
      <c r="Q85" t="n">
        <v>-0.000889418533896</v>
      </c>
      <c r="R85" t="n">
        <v>0.0176650482446</v>
      </c>
      <c r="S85" t="n">
        <v>0.000704048564406</v>
      </c>
      <c r="T85" t="n">
        <v>0.0132277419633</v>
      </c>
      <c r="U85" t="n">
        <v>0.0108350186242</v>
      </c>
      <c r="V85" t="n">
        <v>0.0248648648649</v>
      </c>
      <c r="W85" t="n">
        <v>0.0332489414121</v>
      </c>
      <c r="X85" t="n">
        <v>-0.0430468894754</v>
      </c>
      <c r="Y85" t="n">
        <v>0.0076804701312</v>
      </c>
    </row>
    <row r="86" spans="1:25">
      <c r="A86" t="s">
        <v>110</v>
      </c>
      <c r="B86" t="n">
        <v>-0.00120656373568</v>
      </c>
      <c r="C86" t="n">
        <v>-0.0133999358237</v>
      </c>
      <c r="D86" t="n">
        <v>-0.000358080139393</v>
      </c>
      <c r="E86" t="n">
        <v>0.00126533675034</v>
      </c>
      <c r="F86" t="n">
        <v>-0.0277138475999</v>
      </c>
      <c r="G86" t="n">
        <v>-0.0248369595678</v>
      </c>
      <c r="H86" t="n">
        <v>-0.0290811612743</v>
      </c>
      <c r="I86" t="n">
        <v>-0.0255319148936</v>
      </c>
      <c r="J86" t="n">
        <v>-0.0147411089453</v>
      </c>
      <c r="K86" t="n">
        <v>-0.00699391669326</v>
      </c>
      <c r="L86" t="n">
        <v>-0.00545307801607</v>
      </c>
      <c r="M86" t="n">
        <v>-0.0241363674695</v>
      </c>
      <c r="N86" t="n">
        <v>-0.008685737142860001</v>
      </c>
      <c r="O86" t="n">
        <v>-0.0173563660642</v>
      </c>
      <c r="P86" t="n">
        <v>-0.0153933043615</v>
      </c>
      <c r="Q86" t="n">
        <v>-0.0240356781929</v>
      </c>
      <c r="R86" t="n">
        <v>-0.0143566427057</v>
      </c>
      <c r="S86" t="n">
        <v>-0.0267369664047</v>
      </c>
      <c r="T86" t="n">
        <v>-0.008090468981119999</v>
      </c>
      <c r="U86" t="n">
        <v>-0.00343001281363</v>
      </c>
      <c r="V86" t="n">
        <v>-0.0105485232068</v>
      </c>
      <c r="W86" t="n">
        <v>-0.00245177869434</v>
      </c>
      <c r="X86" t="n">
        <v>-0.00565499051824</v>
      </c>
      <c r="Y86" t="n">
        <v>0.0495971129423</v>
      </c>
    </row>
    <row r="87" spans="1:25">
      <c r="A87" t="s">
        <v>111</v>
      </c>
      <c r="B87" t="n">
        <v>0.0142546753867</v>
      </c>
      <c r="C87" t="n">
        <v>0.00330617749765</v>
      </c>
      <c r="D87" t="n">
        <v>0.00740128572571</v>
      </c>
      <c r="E87" t="n">
        <v>0.00282478433468</v>
      </c>
      <c r="F87" t="n">
        <v>-0.00562184639138</v>
      </c>
      <c r="G87" t="n">
        <v>0.00537301123027</v>
      </c>
      <c r="H87" t="n">
        <v>-0.00423001341592</v>
      </c>
      <c r="I87" t="n">
        <v>0.0131004366812</v>
      </c>
      <c r="J87" t="n">
        <v>0.00668339417679</v>
      </c>
      <c r="K87" t="n">
        <v>-0.00344699227725</v>
      </c>
      <c r="L87" t="n">
        <v>0.0121409772999</v>
      </c>
      <c r="M87" t="n">
        <v>-0.009871537298480001</v>
      </c>
      <c r="N87" t="n">
        <v>0.000115310124863</v>
      </c>
      <c r="O87" t="n">
        <v>0.0009978649976360001</v>
      </c>
      <c r="P87" t="n">
        <v>0.0100366475705</v>
      </c>
      <c r="Q87" t="n">
        <v>-0.0486468857346</v>
      </c>
      <c r="R87" t="n">
        <v>-0.000397225918833</v>
      </c>
      <c r="S87" t="n">
        <v>-0.00271103369922</v>
      </c>
      <c r="T87" t="n">
        <v>0.00945408713287</v>
      </c>
      <c r="U87" t="n">
        <v>0.00272472381795</v>
      </c>
      <c r="V87" t="n">
        <v>-0.08848614072490001</v>
      </c>
      <c r="W87" t="n">
        <v>0.0170506214354</v>
      </c>
      <c r="X87" t="n">
        <v>0.0046530971438</v>
      </c>
      <c r="Y87" t="n">
        <v>0.00487580790894</v>
      </c>
    </row>
    <row r="88" spans="1:25">
      <c r="A88" t="s">
        <v>112</v>
      </c>
      <c r="B88" t="n">
        <v>-0.016198213435</v>
      </c>
      <c r="C88" t="n">
        <v>-0.024283784635</v>
      </c>
      <c r="D88" t="n">
        <v>0.0114942744722</v>
      </c>
      <c r="E88" t="n">
        <v>-0.00459596017476</v>
      </c>
      <c r="F88" t="n">
        <v>-0.0144812438008</v>
      </c>
      <c r="G88" t="n">
        <v>-0.0143884128668</v>
      </c>
      <c r="H88" t="n">
        <v>-0.0141171627164</v>
      </c>
      <c r="I88" t="n">
        <v>-0.008620689655170001</v>
      </c>
      <c r="J88" t="n">
        <v>0.0122971518118</v>
      </c>
      <c r="K88" t="n">
        <v>-0.0146429948395</v>
      </c>
      <c r="L88" t="n">
        <v>0.009415779685239999</v>
      </c>
      <c r="M88" t="n">
        <v>-0.0110373468695</v>
      </c>
      <c r="N88" t="n">
        <v>-0.0215562305476</v>
      </c>
      <c r="O88" t="n">
        <v>-0.0019937405114</v>
      </c>
      <c r="P88" t="n">
        <v>0.0147142343031</v>
      </c>
      <c r="Q88" t="n">
        <v>-0.0233302146865</v>
      </c>
      <c r="R88" t="n">
        <v>-0.0168896745765</v>
      </c>
      <c r="S88" t="n">
        <v>0.000543648055965</v>
      </c>
      <c r="T88" t="n">
        <v>0.0103755207459</v>
      </c>
      <c r="U88" t="n">
        <v>-0.00042904749511</v>
      </c>
      <c r="V88" t="n">
        <v>0.0280701754386</v>
      </c>
      <c r="W88" t="n">
        <v>0.0111765598782</v>
      </c>
      <c r="X88" t="n">
        <v>0.0156103229863</v>
      </c>
      <c r="Y88" t="n">
        <v>-0.0103237025185</v>
      </c>
    </row>
    <row r="89" spans="1:25">
      <c r="A89" t="s">
        <v>113</v>
      </c>
      <c r="B89" t="n">
        <v>-0.000484261512936</v>
      </c>
      <c r="C89" t="n">
        <v>0.0195940357966</v>
      </c>
      <c r="D89" t="n">
        <v>-0.0234302095196</v>
      </c>
      <c r="E89" t="n">
        <v>0.000968163546084</v>
      </c>
      <c r="F89" t="n">
        <v>0.0326086651308</v>
      </c>
      <c r="G89" t="n">
        <v>0.00912403521574</v>
      </c>
      <c r="H89" t="n">
        <v>0.00805187794665</v>
      </c>
      <c r="I89" t="n">
        <v>-0.0347826086957</v>
      </c>
      <c r="J89" t="n">
        <v>-0.0113279534036</v>
      </c>
      <c r="K89" t="n">
        <v>0.0124136685627</v>
      </c>
      <c r="L89" t="n">
        <v>-0.0113723064053</v>
      </c>
      <c r="M89" t="n">
        <v>0.0144764769403</v>
      </c>
      <c r="N89" t="n">
        <v>0.0131951347736</v>
      </c>
      <c r="O89" t="n">
        <v>0.010588307137</v>
      </c>
      <c r="P89" t="n">
        <v>-0.00376641683424</v>
      </c>
      <c r="Q89" t="n">
        <v>0.0137434958028</v>
      </c>
      <c r="R89" t="n">
        <v>0.012868039413</v>
      </c>
      <c r="S89" t="n">
        <v>-0.0038036407137</v>
      </c>
      <c r="T89" t="n">
        <v>-0.0162667959279</v>
      </c>
      <c r="U89" t="n">
        <v>-0.0240377739882</v>
      </c>
      <c r="V89" t="n">
        <v>-0.0728100113766</v>
      </c>
      <c r="W89" t="n">
        <v>-0.0141895957863</v>
      </c>
      <c r="X89" t="n">
        <v>-0.111477082414</v>
      </c>
      <c r="Y89" t="n">
        <v>0.0114223321884</v>
      </c>
    </row>
    <row r="90" spans="1:25">
      <c r="A90" t="s">
        <v>114</v>
      </c>
      <c r="B90" t="n">
        <v>-0.00339147295037</v>
      </c>
      <c r="C90" t="n">
        <v>-0.008743374208919999</v>
      </c>
      <c r="D90" t="n">
        <v>-0.00371874705795</v>
      </c>
      <c r="E90" t="n">
        <v>-0.000372018439937</v>
      </c>
      <c r="F90" t="n">
        <v>-0.00536057515323</v>
      </c>
      <c r="G90" t="n">
        <v>-0.0118832087802</v>
      </c>
      <c r="H90" t="n">
        <v>0.0148093551911</v>
      </c>
      <c r="I90" t="n">
        <v>-0.0225225225225</v>
      </c>
      <c r="J90" t="n">
        <v>-0.00173385720384</v>
      </c>
      <c r="K90" t="n">
        <v>0.00337084954866</v>
      </c>
      <c r="L90" t="n">
        <v>-0.0100815817104</v>
      </c>
      <c r="M90" t="n">
        <v>-0.00550615862376</v>
      </c>
      <c r="N90" t="n">
        <v>-0.0075581627907</v>
      </c>
      <c r="O90" t="n">
        <v>-0.0150242225172</v>
      </c>
      <c r="P90" t="n">
        <v>-0.000945206952279</v>
      </c>
      <c r="Q90" t="n">
        <v>-0.0219496976367</v>
      </c>
      <c r="R90" t="n">
        <v>-0.010110343491</v>
      </c>
      <c r="S90" t="n">
        <v>0.00336366363636</v>
      </c>
      <c r="T90" t="n">
        <v>-0.00452651695159</v>
      </c>
      <c r="U90" t="n">
        <v>-0.00410495534533</v>
      </c>
      <c r="V90" t="n">
        <v>-0.0883435582822</v>
      </c>
      <c r="W90" t="n">
        <v>-0.00227277292427</v>
      </c>
      <c r="X90" t="n">
        <v>-0.0194848027473</v>
      </c>
      <c r="Y90" t="n">
        <v>-0.000825032222513</v>
      </c>
    </row>
    <row r="91" spans="1:25">
      <c r="A91" t="s">
        <v>115</v>
      </c>
      <c r="B91" t="n">
        <v>0.00413228011989</v>
      </c>
      <c r="C91" t="n">
        <v>0.000752604025734</v>
      </c>
      <c r="D91" t="n">
        <v>0.0105959854139</v>
      </c>
      <c r="E91" t="n">
        <v>0.017266984093</v>
      </c>
      <c r="F91" t="n">
        <v>0.0124448501976</v>
      </c>
      <c r="G91" t="n">
        <v>0.0083660130719</v>
      </c>
      <c r="H91" t="n">
        <v>0.0194860475422</v>
      </c>
      <c r="I91" t="n">
        <v>0.09216589861750001</v>
      </c>
      <c r="J91" t="n">
        <v>0.00475725687998</v>
      </c>
      <c r="K91" t="n">
        <v>0.0246755059504</v>
      </c>
      <c r="L91" t="n">
        <v>0.00731178367267</v>
      </c>
      <c r="M91" t="n">
        <v>0.0131246897768</v>
      </c>
      <c r="N91" t="n">
        <v>0.00667838328479</v>
      </c>
      <c r="O91" t="n">
        <v>0.00702460075253</v>
      </c>
      <c r="P91" t="n">
        <v>0.0230841984318</v>
      </c>
      <c r="Q91" t="n">
        <v>0.0178218015855</v>
      </c>
      <c r="R91" t="n">
        <v>0.017605126171</v>
      </c>
      <c r="S91" t="n">
        <v>0.00407716759779</v>
      </c>
      <c r="T91" t="n">
        <v>0.00547505648149</v>
      </c>
      <c r="U91" t="n">
        <v>0.000736095981157</v>
      </c>
      <c r="V91" t="n">
        <v>-0.0107671601615</v>
      </c>
      <c r="W91" t="n">
        <v>0.0133637500644</v>
      </c>
      <c r="X91" t="n">
        <v>-0.011923263044</v>
      </c>
      <c r="Y91" t="n">
        <v>-0.0012386090059</v>
      </c>
    </row>
    <row r="92" spans="1:25">
      <c r="A92" t="s">
        <v>116</v>
      </c>
      <c r="B92" t="n">
        <v>-0.0113774143942</v>
      </c>
      <c r="C92" t="n">
        <v>0.0125440335945</v>
      </c>
      <c r="D92" t="n">
        <v>0.00321688717082</v>
      </c>
      <c r="E92" t="n">
        <v>-0.0160227400655</v>
      </c>
      <c r="F92" t="n">
        <v>0.00406502129307</v>
      </c>
      <c r="G92" t="n">
        <v>0.00492605652061</v>
      </c>
      <c r="H92" t="n">
        <v>0.008972618830890001</v>
      </c>
      <c r="I92" t="n">
        <v>0.0210970464135</v>
      </c>
      <c r="J92" t="n">
        <v>0.00210427937</v>
      </c>
      <c r="K92" t="n">
        <v>0.00173049048736</v>
      </c>
      <c r="L92" t="n">
        <v>-0.00298128457288</v>
      </c>
      <c r="M92" t="n">
        <v>0.0111148180362</v>
      </c>
      <c r="N92" t="n">
        <v>0.00779792848692</v>
      </c>
      <c r="O92" t="n">
        <v>0.00358746425689</v>
      </c>
      <c r="P92" t="n">
        <v>0.000184995531666</v>
      </c>
      <c r="Q92" t="n">
        <v>0.0110246539108</v>
      </c>
      <c r="R92" t="n">
        <v>0.0136027335763</v>
      </c>
      <c r="S92" t="n">
        <v>0.008482241472659999</v>
      </c>
      <c r="T92" t="n">
        <v>0.00138440249816</v>
      </c>
      <c r="U92" t="n">
        <v>-0.0233892899357</v>
      </c>
      <c r="V92" t="n">
        <v>0.0204081632653</v>
      </c>
      <c r="W92" t="n">
        <v>0.0122884086369</v>
      </c>
      <c r="X92" t="n">
        <v>-0.00745612919065</v>
      </c>
      <c r="Y92" t="n">
        <v>0.0015502214812</v>
      </c>
    </row>
    <row r="93" spans="1:25">
      <c r="A93" t="s">
        <v>117</v>
      </c>
      <c r="B93" t="n">
        <v>0.00881491185113</v>
      </c>
      <c r="C93" t="n">
        <v>0.00371360658859</v>
      </c>
      <c r="D93" t="n">
        <v>0.00308795889999</v>
      </c>
      <c r="E93" t="n">
        <v>-0.00661758470453</v>
      </c>
      <c r="F93" t="n">
        <v>0.00539815896276</v>
      </c>
      <c r="G93" t="n">
        <v>0.000258049548919</v>
      </c>
      <c r="H93" t="n">
        <v>-0.00363989146517</v>
      </c>
      <c r="I93" t="n">
        <v>0</v>
      </c>
      <c r="J93" t="n">
        <v>-0.00284977804457</v>
      </c>
      <c r="K93" t="n">
        <v>0.00381413358481</v>
      </c>
      <c r="L93" t="n">
        <v>-0.008710285871379999</v>
      </c>
      <c r="M93" t="n">
        <v>0.0013889308965</v>
      </c>
      <c r="N93" t="n">
        <v>0.00485051414022</v>
      </c>
      <c r="O93" t="n">
        <v>0.000198606075266</v>
      </c>
      <c r="P93" t="n">
        <v>0.00221892085303</v>
      </c>
      <c r="Q93" t="n">
        <v>0.00801796217097</v>
      </c>
      <c r="R93" t="n">
        <v>0.011530970684</v>
      </c>
      <c r="S93" t="n">
        <v>-0.00617396195107</v>
      </c>
      <c r="T93" t="n">
        <v>0.0008294820222300001</v>
      </c>
      <c r="U93" t="n">
        <v>0.00723006487769</v>
      </c>
      <c r="V93" t="n">
        <v>-0.00533333333333</v>
      </c>
      <c r="W93" t="n">
        <v>0.0102145602937</v>
      </c>
      <c r="X93" t="n">
        <v>-0.0090936106678</v>
      </c>
      <c r="Y93" t="n">
        <v>0.000361143294964</v>
      </c>
    </row>
    <row r="94" spans="1:25">
      <c r="A94" t="s">
        <v>118</v>
      </c>
      <c r="B94" t="n">
        <v>0.0053397328801</v>
      </c>
      <c r="C94" t="n">
        <v>0.0142074527594</v>
      </c>
      <c r="D94" t="n">
        <v>0.0149183033816</v>
      </c>
      <c r="E94" t="n">
        <v>0.0198352835403</v>
      </c>
      <c r="F94" t="n">
        <v>0.0228187625268</v>
      </c>
      <c r="G94" t="n">
        <v>0.00644828475625</v>
      </c>
      <c r="H94" t="n">
        <v>0.0229565573729</v>
      </c>
      <c r="I94" t="n">
        <v>0.0206611570248</v>
      </c>
      <c r="J94" t="n">
        <v>0.00646812497534</v>
      </c>
      <c r="K94" t="n">
        <v>0.00882773749482</v>
      </c>
      <c r="L94" t="n">
        <v>-0.00039341064145</v>
      </c>
      <c r="M94" t="n">
        <v>0.0147727527456</v>
      </c>
      <c r="N94" t="n">
        <v>0.009539064256080001</v>
      </c>
      <c r="O94" t="n">
        <v>0.000694898569551</v>
      </c>
      <c r="P94" t="n">
        <v>-0.00811808564033</v>
      </c>
      <c r="Q94" t="n">
        <v>0.009863163591620001</v>
      </c>
      <c r="R94" t="n">
        <v>0.023378565766</v>
      </c>
      <c r="S94" t="n">
        <v>0.0129648149815</v>
      </c>
      <c r="T94" t="n">
        <v>0.0057095847314</v>
      </c>
      <c r="U94" t="n">
        <v>0.00792581092003</v>
      </c>
      <c r="V94" t="n">
        <v>0.00134048257373</v>
      </c>
      <c r="W94" t="n">
        <v>0.0155334719502</v>
      </c>
      <c r="X94" t="n">
        <v>0.00688283241629</v>
      </c>
      <c r="Y94" t="n">
        <v>0.0165557693152</v>
      </c>
    </row>
    <row r="95" spans="1:25">
      <c r="A95" t="s">
        <v>119</v>
      </c>
      <c r="B95" t="n">
        <v>0.0137615651261</v>
      </c>
      <c r="C95" t="n">
        <v>-0.0105354882919</v>
      </c>
      <c r="D95" t="n">
        <v>-0.00279974692578</v>
      </c>
      <c r="E95" t="n">
        <v>-0.00249538348624</v>
      </c>
      <c r="F95" t="n">
        <v>0.00365579302587</v>
      </c>
      <c r="G95" t="n">
        <v>0.00743211173757</v>
      </c>
      <c r="H95" t="n">
        <v>0.00361168415322</v>
      </c>
      <c r="I95" t="n">
        <v>-0.0080971659919</v>
      </c>
      <c r="J95" t="n">
        <v>-0.00179350065661</v>
      </c>
      <c r="K95" t="n">
        <v>-0.00281582528232</v>
      </c>
      <c r="L95" t="n">
        <v>0.00393585264052</v>
      </c>
      <c r="M95" t="n">
        <v>0.00352813106176</v>
      </c>
      <c r="N95" t="n">
        <v>-0.0021629554719</v>
      </c>
      <c r="O95" t="n">
        <v>-0.0009921039391990001</v>
      </c>
      <c r="P95" t="n">
        <v>0.00148810458267</v>
      </c>
      <c r="Q95" t="n">
        <v>0.00598619710714</v>
      </c>
      <c r="R95" t="n">
        <v>0.00226558221267</v>
      </c>
      <c r="S95" t="n">
        <v>0.00479958217404</v>
      </c>
      <c r="T95" t="n">
        <v>-0.00329640342628</v>
      </c>
      <c r="U95" t="n">
        <v>0.0173590202564</v>
      </c>
      <c r="V95" t="n">
        <v>0.0294511378849</v>
      </c>
      <c r="W95" t="n">
        <v>0.0070705950622</v>
      </c>
      <c r="X95" t="n">
        <v>0.0225876831478</v>
      </c>
      <c r="Y95" t="n">
        <v>-0.00431252395379</v>
      </c>
    </row>
    <row r="96" spans="1:25">
      <c r="A96" t="s">
        <v>120</v>
      </c>
      <c r="B96" t="n">
        <v>0.00809716560623</v>
      </c>
      <c r="C96" t="n">
        <v>0.011090074623</v>
      </c>
      <c r="D96" t="n">
        <v>0.00456245378823</v>
      </c>
      <c r="E96" t="n">
        <v>0.00426753721529</v>
      </c>
      <c r="F96" t="n">
        <v>0.0155972541328</v>
      </c>
      <c r="G96" t="n">
        <v>-0.00279827008908</v>
      </c>
      <c r="H96" t="n">
        <v>0.0120496415684</v>
      </c>
      <c r="I96" t="n">
        <v>0.00408163265306</v>
      </c>
      <c r="J96" t="n">
        <v>0.00546486356567</v>
      </c>
      <c r="K96" t="n">
        <v>0.00524039998804</v>
      </c>
      <c r="L96" t="n">
        <v>-0.00601147647899</v>
      </c>
      <c r="M96" t="n">
        <v>0.009322624743140001</v>
      </c>
      <c r="N96" t="n">
        <v>0.0104962690132</v>
      </c>
      <c r="O96" t="n">
        <v>0.00287982014695</v>
      </c>
      <c r="P96" t="n">
        <v>-0.000557207692064</v>
      </c>
      <c r="Q96" t="n">
        <v>-0.000626392935635</v>
      </c>
      <c r="R96" t="n">
        <v>0.00445815661366</v>
      </c>
      <c r="S96" t="n">
        <v>0.0109685799831</v>
      </c>
      <c r="T96" t="n">
        <v>0.0062471102877</v>
      </c>
      <c r="U96" t="n">
        <v>0.00787517864956</v>
      </c>
      <c r="V96" t="n">
        <v>-0.0117035110533</v>
      </c>
      <c r="W96" t="n">
        <v>0.00644793016697</v>
      </c>
      <c r="X96" t="n">
        <v>-0.0114318851774</v>
      </c>
      <c r="Y96" t="n">
        <v>0.0105478044842</v>
      </c>
    </row>
    <row r="97" spans="1:25">
      <c r="A97" t="s">
        <v>121</v>
      </c>
      <c r="B97" t="n">
        <v>-0.00614226288012</v>
      </c>
      <c r="C97" t="n">
        <v>-0.00142937577932</v>
      </c>
      <c r="D97" t="n">
        <v>-0.00256206710151</v>
      </c>
      <c r="E97" t="n">
        <v>-0.0035900430951</v>
      </c>
      <c r="F97" t="n">
        <v>-0.016553209795</v>
      </c>
      <c r="G97" t="n">
        <v>0</v>
      </c>
      <c r="H97" t="n">
        <v>-0.00507405910391</v>
      </c>
      <c r="I97" t="n">
        <v>0</v>
      </c>
      <c r="J97" t="n">
        <v>0.00171244454543</v>
      </c>
      <c r="K97" t="n">
        <v>-0.00277313917066</v>
      </c>
      <c r="L97" t="n">
        <v>0.00486465262971</v>
      </c>
      <c r="M97" t="n">
        <v>-0.00268831998963</v>
      </c>
      <c r="N97" t="n">
        <v>0.00248392232133</v>
      </c>
      <c r="O97" t="n">
        <v>0.00356472974999</v>
      </c>
      <c r="P97" t="n">
        <v>0.009291978668749999</v>
      </c>
      <c r="Q97" t="n">
        <v>-0.00188026232937</v>
      </c>
      <c r="R97" t="n">
        <v>-0.00150031254923</v>
      </c>
      <c r="S97" t="n">
        <v>-0.000874958431403</v>
      </c>
      <c r="T97" t="n">
        <v>-0.00438232088933</v>
      </c>
      <c r="U97" t="n">
        <v>0.0109969901462</v>
      </c>
      <c r="V97" t="n">
        <v>0.0105263157895</v>
      </c>
      <c r="W97" t="n">
        <v>0.00242030400417</v>
      </c>
      <c r="X97" t="n">
        <v>-0.00294005255464</v>
      </c>
      <c r="Y97" t="n">
        <v>-0.00867289006959</v>
      </c>
    </row>
    <row r="98" spans="1:25">
      <c r="A98" t="s">
        <v>122</v>
      </c>
      <c r="B98" t="n">
        <v>-0.007368718802</v>
      </c>
      <c r="C98" t="n">
        <v>0.00677750288789</v>
      </c>
      <c r="D98" t="n">
        <v>-0.00467018038403</v>
      </c>
      <c r="E98" t="n">
        <v>0.0109559191176</v>
      </c>
      <c r="F98" t="n">
        <v>0.00710674196546</v>
      </c>
      <c r="G98" t="n">
        <v>-0.000510229578821</v>
      </c>
      <c r="H98" t="n">
        <v>0.00746929635549</v>
      </c>
      <c r="I98" t="n">
        <v>-0.008130081300809999</v>
      </c>
      <c r="J98" t="n">
        <v>-0.00282435257171</v>
      </c>
      <c r="K98" t="n">
        <v>0.0158214661916</v>
      </c>
      <c r="L98" t="n">
        <v>-0.00614943975921</v>
      </c>
      <c r="M98" t="n">
        <v>0.0125653344944</v>
      </c>
      <c r="N98" t="n">
        <v>0.00292828017876</v>
      </c>
      <c r="O98" t="n">
        <v>0.00641341824486</v>
      </c>
      <c r="P98" t="n">
        <v>0.0095746959379</v>
      </c>
      <c r="Q98" t="n">
        <v>0.0219779697103</v>
      </c>
      <c r="R98" t="n">
        <v>0.0195955993137</v>
      </c>
      <c r="S98" t="n">
        <v>0.00262716520488</v>
      </c>
      <c r="T98" t="n">
        <v>0.00183396887561</v>
      </c>
      <c r="U98" t="n">
        <v>-0.00844431050046</v>
      </c>
      <c r="V98" t="n">
        <v>-0.0104166666667</v>
      </c>
      <c r="W98" t="n">
        <v>-0.0146286739551</v>
      </c>
      <c r="X98" t="n">
        <v>-0.0141537139082</v>
      </c>
      <c r="Y98" t="n">
        <v>0.00295008163815</v>
      </c>
    </row>
    <row r="99" spans="1:25">
      <c r="A99" t="s">
        <v>123</v>
      </c>
      <c r="B99" t="n">
        <v>0.009578592412770001</v>
      </c>
      <c r="C99" t="n">
        <v>0.00574523393574</v>
      </c>
      <c r="D99" t="n">
        <v>0.0224047582734</v>
      </c>
      <c r="E99" t="n">
        <v>0.00705507283966</v>
      </c>
      <c r="F99" t="n">
        <v>0.0236769087375</v>
      </c>
      <c r="G99" t="n">
        <v>0.00408371618173</v>
      </c>
      <c r="H99" t="n">
        <v>0.0140305764389</v>
      </c>
      <c r="I99" t="n">
        <v>0.00409836065574</v>
      </c>
      <c r="J99" t="n">
        <v>0.0108824827469</v>
      </c>
      <c r="K99" t="n">
        <v>0.008025334008139999</v>
      </c>
      <c r="L99" t="n">
        <v>0.0114534453421</v>
      </c>
      <c r="M99" t="n">
        <v>0.00568675250002</v>
      </c>
      <c r="N99" t="n">
        <v>0.00606393017191</v>
      </c>
      <c r="O99" t="n">
        <v>0.00235297425088</v>
      </c>
      <c r="P99" t="n">
        <v>0.0131314135482</v>
      </c>
      <c r="Q99" t="n">
        <v>0.0073732934788</v>
      </c>
      <c r="R99" t="n">
        <v>0.007859498907899999</v>
      </c>
      <c r="S99" t="n">
        <v>0.0027950039793</v>
      </c>
      <c r="T99" t="n">
        <v>-0.0129061721542</v>
      </c>
      <c r="U99" t="n">
        <v>0.015444558537</v>
      </c>
      <c r="V99" t="n">
        <v>0.0710526315789</v>
      </c>
      <c r="W99" t="n">
        <v>0.0161430183147</v>
      </c>
      <c r="X99" t="n">
        <v>0.00568297045683</v>
      </c>
      <c r="Y99" t="n">
        <v>0.00568013979285</v>
      </c>
    </row>
    <row r="100" spans="1:25">
      <c r="A100" t="s">
        <v>124</v>
      </c>
      <c r="B100" t="n">
        <v>0.00711572580645</v>
      </c>
      <c r="C100" t="n">
        <v>-0.00377945545914</v>
      </c>
      <c r="D100" t="n">
        <v>-0.00160635579151</v>
      </c>
      <c r="E100" t="n">
        <v>-0.0191391655787</v>
      </c>
      <c r="F100" t="n">
        <v>-0.00308386394558</v>
      </c>
      <c r="G100" t="n">
        <v>0.00381296390442</v>
      </c>
      <c r="H100" t="n">
        <v>-0.00381288495481</v>
      </c>
      <c r="I100" t="n">
        <v>0.00816326530612</v>
      </c>
      <c r="J100" t="n">
        <v>-0.00302314441602</v>
      </c>
      <c r="K100" t="n">
        <v>0.00357411529832</v>
      </c>
      <c r="L100" t="n">
        <v>-0.0555773666838</v>
      </c>
      <c r="M100" t="n">
        <v>-0.0028221435566</v>
      </c>
      <c r="N100" t="n">
        <v>0.00491129612284</v>
      </c>
      <c r="O100" t="n">
        <v>0.00156497371552</v>
      </c>
      <c r="P100" t="n">
        <v>-0.0027002031293</v>
      </c>
      <c r="Q100" t="n">
        <v>0.0286672783443</v>
      </c>
      <c r="R100" t="n">
        <v>0.00237602048481</v>
      </c>
      <c r="S100" t="n">
        <v>0.00609706482183</v>
      </c>
      <c r="T100" t="n">
        <v>-0.0157640992211</v>
      </c>
      <c r="U100" t="n">
        <v>0.00597013520882</v>
      </c>
      <c r="V100" t="n">
        <v>-0.029484029484</v>
      </c>
      <c r="W100" t="n">
        <v>-0.00666666913222</v>
      </c>
      <c r="X100" t="n">
        <v>0.0233964543961</v>
      </c>
      <c r="Y100" t="n">
        <v>-0.000907730384558</v>
      </c>
    </row>
    <row r="101" spans="1:25">
      <c r="A101" t="s">
        <v>125</v>
      </c>
      <c r="B101" t="n">
        <v>0.00541686305739</v>
      </c>
      <c r="C101" t="n">
        <v>0.0138141302223</v>
      </c>
      <c r="D101" t="n">
        <v>-0.00172360513316</v>
      </c>
      <c r="E101" t="n">
        <v>0.00581700914243</v>
      </c>
      <c r="F101" t="n">
        <v>-0.00145577285212</v>
      </c>
      <c r="G101" t="n">
        <v>0.00354517581437</v>
      </c>
      <c r="H101" t="n">
        <v>-0.00126266713318</v>
      </c>
      <c r="I101" t="n">
        <v>-0.0080971659919</v>
      </c>
      <c r="J101" t="n">
        <v>-0.00347610145928</v>
      </c>
      <c r="K101" t="n">
        <v>-0.00216582270226</v>
      </c>
      <c r="L101" t="n">
        <v>0.0176406192798</v>
      </c>
      <c r="M101" t="n">
        <v>0.00492688001008</v>
      </c>
      <c r="N101" t="n">
        <v>0.00433187831092</v>
      </c>
      <c r="O101" t="n">
        <v>0.00439446047576</v>
      </c>
      <c r="P101" t="n">
        <v>-0.00108310745099</v>
      </c>
      <c r="Q101" t="n">
        <v>0.008894066365140001</v>
      </c>
      <c r="R101" t="n">
        <v>-0.000607828363264</v>
      </c>
      <c r="S101" t="n">
        <v>-0.00666612402967</v>
      </c>
      <c r="T101" t="n">
        <v>-0.0121537298061</v>
      </c>
      <c r="U101" t="n">
        <v>0.00169566207555</v>
      </c>
      <c r="V101" t="n">
        <v>-0.0367088607595</v>
      </c>
      <c r="W101" t="n">
        <v>-0.00128512924674</v>
      </c>
      <c r="X101" t="n">
        <v>0.0197616557263</v>
      </c>
      <c r="Y101" t="n">
        <v>0.00201905015149</v>
      </c>
    </row>
    <row r="102" spans="1:25">
      <c r="A102" t="s">
        <v>126</v>
      </c>
      <c r="B102" t="n">
        <v>-0.0138205906259</v>
      </c>
      <c r="C102" t="n">
        <v>-0.005684634388</v>
      </c>
      <c r="D102" t="n">
        <v>0.00437429684475</v>
      </c>
      <c r="E102" t="n">
        <v>-0.00307476560433</v>
      </c>
      <c r="F102" t="n">
        <v>0.009658296127559999</v>
      </c>
      <c r="G102" t="n">
        <v>-0.00403734534349</v>
      </c>
      <c r="H102" t="n">
        <v>-0.00031609859704</v>
      </c>
      <c r="I102" t="n">
        <v>0.00408163265306</v>
      </c>
      <c r="J102" t="n">
        <v>0.00356239762</v>
      </c>
      <c r="K102" t="n">
        <v>0.00356911656606</v>
      </c>
      <c r="L102" t="n">
        <v>0.0119841754051</v>
      </c>
      <c r="M102" t="n">
        <v>0.00762657169105</v>
      </c>
      <c r="N102" t="n">
        <v>-0.00442381120159</v>
      </c>
      <c r="O102" t="n">
        <v>-0.00136120852653</v>
      </c>
      <c r="P102" t="n">
        <v>0.00397546337052</v>
      </c>
      <c r="Q102" t="n">
        <v>-0.00117532886626</v>
      </c>
      <c r="R102" t="n">
        <v>0.0095481789627</v>
      </c>
      <c r="S102" t="n">
        <v>-0.00845390462705</v>
      </c>
      <c r="T102" t="n">
        <v>-0.0113495392024</v>
      </c>
      <c r="U102" t="n">
        <v>-0.0227112430909</v>
      </c>
      <c r="V102" t="n">
        <v>-0.00919842312746</v>
      </c>
      <c r="W102" t="n">
        <v>0.00543316472837</v>
      </c>
      <c r="X102" t="n">
        <v>-0.0199487109435</v>
      </c>
      <c r="Y102" t="n">
        <v>-0.012693959569</v>
      </c>
    </row>
    <row r="103" spans="1:25">
      <c r="A103" t="s">
        <v>127</v>
      </c>
      <c r="B103" t="n">
        <v>0.00332551084682</v>
      </c>
      <c r="C103" t="n">
        <v>-0.000229794883324</v>
      </c>
      <c r="D103" t="n">
        <v>0.008022846020060001</v>
      </c>
      <c r="E103" t="n">
        <v>-0.00536052311297</v>
      </c>
      <c r="F103" t="n">
        <v>0.0130854979349</v>
      </c>
      <c r="G103" t="n">
        <v>0.00709396992415</v>
      </c>
      <c r="H103" t="n">
        <v>0.00501923625817</v>
      </c>
      <c r="I103" t="n">
        <v>-0.0162601626016</v>
      </c>
      <c r="J103" t="n">
        <v>0.00473311177369</v>
      </c>
      <c r="K103" t="n">
        <v>0.00744253221791</v>
      </c>
      <c r="L103" t="n">
        <v>0.0185709061653</v>
      </c>
      <c r="M103" t="n">
        <v>-0.0302344229386</v>
      </c>
      <c r="N103" t="n">
        <v>-0.00188845818335</v>
      </c>
      <c r="O103" t="n">
        <v>0.00340768915804</v>
      </c>
      <c r="P103" t="n">
        <v>0.00827931245092</v>
      </c>
      <c r="Q103" t="n">
        <v>0.00823775064233</v>
      </c>
      <c r="R103" t="n">
        <v>-0.00433735542169</v>
      </c>
      <c r="S103" t="n">
        <v>0.00167005366098</v>
      </c>
      <c r="T103" t="n">
        <v>0.0125409578775</v>
      </c>
      <c r="U103" t="n">
        <v>0.0189087329519</v>
      </c>
      <c r="V103" t="n">
        <v>0.144562334218</v>
      </c>
      <c r="W103" t="n">
        <v>0.00967010263321</v>
      </c>
      <c r="X103" t="n">
        <v>0.0205486331618</v>
      </c>
      <c r="Y103" t="n">
        <v>-0.0118878172701</v>
      </c>
    </row>
    <row r="104" spans="1:25">
      <c r="A104" t="s">
        <v>128</v>
      </c>
      <c r="B104" t="n">
        <v>0.008759445607980001</v>
      </c>
      <c r="C104" t="n">
        <v>0.00221261206897</v>
      </c>
      <c r="D104" t="n">
        <v>-0.00693570489534</v>
      </c>
      <c r="E104" t="n">
        <v>0.000886009617261</v>
      </c>
      <c r="F104" t="n">
        <v>0.0162123638658</v>
      </c>
      <c r="G104" t="n">
        <v>-0.0100629433962</v>
      </c>
      <c r="H104" t="n">
        <v>0.0106567341352</v>
      </c>
      <c r="I104" t="n">
        <v>0.0247933884298</v>
      </c>
      <c r="J104" t="n">
        <v>-0.00610927058238</v>
      </c>
      <c r="K104" t="n">
        <v>0.00808163315429</v>
      </c>
      <c r="L104" t="n">
        <v>0.00383143073507</v>
      </c>
      <c r="M104" t="n">
        <v>-0.00305040913369</v>
      </c>
      <c r="N104" t="n">
        <v>0.00300506406244</v>
      </c>
      <c r="O104" t="n">
        <v>-0.000194077415403</v>
      </c>
      <c r="P104" t="n">
        <v>-0.00642627178935</v>
      </c>
      <c r="Q104" t="n">
        <v>-0.0116721180209</v>
      </c>
      <c r="R104" t="n">
        <v>0.00199662392302</v>
      </c>
      <c r="S104" t="n">
        <v>0.015356265491</v>
      </c>
      <c r="T104" t="n">
        <v>-0.00514479640823</v>
      </c>
      <c r="U104" t="n">
        <v>0.00467491172545</v>
      </c>
      <c r="V104" t="n">
        <v>-0.0208574739282</v>
      </c>
      <c r="W104" t="n">
        <v>-0.00732382382552</v>
      </c>
      <c r="X104" t="n">
        <v>0.0133915456466</v>
      </c>
      <c r="Y104" t="n">
        <v>-0.00149735653396</v>
      </c>
    </row>
    <row r="105" spans="1:25">
      <c r="A105" t="s">
        <v>129</v>
      </c>
      <c r="B105" t="n">
        <v>0.0753344033012</v>
      </c>
      <c r="C105" t="n">
        <v>0.0519826979723</v>
      </c>
      <c r="D105" t="n">
        <v>-0.009274138570859999</v>
      </c>
      <c r="E105" t="n">
        <v>0.00317174137197</v>
      </c>
      <c r="F105" t="n">
        <v>-0.0224404361423</v>
      </c>
      <c r="G105" t="n">
        <v>0.00203308777805</v>
      </c>
      <c r="H105" t="n">
        <v>-0.0235789475082</v>
      </c>
      <c r="I105" t="n">
        <v>0.0201612903226</v>
      </c>
      <c r="J105" t="n">
        <v>-0.0171813364471</v>
      </c>
      <c r="K105" t="n">
        <v>-0.00399368248029</v>
      </c>
      <c r="L105" t="n">
        <v>0.0134245454031</v>
      </c>
      <c r="M105" t="n">
        <v>-0.0144650360557</v>
      </c>
      <c r="N105" t="n">
        <v>0.0357300587307</v>
      </c>
      <c r="O105" t="n">
        <v>0.009899051584929999</v>
      </c>
      <c r="P105" t="n">
        <v>0.008803479967590001</v>
      </c>
      <c r="Q105" t="n">
        <v>-0.0141718458381</v>
      </c>
      <c r="R105" t="n">
        <v>0.0291649113631</v>
      </c>
      <c r="S105" t="n">
        <v>0.0616195407624</v>
      </c>
      <c r="T105" t="n">
        <v>-0.0289216713264</v>
      </c>
      <c r="U105" t="n">
        <v>0.0186125216755</v>
      </c>
      <c r="V105" t="n">
        <v>0.00236686390533</v>
      </c>
      <c r="W105" t="n">
        <v>-0.00539175018285</v>
      </c>
      <c r="X105" t="n">
        <v>0.0341143399422</v>
      </c>
      <c r="Y105" t="n">
        <v>0.0055848565395</v>
      </c>
    </row>
    <row r="106" spans="1:25">
      <c r="A106" t="s">
        <v>130</v>
      </c>
      <c r="B106" t="n">
        <v>-0.00130951549542</v>
      </c>
      <c r="C106" t="n">
        <v>0.00915785242559</v>
      </c>
      <c r="D106" t="n">
        <v>0.0388305011161</v>
      </c>
      <c r="E106" t="n">
        <v>0.0120588161765</v>
      </c>
      <c r="F106" t="n">
        <v>-0.000179313132514</v>
      </c>
      <c r="G106" t="n">
        <v>0.00228252599544</v>
      </c>
      <c r="H106" t="n">
        <v>-0.00231121030042</v>
      </c>
      <c r="I106" t="n">
        <v>-0.0197628458498</v>
      </c>
      <c r="J106" t="n">
        <v>-0.00339098899786</v>
      </c>
      <c r="K106" t="n">
        <v>-0.000508573454657</v>
      </c>
      <c r="L106" t="n">
        <v>-0.00675320779221</v>
      </c>
      <c r="M106" t="n">
        <v>0.007964973166339999</v>
      </c>
      <c r="N106" t="n">
        <v>0.0123205704873</v>
      </c>
      <c r="O106" t="n">
        <v>-0.00691911496227</v>
      </c>
      <c r="P106" t="n">
        <v>-0.0208370865143</v>
      </c>
      <c r="Q106" t="n">
        <v>-0.00748727387887</v>
      </c>
      <c r="R106" t="n">
        <v>0.0117929768623</v>
      </c>
      <c r="S106" t="n">
        <v>-0.0135134813909</v>
      </c>
      <c r="T106" t="n">
        <v>0.0187376904171</v>
      </c>
      <c r="U106" t="n">
        <v>-0.00609073937128</v>
      </c>
      <c r="V106" t="n">
        <v>-0.008264462809919999</v>
      </c>
      <c r="W106" t="n">
        <v>0.0128388319146</v>
      </c>
      <c r="X106" t="n">
        <v>-0.00117813413943</v>
      </c>
      <c r="Y106" t="n">
        <v>0.0006685322842770001</v>
      </c>
    </row>
    <row r="107" spans="1:25">
      <c r="A107" t="s">
        <v>131</v>
      </c>
      <c r="B107" t="n">
        <v>0.008085730248499999</v>
      </c>
      <c r="C107" t="n">
        <v>0.0586344471821</v>
      </c>
      <c r="D107" t="n">
        <v>0.00222494126653</v>
      </c>
      <c r="E107" t="n">
        <v>-0.000653850629569</v>
      </c>
      <c r="F107" t="n">
        <v>-0.00636770403587</v>
      </c>
      <c r="G107" t="n">
        <v>0.0235324139676</v>
      </c>
      <c r="H107" t="n">
        <v>-0.0148180240087</v>
      </c>
      <c r="I107" t="n">
        <v>0.0161290322581</v>
      </c>
      <c r="J107" t="n">
        <v>-0.0158777516123</v>
      </c>
      <c r="K107" t="n">
        <v>0.00219358164806</v>
      </c>
      <c r="L107" t="n">
        <v>0.0120292751558</v>
      </c>
      <c r="M107" t="n">
        <v>-0.0117150050028</v>
      </c>
      <c r="N107" t="n">
        <v>0.0496349042149</v>
      </c>
      <c r="O107" t="n">
        <v>0.00822533508258</v>
      </c>
      <c r="P107" t="n">
        <v>0.0183703978557</v>
      </c>
      <c r="Q107" t="n">
        <v>-0.00633662066696</v>
      </c>
      <c r="R107" t="n">
        <v>-0.0185560861448</v>
      </c>
      <c r="S107" t="n">
        <v>-0.0042911041426</v>
      </c>
      <c r="T107" t="n">
        <v>-0.0032914085061</v>
      </c>
      <c r="U107" t="n">
        <v>0.00389970735795</v>
      </c>
      <c r="V107" t="n">
        <v>-0.0333333333333</v>
      </c>
      <c r="W107" t="n">
        <v>-0.009014018501510001</v>
      </c>
      <c r="X107" t="n">
        <v>0.0163324452623</v>
      </c>
      <c r="Y107" t="n">
        <v>-0.00637232533606</v>
      </c>
    </row>
    <row r="108" spans="1:25">
      <c r="A108" t="s">
        <v>132</v>
      </c>
      <c r="B108" t="n">
        <v>-0.0106221979054</v>
      </c>
      <c r="C108" t="n">
        <v>-0.0116080005827</v>
      </c>
      <c r="D108" t="n">
        <v>-0.00921300841531</v>
      </c>
      <c r="E108" t="n">
        <v>-0.000872482714522</v>
      </c>
      <c r="F108" t="n">
        <v>0.00532535422578</v>
      </c>
      <c r="G108" t="n">
        <v>-0.00271943132956</v>
      </c>
      <c r="H108" t="n">
        <v>0.00701365786389</v>
      </c>
      <c r="I108" t="n">
        <v>-0.0277777777778</v>
      </c>
      <c r="J108" t="n">
        <v>0.0042256619723</v>
      </c>
      <c r="K108" t="n">
        <v>-0.00192754942075</v>
      </c>
      <c r="L108" t="n">
        <v>0.005555555412</v>
      </c>
      <c r="M108" t="n">
        <v>0.000354666308436</v>
      </c>
      <c r="N108" t="n">
        <v>0.00705784432345</v>
      </c>
      <c r="O108" t="n">
        <v>0.009021958046869999</v>
      </c>
      <c r="P108" t="n">
        <v>0.0096444908986</v>
      </c>
      <c r="Q108" t="n">
        <v>-0.015791096562</v>
      </c>
      <c r="R108" t="n">
        <v>0.00360414180207</v>
      </c>
      <c r="S108" t="n">
        <v>-0.00696174351196</v>
      </c>
      <c r="T108" t="n">
        <v>-0.009518171670899999</v>
      </c>
      <c r="U108" t="n">
        <v>0.0129023303856</v>
      </c>
      <c r="V108" t="n">
        <v>-0.0357142857143</v>
      </c>
      <c r="W108" t="n">
        <v>0.000710607305573</v>
      </c>
      <c r="X108" t="n">
        <v>0.0182126844861</v>
      </c>
      <c r="Y108" t="n">
        <v>0.00724065663459</v>
      </c>
    </row>
    <row r="109" spans="1:25">
      <c r="A109" t="s">
        <v>133</v>
      </c>
      <c r="B109" t="n">
        <v>-0.0177475244905</v>
      </c>
      <c r="C109" t="n">
        <v>-0.00485262489525</v>
      </c>
      <c r="D109" t="n">
        <v>-0.00997086051469</v>
      </c>
      <c r="E109" t="n">
        <v>0.0041476171799</v>
      </c>
      <c r="F109" t="n">
        <v>-0.0202011138499</v>
      </c>
      <c r="G109" t="n">
        <v>-0.00818051561725</v>
      </c>
      <c r="H109" t="n">
        <v>0.020008862199</v>
      </c>
      <c r="I109" t="n">
        <v>-0.0163265306122</v>
      </c>
      <c r="J109" t="n">
        <v>-0.000841579256628</v>
      </c>
      <c r="K109" t="n">
        <v>-0.00159043117573</v>
      </c>
      <c r="L109" t="n">
        <v>0.000385442621471</v>
      </c>
      <c r="M109" t="n">
        <v>-0.000472698550717</v>
      </c>
      <c r="N109" t="n">
        <v>-0.00330390478486</v>
      </c>
      <c r="O109" t="n">
        <v>-0.0155997270697</v>
      </c>
      <c r="P109" t="n">
        <v>-0.00583760283733</v>
      </c>
      <c r="Q109" t="n">
        <v>-0.0132675584037</v>
      </c>
      <c r="R109" t="n">
        <v>-0.00329682089193</v>
      </c>
      <c r="S109" t="n">
        <v>-0.008846586546490001</v>
      </c>
      <c r="T109" t="n">
        <v>0.00343198956637</v>
      </c>
      <c r="U109" t="n">
        <v>-0.000547883836519</v>
      </c>
      <c r="V109" t="n">
        <v>-0.0319284802043</v>
      </c>
      <c r="W109" t="n">
        <v>0.0130663568599</v>
      </c>
      <c r="X109" t="n">
        <v>0.00377026108676</v>
      </c>
      <c r="Y109" t="n">
        <v>-0.00636709036861</v>
      </c>
    </row>
    <row r="110" spans="1:25">
      <c r="A110" t="s">
        <v>134</v>
      </c>
      <c r="B110" t="n">
        <v>-0.00624588417373</v>
      </c>
      <c r="C110" t="n">
        <v>-0.00321632248548</v>
      </c>
      <c r="D110" t="n">
        <v>0.00430013887661</v>
      </c>
      <c r="E110" t="n">
        <v>0.00260870289855</v>
      </c>
      <c r="F110" t="n">
        <v>-0.0114542292162</v>
      </c>
      <c r="G110" t="n">
        <v>-0.0077479883903</v>
      </c>
      <c r="H110" t="n">
        <v>-0.012117178083</v>
      </c>
      <c r="I110" t="n">
        <v>-0.0290456431535</v>
      </c>
      <c r="J110" t="n">
        <v>-0.0021439080566</v>
      </c>
      <c r="K110" t="n">
        <v>0.00327005200253</v>
      </c>
      <c r="L110" t="n">
        <v>0.000642216791135</v>
      </c>
      <c r="M110" t="n">
        <v>-0.00724426411648</v>
      </c>
      <c r="N110" t="n">
        <v>0.000100401805111</v>
      </c>
      <c r="O110" t="n">
        <v>0.00164275042309</v>
      </c>
      <c r="P110" t="n">
        <v>-0.00551598400087</v>
      </c>
      <c r="Q110" t="n">
        <v>-0.0131331838293</v>
      </c>
      <c r="R110" t="n">
        <v>-0.00419378019739</v>
      </c>
      <c r="S110" t="n">
        <v>0.008672945290120001</v>
      </c>
      <c r="T110" t="n">
        <v>0.00214990791136</v>
      </c>
      <c r="U110" t="n">
        <v>0.00767435922058</v>
      </c>
      <c r="V110" t="n">
        <v>-0.0211081794195</v>
      </c>
      <c r="W110" t="n">
        <v>-0.0266367827076</v>
      </c>
      <c r="X110" t="n">
        <v>-0.0345038715947</v>
      </c>
      <c r="Y110" t="n">
        <v>-0.00242887189215</v>
      </c>
    </row>
    <row r="111" spans="1:25">
      <c r="A111" t="s">
        <v>135</v>
      </c>
      <c r="B111" t="n">
        <v>-0.0123456568428</v>
      </c>
      <c r="C111" t="n">
        <v>0.000858748400481</v>
      </c>
      <c r="D111" t="n">
        <v>0.000337937626324</v>
      </c>
      <c r="E111" t="n">
        <v>0.0115640791301</v>
      </c>
      <c r="F111" t="n">
        <v>0.00472749364277</v>
      </c>
      <c r="G111" t="n">
        <v>-0.00251896719096</v>
      </c>
      <c r="H111" t="n">
        <v>-0.00447477970586</v>
      </c>
      <c r="I111" t="n">
        <v>0.0128205128205</v>
      </c>
      <c r="J111" t="n">
        <v>-0.00130465580388</v>
      </c>
      <c r="K111" t="n">
        <v>0.00236197597966</v>
      </c>
      <c r="L111" t="n">
        <v>0.0059042353534</v>
      </c>
      <c r="M111" t="n">
        <v>0.00466626740433</v>
      </c>
      <c r="N111" t="n">
        <v>-0.00321414229036</v>
      </c>
      <c r="O111" t="n">
        <v>0.0131197238234</v>
      </c>
      <c r="P111" t="n">
        <v>-0.00178919048105</v>
      </c>
      <c r="Q111" t="n">
        <v>0.00728768465374</v>
      </c>
      <c r="R111" t="n">
        <v>0.00610949062482</v>
      </c>
      <c r="S111" t="n">
        <v>0.00200348942313</v>
      </c>
      <c r="T111" t="n">
        <v>-0.00068259453954</v>
      </c>
      <c r="U111" t="n">
        <v>0.007887964203559999</v>
      </c>
      <c r="V111" t="n">
        <v>-0.0498652291105</v>
      </c>
      <c r="W111" t="n">
        <v>0.00777759787553</v>
      </c>
      <c r="X111" t="n">
        <v>0.00434273012494</v>
      </c>
      <c r="Y111" t="n">
        <v>0.0040407001838</v>
      </c>
    </row>
    <row r="112" spans="1:25">
      <c r="A112" t="s">
        <v>136</v>
      </c>
      <c r="B112" t="n">
        <v>-0.00250002272727</v>
      </c>
      <c r="C112" t="n">
        <v>-0.00938568482196</v>
      </c>
      <c r="D112" t="n">
        <v>0.00382980359731</v>
      </c>
      <c r="E112" t="n">
        <v>-0.00314377663614</v>
      </c>
      <c r="F112" t="n">
        <v>0.013193108342</v>
      </c>
      <c r="G112" t="n">
        <v>0.000252601022859</v>
      </c>
      <c r="H112" t="n">
        <v>0.0131236163193</v>
      </c>
      <c r="I112" t="n">
        <v>-0.0084388185654</v>
      </c>
      <c r="J112" t="n">
        <v>0.0005379461967849999</v>
      </c>
      <c r="K112" t="n">
        <v>0.00485544104984</v>
      </c>
      <c r="L112" t="n">
        <v>-0.000638037489931</v>
      </c>
      <c r="M112" t="n">
        <v>0.00150864581104</v>
      </c>
      <c r="N112" t="n">
        <v>-0.00785972406005</v>
      </c>
      <c r="O112" t="n">
        <v>0.0109503074284</v>
      </c>
      <c r="P112" t="n">
        <v>-0.015952682052</v>
      </c>
      <c r="Q112" t="n">
        <v>0.0022019987932</v>
      </c>
      <c r="R112" t="n">
        <v>0.0139134599078</v>
      </c>
      <c r="S112" t="n">
        <v>-0.00416562529506</v>
      </c>
      <c r="T112" t="n">
        <v>0.000878208400685</v>
      </c>
      <c r="U112" t="n">
        <v>0.0191606798116</v>
      </c>
      <c r="V112" t="n">
        <v>0.0368794326241</v>
      </c>
      <c r="W112" t="n">
        <v>0.00628842310344</v>
      </c>
      <c r="X112" t="n">
        <v>-0.0136925098187</v>
      </c>
      <c r="Y112" t="n">
        <v>0.008639410109060001</v>
      </c>
    </row>
    <row r="113" spans="1:25">
      <c r="A113" t="s">
        <v>137</v>
      </c>
      <c r="B113" t="n">
        <v>0.00136709959825</v>
      </c>
      <c r="C113" t="n">
        <v>0.0229122126189</v>
      </c>
      <c r="D113" t="n">
        <v>-0.00437610583022</v>
      </c>
      <c r="E113" t="n">
        <v>-0.009317681785619999</v>
      </c>
      <c r="F113" t="n">
        <v>-0.0133855581861</v>
      </c>
      <c r="G113" t="n">
        <v>0.00782623055223</v>
      </c>
      <c r="H113" t="n">
        <v>-0.0042782630992</v>
      </c>
      <c r="I113" t="n">
        <v>0</v>
      </c>
      <c r="J113" t="n">
        <v>-0.0125940977912</v>
      </c>
      <c r="K113" t="n">
        <v>0.00311361030495</v>
      </c>
      <c r="L113" t="n">
        <v>-0.0141726378958</v>
      </c>
      <c r="M113" t="n">
        <v>-0.00276535146927</v>
      </c>
      <c r="N113" t="n">
        <v>0.0143205770295</v>
      </c>
      <c r="O113" t="n">
        <v>-0.0209098812232</v>
      </c>
      <c r="P113" t="n">
        <v>-0.008378918338590001</v>
      </c>
      <c r="Q113" t="n">
        <v>-0.00973010743021</v>
      </c>
      <c r="R113" t="n">
        <v>-0.0043609723075</v>
      </c>
      <c r="S113" t="n">
        <v>-0.00593992308157</v>
      </c>
      <c r="T113" t="n">
        <v>0.00477717131099</v>
      </c>
      <c r="U113" t="n">
        <v>0.00291276317904</v>
      </c>
      <c r="V113" t="n">
        <v>-0.00957592339261</v>
      </c>
      <c r="W113" t="n">
        <v>-0.0119301754467</v>
      </c>
      <c r="X113" t="n">
        <v>-0.000913264443602</v>
      </c>
      <c r="Y113" t="n">
        <v>-0.00148744934355</v>
      </c>
    </row>
    <row r="114" spans="1:25">
      <c r="A114" t="s">
        <v>138</v>
      </c>
      <c r="B114" t="n">
        <v>-0.0213880086146</v>
      </c>
      <c r="C114" t="n">
        <v>0.0286080667094</v>
      </c>
      <c r="D114" t="n">
        <v>0.00529689253161</v>
      </c>
      <c r="E114" t="n">
        <v>0.00586020832108</v>
      </c>
      <c r="F114" t="n">
        <v>-0.008306423780460001</v>
      </c>
      <c r="G114" t="n">
        <v>0.0177856471836</v>
      </c>
      <c r="H114" t="n">
        <v>-0.00871262983014</v>
      </c>
      <c r="I114" t="n">
        <v>0</v>
      </c>
      <c r="J114" t="n">
        <v>0.00217765169689</v>
      </c>
      <c r="K114" t="n">
        <v>-0.0693996832601</v>
      </c>
      <c r="L114" t="n">
        <v>0.0146353712555</v>
      </c>
      <c r="M114" t="n">
        <v>-0.00419723356137</v>
      </c>
      <c r="N114" t="n">
        <v>0.0290376881234</v>
      </c>
      <c r="O114" t="n">
        <v>-0.0250120133171</v>
      </c>
      <c r="P114" t="n">
        <v>-0.026634765646</v>
      </c>
      <c r="Q114" t="n">
        <v>-0.00190178058647</v>
      </c>
      <c r="R114" t="n">
        <v>-0.000292022432799</v>
      </c>
      <c r="S114" t="n">
        <v>-0.00993099646524</v>
      </c>
      <c r="T114" t="n">
        <v>0.006889225995</v>
      </c>
      <c r="U114" t="n">
        <v>-0.0109571221122</v>
      </c>
      <c r="V114" t="n">
        <v>-0.00828729281768</v>
      </c>
      <c r="W114" t="n">
        <v>0.009630610037809999</v>
      </c>
      <c r="X114" t="n">
        <v>-0.00191975480003</v>
      </c>
      <c r="Y114" t="n">
        <v>0.00364704142968</v>
      </c>
    </row>
    <row r="115" spans="1:25">
      <c r="A115" t="s">
        <v>139</v>
      </c>
      <c r="B115" t="n">
        <v>-0.00720755671739</v>
      </c>
      <c r="C115" t="n">
        <v>-0.00553754311106</v>
      </c>
      <c r="D115" t="n">
        <v>-0.0179372395339</v>
      </c>
      <c r="E115" t="n">
        <v>-7.1890959303e-05</v>
      </c>
      <c r="F115" t="n">
        <v>-0.0229873808186</v>
      </c>
      <c r="G115" t="n">
        <v>0.00246121086731</v>
      </c>
      <c r="H115" t="n">
        <v>-0.0339526961891</v>
      </c>
      <c r="I115" t="n">
        <v>-0.00425531914894</v>
      </c>
      <c r="J115" t="n">
        <v>-0.009622825857390001</v>
      </c>
      <c r="K115" t="n">
        <v>-0.0299874410167</v>
      </c>
      <c r="L115" t="n">
        <v>-0.0169772028071</v>
      </c>
      <c r="M115" t="n">
        <v>-0.0169682886475</v>
      </c>
      <c r="N115" t="n">
        <v>-0.0092439138633</v>
      </c>
      <c r="O115" t="n">
        <v>-0.0180562520045</v>
      </c>
      <c r="P115" t="n">
        <v>-0.0147198072282</v>
      </c>
      <c r="Q115" t="n">
        <v>-0.0311209442817</v>
      </c>
      <c r="R115" t="n">
        <v>-0.0220820139886</v>
      </c>
      <c r="S115" t="n">
        <v>-0.013430814463</v>
      </c>
      <c r="T115" t="n">
        <v>-0.0104075903821</v>
      </c>
      <c r="U115" t="n">
        <v>-0.0245594774308</v>
      </c>
      <c r="V115" t="n">
        <v>0.00139275766017</v>
      </c>
      <c r="W115" t="n">
        <v>-0.0153758012202</v>
      </c>
      <c r="X115" t="n">
        <v>-0.0279355594502</v>
      </c>
      <c r="Y115" t="n">
        <v>-0.00358256309731</v>
      </c>
    </row>
    <row r="116" spans="1:25">
      <c r="A116" t="s">
        <v>140</v>
      </c>
      <c r="B116" t="n">
        <v>0.0126463931465</v>
      </c>
      <c r="C116" t="n">
        <v>-0.0105096896598</v>
      </c>
      <c r="D116" t="n">
        <v>-0.00468031103438</v>
      </c>
      <c r="E116" t="n">
        <v>-0.00539490705237</v>
      </c>
      <c r="F116" t="n">
        <v>0.0288626301525</v>
      </c>
      <c r="G116" t="n">
        <v>0.009329756935919999</v>
      </c>
      <c r="H116" t="n">
        <v>0.0143741132969</v>
      </c>
      <c r="I116" t="n">
        <v>0</v>
      </c>
      <c r="J116" t="n">
        <v>-0.00141044053769</v>
      </c>
      <c r="K116" t="n">
        <v>0.00245999124809</v>
      </c>
      <c r="L116" t="n">
        <v>0.00324633156093</v>
      </c>
      <c r="M116" t="n">
        <v>0.00788107345224</v>
      </c>
      <c r="N116" t="n">
        <v>-0.0017678353958</v>
      </c>
      <c r="O116" t="n">
        <v>-0.00120576441651</v>
      </c>
      <c r="P116" t="n">
        <v>-0.000957698663507</v>
      </c>
      <c r="Q116" t="n">
        <v>0.00262205486171</v>
      </c>
      <c r="R116" t="n">
        <v>0.00406217457809</v>
      </c>
      <c r="S116" t="n">
        <v>-0.00206787871907</v>
      </c>
      <c r="T116" t="n">
        <v>0.00856949363737</v>
      </c>
      <c r="U116" t="n">
        <v>0.00574709891223</v>
      </c>
      <c r="V116" t="n">
        <v>0.008344923504870001</v>
      </c>
      <c r="W116" t="n">
        <v>0.00260257647081</v>
      </c>
      <c r="X116" t="n">
        <v>0.0114011332344</v>
      </c>
      <c r="Y116" t="n">
        <v>0.00493087467327</v>
      </c>
    </row>
    <row r="117" spans="1:25">
      <c r="A117" t="s">
        <v>141</v>
      </c>
      <c r="B117" t="n">
        <v>0.00393149843055</v>
      </c>
      <c r="C117" t="n">
        <v>0.0167051057493</v>
      </c>
      <c r="D117" t="n">
        <v>0.00963407720866</v>
      </c>
      <c r="E117" t="n">
        <v>0.0160555502696</v>
      </c>
      <c r="F117" t="n">
        <v>0.00823997762726</v>
      </c>
      <c r="G117" t="n">
        <v>0.019216759445</v>
      </c>
      <c r="H117" t="n">
        <v>0.0276037602137</v>
      </c>
      <c r="I117" t="n">
        <v>0.042735042735</v>
      </c>
      <c r="J117" t="n">
        <v>0.028405508317</v>
      </c>
      <c r="K117" t="n">
        <v>0.01066779558</v>
      </c>
      <c r="L117" t="n">
        <v>0.00595390872498</v>
      </c>
      <c r="M117" t="n">
        <v>0.009055181994739999</v>
      </c>
      <c r="N117" t="n">
        <v>0.0142660076177</v>
      </c>
      <c r="O117" t="n">
        <v>0.00674045824982</v>
      </c>
      <c r="P117" t="n">
        <v>0.0106260243673</v>
      </c>
      <c r="Q117" t="n">
        <v>0.0130761851291</v>
      </c>
      <c r="R117" t="n">
        <v>0.0158852806296</v>
      </c>
      <c r="S117" t="n">
        <v>0.00509414608876</v>
      </c>
      <c r="T117" t="n">
        <v>0.0112001695862</v>
      </c>
      <c r="U117" t="n">
        <v>0.0152381360544</v>
      </c>
      <c r="V117" t="n">
        <v>-0.0303448275862</v>
      </c>
      <c r="W117" t="n">
        <v>0.00764359115948</v>
      </c>
      <c r="X117" t="n">
        <v>0.0184460485532</v>
      </c>
      <c r="Y117" t="n">
        <v>0.0078712396996</v>
      </c>
    </row>
    <row r="118" spans="1:25">
      <c r="A118" t="s">
        <v>142</v>
      </c>
      <c r="B118" t="n">
        <v>0.000460723335637</v>
      </c>
      <c r="C118" t="n">
        <v>-0.008352388821630001</v>
      </c>
      <c r="D118" t="n">
        <v>-0.000908824571971</v>
      </c>
      <c r="E118" t="n">
        <v>0.00576552047244</v>
      </c>
      <c r="F118" t="n">
        <v>0.008264471840869999</v>
      </c>
      <c r="G118" t="n">
        <v>-0.009546586656490001</v>
      </c>
      <c r="H118" t="n">
        <v>0.0110796439701</v>
      </c>
      <c r="I118" t="n">
        <v>-0.0245901639344</v>
      </c>
      <c r="J118" t="n">
        <v>0.00312832934354</v>
      </c>
      <c r="K118" t="n">
        <v>-0.00699590989237</v>
      </c>
      <c r="L118" t="n">
        <v>-0.0440040910447</v>
      </c>
      <c r="M118" t="n">
        <v>-0.000487728015749</v>
      </c>
      <c r="N118" t="n">
        <v>-0.0146473378464</v>
      </c>
      <c r="O118" t="n">
        <v>0.00329771281188</v>
      </c>
      <c r="P118" t="n">
        <v>-0.0080290956217</v>
      </c>
      <c r="Q118" t="n">
        <v>0.0193611082578</v>
      </c>
      <c r="R118" t="n">
        <v>0.00146412884334</v>
      </c>
      <c r="S118" t="n">
        <v>0.00532595978607</v>
      </c>
      <c r="T118" t="n">
        <v>0.00114575932099</v>
      </c>
      <c r="U118" t="n">
        <v>-0.0158134676033</v>
      </c>
      <c r="V118" t="n">
        <v>-0.0241820768137</v>
      </c>
      <c r="W118" t="n">
        <v>0.00457989309827</v>
      </c>
      <c r="X118" t="n">
        <v>-0.203439424698</v>
      </c>
      <c r="Y118" t="n">
        <v>0.00765756369332</v>
      </c>
    </row>
    <row r="119" spans="1:25">
      <c r="A119" t="s">
        <v>143</v>
      </c>
      <c r="B119" t="n">
        <v>-0.00368408933917</v>
      </c>
      <c r="C119" t="n">
        <v>0.00766848846113</v>
      </c>
      <c r="D119" t="n">
        <v>-0.0032972145956</v>
      </c>
      <c r="E119" t="n">
        <v>0.017126666303</v>
      </c>
      <c r="F119" t="n">
        <v>0.00628410729643</v>
      </c>
      <c r="G119" t="n">
        <v>-0.00626501204819</v>
      </c>
      <c r="H119" t="n">
        <v>-0.00106430764013</v>
      </c>
      <c r="I119" t="n">
        <v>-0.008403361344540001</v>
      </c>
      <c r="J119" t="n">
        <v>0.0161252973131</v>
      </c>
      <c r="K119" t="n">
        <v>-0.00275144294703</v>
      </c>
      <c r="L119" t="n">
        <v>0.0141318298466</v>
      </c>
      <c r="M119" t="n">
        <v>0.0051398268841</v>
      </c>
      <c r="N119" t="n">
        <v>0.00876155722068</v>
      </c>
      <c r="O119" t="n">
        <v>-0.0009959765895580001</v>
      </c>
      <c r="P119" t="n">
        <v>-0.0159953365966</v>
      </c>
      <c r="Q119" t="n">
        <v>-0.00918013623576</v>
      </c>
      <c r="R119" t="n">
        <v>-0.00584795321637</v>
      </c>
      <c r="S119" t="n">
        <v>0.00615227724645</v>
      </c>
      <c r="T119" t="n">
        <v>0.00953740291111</v>
      </c>
      <c r="U119" t="n">
        <v>0.0136165573634</v>
      </c>
      <c r="V119" t="n">
        <v>-0.030612244898</v>
      </c>
      <c r="W119" t="n">
        <v>0.0119674688593</v>
      </c>
      <c r="X119" t="n">
        <v>0.0508728213136</v>
      </c>
      <c r="Y119" t="n">
        <v>-0.000654202324925</v>
      </c>
    </row>
    <row r="120" spans="1:25">
      <c r="A120" t="s">
        <v>144</v>
      </c>
      <c r="B120" t="n">
        <v>-0.0224174023573</v>
      </c>
      <c r="C120" t="n">
        <v>-0.0185139328772</v>
      </c>
      <c r="D120" t="n">
        <v>-0.0163130363028</v>
      </c>
      <c r="E120" t="n">
        <v>-0.0105064986745</v>
      </c>
      <c r="F120" t="n">
        <v>-0.0235315326913</v>
      </c>
      <c r="G120" t="n">
        <v>-0.0235209008962</v>
      </c>
      <c r="H120" t="n">
        <v>-0.0255306995087</v>
      </c>
      <c r="I120" t="n">
        <v>-0.00423728813559</v>
      </c>
      <c r="J120" t="n">
        <v>-0.0134740197625</v>
      </c>
      <c r="K120" t="n">
        <v>-0.0230368809239</v>
      </c>
      <c r="L120" t="n">
        <v>-0.0163237562395</v>
      </c>
      <c r="M120" t="n">
        <v>-0.0172391922205</v>
      </c>
      <c r="N120" t="n">
        <v>-0.0204937833464</v>
      </c>
      <c r="O120" t="n">
        <v>-0.0245265532535</v>
      </c>
      <c r="P120" t="n">
        <v>-0.0266353304615</v>
      </c>
      <c r="Q120" t="n">
        <v>-0.0252396044887</v>
      </c>
      <c r="R120" t="n">
        <v>-0.0181764470588</v>
      </c>
      <c r="S120" t="n">
        <v>-0.00747343524416</v>
      </c>
      <c r="T120" t="n">
        <v>-0.0252243704103</v>
      </c>
      <c r="U120" t="n">
        <v>-0.00134344434864</v>
      </c>
      <c r="V120" t="n">
        <v>-0.00451127819549</v>
      </c>
      <c r="W120" t="n">
        <v>-0.0187244262317</v>
      </c>
      <c r="X120" t="n">
        <v>0.0146431042005</v>
      </c>
      <c r="Y120" t="n">
        <v>-0.00750367602092</v>
      </c>
    </row>
    <row r="121" spans="1:25">
      <c r="A121" t="s">
        <v>145</v>
      </c>
      <c r="B121" t="n">
        <v>-0.00520087482744</v>
      </c>
      <c r="C121" t="n">
        <v>-0.0009914175688209999</v>
      </c>
      <c r="D121" t="n">
        <v>0.0128724989757</v>
      </c>
      <c r="E121" t="n">
        <v>0.00485188781405</v>
      </c>
      <c r="F121" t="n">
        <v>0.00621001952183</v>
      </c>
      <c r="G121" t="n">
        <v>0.00620809535634</v>
      </c>
      <c r="H121" t="n">
        <v>0.0097995257925</v>
      </c>
      <c r="I121" t="n">
        <v>-0.00425531914894</v>
      </c>
      <c r="J121" t="n">
        <v>0.00386985294875</v>
      </c>
      <c r="K121" t="n">
        <v>-0.00163817991887</v>
      </c>
      <c r="L121" t="n">
        <v>-0.00647603859379</v>
      </c>
      <c r="M121" t="n">
        <v>-0.000340289585727</v>
      </c>
      <c r="N121" t="n">
        <v>-0.00229156115498</v>
      </c>
      <c r="O121" t="n">
        <v>0.00194204691706</v>
      </c>
      <c r="P121" t="n">
        <v>0.00824949681591</v>
      </c>
      <c r="Q121" t="n">
        <v>0.00655520291939</v>
      </c>
      <c r="R121" t="n">
        <v>0.00299562631369</v>
      </c>
      <c r="S121" t="n">
        <v>-0.00487721387326</v>
      </c>
      <c r="T121" t="n">
        <v>0.00697811070388</v>
      </c>
      <c r="U121" t="n">
        <v>-0.00121060001133</v>
      </c>
      <c r="V121" t="n">
        <v>0.0287009063444</v>
      </c>
      <c r="W121" t="n">
        <v>0.00832133264941</v>
      </c>
      <c r="X121" t="n">
        <v>0.00441576361137</v>
      </c>
      <c r="Y121" t="n">
        <v>0.00405928045404</v>
      </c>
    </row>
    <row r="122" spans="1:25">
      <c r="A122" t="s">
        <v>146</v>
      </c>
      <c r="B122" t="n">
        <v>0.0121197237586</v>
      </c>
      <c r="C122" t="n">
        <v>0.00885566580437</v>
      </c>
      <c r="D122" t="n">
        <v>0.008701619906220001</v>
      </c>
      <c r="E122" t="n">
        <v>0.00811759306302</v>
      </c>
      <c r="F122" t="n">
        <v>0.0109616988018</v>
      </c>
      <c r="G122" t="n">
        <v>0.00691014313919</v>
      </c>
      <c r="H122" t="n">
        <v>0.0010025093254</v>
      </c>
      <c r="I122" t="n">
        <v>0.00854700854701</v>
      </c>
      <c r="J122" t="n">
        <v>-0.008238845701890001</v>
      </c>
      <c r="K122" t="n">
        <v>-0.00467401160221</v>
      </c>
      <c r="L122" t="n">
        <v>0.00285169748576</v>
      </c>
      <c r="M122" t="n">
        <v>-0.00440336244178</v>
      </c>
      <c r="N122" t="n">
        <v>0.0131815459675</v>
      </c>
      <c r="O122" t="n">
        <v>0.0107109879453</v>
      </c>
      <c r="P122" t="n">
        <v>-0.0131710234849</v>
      </c>
      <c r="Q122" t="n">
        <v>0.0130250894992</v>
      </c>
      <c r="R122" t="n">
        <v>0.00221011284367</v>
      </c>
      <c r="S122" t="n">
        <v>0.00395527934767</v>
      </c>
      <c r="T122" t="n">
        <v>0.0039460687035</v>
      </c>
      <c r="U122" t="n">
        <v>0</v>
      </c>
      <c r="V122" t="n">
        <v>-0.0396475770925</v>
      </c>
      <c r="W122" t="n">
        <v>0.007825921078060001</v>
      </c>
      <c r="X122" t="n">
        <v>0.0206948549866</v>
      </c>
      <c r="Y122" t="n">
        <v>0.00121280571021</v>
      </c>
    </row>
    <row r="123" spans="1:25">
      <c r="A123" t="s">
        <v>147</v>
      </c>
      <c r="B123" t="n">
        <v>0.0239493073491</v>
      </c>
      <c r="C123" t="n">
        <v>0.00151337112332</v>
      </c>
      <c r="D123" t="n">
        <v>0.0076050098585</v>
      </c>
      <c r="E123" t="n">
        <v>0.0106205610249</v>
      </c>
      <c r="F123" t="n">
        <v>0.0114806560364</v>
      </c>
      <c r="G123" t="n">
        <v>0.0134803679775</v>
      </c>
      <c r="H123" t="n">
        <v>0.0223139531972</v>
      </c>
      <c r="I123" t="n">
        <v>0.0169491525424</v>
      </c>
      <c r="J123" t="n">
        <v>0.0117368054067</v>
      </c>
      <c r="K123" t="n">
        <v>0.009247594635340001</v>
      </c>
      <c r="L123" t="n">
        <v>0.0266757217786</v>
      </c>
      <c r="M123" t="n">
        <v>0.0198862082114</v>
      </c>
      <c r="N123" t="n">
        <v>0.00335111377243</v>
      </c>
      <c r="O123" t="n">
        <v>0.0329113924051</v>
      </c>
      <c r="P123" t="n">
        <v>0.00444887756423</v>
      </c>
      <c r="Q123" t="n">
        <v>0.0157505867349</v>
      </c>
      <c r="R123" t="n">
        <v>0.0110859459476</v>
      </c>
      <c r="S123" t="n">
        <v>0.00111336928549</v>
      </c>
      <c r="T123" t="n">
        <v>0.01821495404</v>
      </c>
      <c r="U123" t="n">
        <v>0.00942756902357</v>
      </c>
      <c r="V123" t="n">
        <v>0.0596330275229</v>
      </c>
      <c r="W123" t="n">
        <v>0.0114357955931</v>
      </c>
      <c r="X123" t="n">
        <v>0.00640829154942</v>
      </c>
      <c r="Y123" t="n">
        <v>-0.00696542517074</v>
      </c>
    </row>
    <row r="124" spans="1:25">
      <c r="A124" t="s">
        <v>148</v>
      </c>
      <c r="B124" t="n">
        <v>-0.00710850706011</v>
      </c>
      <c r="C124" t="n">
        <v>-0.0169248235817</v>
      </c>
      <c r="D124" t="n">
        <v>0.00664637313063</v>
      </c>
      <c r="E124" t="n">
        <v>0.00439590643302</v>
      </c>
      <c r="F124" t="n">
        <v>-0.00324295102706</v>
      </c>
      <c r="G124" t="n">
        <v>-0.0169285618829</v>
      </c>
      <c r="H124" t="n">
        <v>0.00677933696044</v>
      </c>
      <c r="I124" t="n">
        <v>-0.008333333333330001</v>
      </c>
      <c r="J124" t="n">
        <v>-0.00278716113615</v>
      </c>
      <c r="K124" t="n">
        <v>-0.00284893363744</v>
      </c>
      <c r="L124" t="n">
        <v>-0.0370614349776</v>
      </c>
      <c r="M124" t="n">
        <v>0.00249813234165</v>
      </c>
      <c r="N124" t="n">
        <v>-0.0158153335221</v>
      </c>
      <c r="O124" t="n">
        <v>-0.0153921568627</v>
      </c>
      <c r="P124" t="n">
        <v>0.0100664388994</v>
      </c>
      <c r="Q124" t="n">
        <v>-0.00886079558226</v>
      </c>
      <c r="R124" t="n">
        <v>-0.00548215046853</v>
      </c>
      <c r="S124" t="n">
        <v>-0.00684406713016</v>
      </c>
      <c r="T124" t="n">
        <v>-0.0110158502185</v>
      </c>
      <c r="U124" t="n">
        <v>-0.00840556404559</v>
      </c>
      <c r="V124" t="n">
        <v>-0.008658008658010001</v>
      </c>
      <c r="W124" t="n">
        <v>0.0106085859884</v>
      </c>
      <c r="X124" t="n">
        <v>-0.0235908870149</v>
      </c>
      <c r="Y124" t="n">
        <v>-5.08742489866e-05</v>
      </c>
    </row>
    <row r="125" spans="1:25">
      <c r="A125" t="s">
        <v>149</v>
      </c>
      <c r="B125" t="n">
        <v>0.00161662821286</v>
      </c>
      <c r="C125" t="n">
        <v>-0.00281806685788</v>
      </c>
      <c r="D125" t="n">
        <v>0.00167865120058</v>
      </c>
      <c r="E125" t="n">
        <v>0.0126513441196</v>
      </c>
      <c r="F125" t="n">
        <v>-0.000361509256909</v>
      </c>
      <c r="G125" t="n">
        <v>-0.0125461986447</v>
      </c>
      <c r="H125" t="n">
        <v>-0.00727862302772</v>
      </c>
      <c r="I125" t="n">
        <v>0.00420168067227</v>
      </c>
      <c r="J125" t="n">
        <v>-0.00173740307159</v>
      </c>
      <c r="K125" t="n">
        <v>0.00137339354918</v>
      </c>
      <c r="L125" t="n">
        <v>-0.00547871509441</v>
      </c>
      <c r="M125" t="n">
        <v>-0.00617041100324</v>
      </c>
      <c r="N125" t="n">
        <v>-0.00309417101319</v>
      </c>
      <c r="O125" t="n">
        <v>-0.00477947824355</v>
      </c>
      <c r="P125" t="n">
        <v>0.0191350017594</v>
      </c>
      <c r="Q125" t="n">
        <v>0.00734356117552</v>
      </c>
      <c r="R125" t="n">
        <v>-0.00574952261131</v>
      </c>
      <c r="S125" t="n">
        <v>-0.00189502116961</v>
      </c>
      <c r="T125" t="n">
        <v>-0.0044745313003</v>
      </c>
      <c r="U125" t="n">
        <v>0.0562432723358</v>
      </c>
      <c r="V125" t="n">
        <v>0.00291120815138</v>
      </c>
      <c r="W125" t="n">
        <v>0.00414361895548</v>
      </c>
      <c r="X125" t="n">
        <v>-0.0047038553364</v>
      </c>
      <c r="Y125" t="n">
        <v>0.000762512087887</v>
      </c>
    </row>
    <row r="126" spans="1:25">
      <c r="A126" t="s">
        <v>150</v>
      </c>
      <c r="B126" t="n">
        <v>0.000461148269798</v>
      </c>
      <c r="C126" t="n">
        <v>-0.00113044212308</v>
      </c>
      <c r="D126" t="n">
        <v>0.008378919448139999</v>
      </c>
      <c r="E126" t="n">
        <v>0.0271475144902</v>
      </c>
      <c r="F126" t="n">
        <v>0.0394177738051</v>
      </c>
      <c r="G126" t="n">
        <v>0.00149481817376</v>
      </c>
      <c r="H126" t="n">
        <v>-0.0370907914929</v>
      </c>
      <c r="I126" t="n">
        <v>0.00418410041841</v>
      </c>
      <c r="J126" t="n">
        <v>0.00204314524834</v>
      </c>
      <c r="K126" t="n">
        <v>-0.0121343478574</v>
      </c>
      <c r="L126" t="n">
        <v>0.0101913922298</v>
      </c>
      <c r="M126" t="n">
        <v>-0.00585057076061</v>
      </c>
      <c r="N126" t="n">
        <v>-0.0062073990651</v>
      </c>
      <c r="O126" t="n">
        <v>0.00710362202412</v>
      </c>
      <c r="P126" t="n">
        <v>0.0115392135431</v>
      </c>
      <c r="Q126" t="n">
        <v>0.00887477467889</v>
      </c>
      <c r="R126" t="n">
        <v>-0.00846547011847</v>
      </c>
      <c r="S126" t="n">
        <v>0.00535078090919</v>
      </c>
      <c r="T126" t="n">
        <v>0.00650280159025</v>
      </c>
      <c r="U126" t="n">
        <v>0.0240764203822</v>
      </c>
      <c r="V126" t="n">
        <v>0.0507982583454</v>
      </c>
      <c r="W126" t="n">
        <v>0.00784039670961</v>
      </c>
      <c r="X126" t="n">
        <v>0.0290011356923</v>
      </c>
      <c r="Y126" t="n">
        <v>0.00731410993209</v>
      </c>
    </row>
    <row r="127" spans="1:25">
      <c r="A127" t="s">
        <v>151</v>
      </c>
      <c r="B127" t="n">
        <v>-0.00115231622845</v>
      </c>
      <c r="C127" t="n">
        <v>0.0011317214687</v>
      </c>
      <c r="D127" t="n">
        <v>0.000664736112364</v>
      </c>
      <c r="E127" t="n">
        <v>0.00170936876886</v>
      </c>
      <c r="F127" t="n">
        <v>-0.0303557273171</v>
      </c>
      <c r="G127" t="n">
        <v>0.00348256210242</v>
      </c>
      <c r="H127" t="n">
        <v>-0.00952801543189</v>
      </c>
      <c r="I127" t="n">
        <v>-0.008333333333330001</v>
      </c>
      <c r="J127" t="n">
        <v>-0.00256758979748</v>
      </c>
      <c r="K127" t="n">
        <v>-0.00199051343746</v>
      </c>
      <c r="L127" t="n">
        <v>0.00613503765876</v>
      </c>
      <c r="M127" t="n">
        <v>-0.00227103360222</v>
      </c>
      <c r="N127" t="n">
        <v>0.000906669334945</v>
      </c>
      <c r="O127" t="n">
        <v>0.000496671945294</v>
      </c>
      <c r="P127" t="n">
        <v>0.015467884465</v>
      </c>
      <c r="Q127" t="n">
        <v>-0.00439833718862</v>
      </c>
      <c r="R127" t="n">
        <v>0.00553149327369</v>
      </c>
      <c r="S127" t="n">
        <v>-0.00583741103678</v>
      </c>
      <c r="T127" t="n">
        <v>-0.00665079047212</v>
      </c>
      <c r="U127" t="n">
        <v>-0.000124418461555</v>
      </c>
      <c r="V127" t="n">
        <v>-0.0110497237569</v>
      </c>
      <c r="W127" t="n">
        <v>0.0214276604898</v>
      </c>
      <c r="X127" t="n">
        <v>-0.011899831106</v>
      </c>
      <c r="Y127" t="n">
        <v>-0.0022186465534</v>
      </c>
    </row>
    <row r="128" spans="1:25">
      <c r="A128" t="s">
        <v>152</v>
      </c>
      <c r="B128" t="n">
        <v>0.00253809413936</v>
      </c>
      <c r="C128" t="n">
        <v>-0.00105337201247</v>
      </c>
      <c r="D128" t="n">
        <v>-0.00797163502719</v>
      </c>
      <c r="E128" t="n">
        <v>-0.00236283143632</v>
      </c>
      <c r="F128" t="n">
        <v>-0.00188379973402</v>
      </c>
      <c r="G128" t="n">
        <v>-0.00446207238473</v>
      </c>
      <c r="H128" t="n">
        <v>-0.00624876888325</v>
      </c>
      <c r="I128" t="n">
        <v>0.00420168067227</v>
      </c>
      <c r="J128" t="n">
        <v>-0.009085411482439999</v>
      </c>
      <c r="K128" t="n">
        <v>0.009581501122529999</v>
      </c>
      <c r="L128" t="n">
        <v>-0.0047426285335</v>
      </c>
      <c r="M128" t="n">
        <v>0.008185487154189999</v>
      </c>
      <c r="N128" t="n">
        <v>-0.00301957731293</v>
      </c>
      <c r="O128" t="n">
        <v>-0.00476612059146</v>
      </c>
      <c r="P128" t="n">
        <v>-0.0207539984768</v>
      </c>
      <c r="Q128" t="n">
        <v>0.0110445150295</v>
      </c>
      <c r="R128" t="n">
        <v>0.00484332681047</v>
      </c>
      <c r="S128" t="n">
        <v>0.00898022638771</v>
      </c>
      <c r="T128" t="n">
        <v>0.0098609937948</v>
      </c>
      <c r="U128" t="n">
        <v>-0.008459816190339999</v>
      </c>
      <c r="V128" t="n">
        <v>0.00139664804469</v>
      </c>
      <c r="W128" t="n">
        <v>-0.000267225177068</v>
      </c>
      <c r="X128" t="n">
        <v>0.00485950008911</v>
      </c>
      <c r="Y128" t="n">
        <v>0.00262779961017</v>
      </c>
    </row>
    <row r="129" spans="1:25">
      <c r="A129" t="s">
        <v>153</v>
      </c>
      <c r="B129" t="n">
        <v>0.0161104944509</v>
      </c>
      <c r="C129" t="n">
        <v>0.0117020418654</v>
      </c>
      <c r="D129" t="n">
        <v>0.00814732625092</v>
      </c>
      <c r="E129" t="n">
        <v>0.00684205921053</v>
      </c>
      <c r="F129" t="n">
        <v>0.0181540761612</v>
      </c>
      <c r="G129" t="n">
        <v>0.0164342629482</v>
      </c>
      <c r="H129" t="n">
        <v>0.0177471478797</v>
      </c>
      <c r="I129" t="n">
        <v>0.00418410041841</v>
      </c>
      <c r="J129" t="n">
        <v>-0.00183379640846</v>
      </c>
      <c r="K129" t="n">
        <v>0.00328707447792</v>
      </c>
      <c r="L129" t="n">
        <v>0.00626285934362</v>
      </c>
      <c r="M129" t="n">
        <v>0.008987429797050001</v>
      </c>
      <c r="N129" t="n">
        <v>0.0142351939151</v>
      </c>
      <c r="O129" t="n">
        <v>0.0340217090485</v>
      </c>
      <c r="P129" t="n">
        <v>0.0174995527902</v>
      </c>
      <c r="Q129" t="n">
        <v>0.00249684434446</v>
      </c>
      <c r="R129" t="n">
        <v>0.0111276106315</v>
      </c>
      <c r="S129" t="n">
        <v>0.00778779645336</v>
      </c>
      <c r="T129" t="n">
        <v>-0.000285786412444</v>
      </c>
      <c r="U129" t="n">
        <v>0.000250991226512</v>
      </c>
      <c r="V129" t="n">
        <v>0.0264993026499</v>
      </c>
      <c r="W129" t="n">
        <v>0.0234553005836</v>
      </c>
      <c r="X129" t="n">
        <v>0.0177669903658</v>
      </c>
      <c r="Y129" t="n">
        <v>0.00574596287538</v>
      </c>
    </row>
    <row r="130" spans="1:25">
      <c r="A130" t="s">
        <v>154</v>
      </c>
      <c r="B130" t="n">
        <v>0.0124575079294</v>
      </c>
      <c r="C130" t="n">
        <v>0.0131428783733</v>
      </c>
      <c r="D130" t="n">
        <v>0.00287831324839</v>
      </c>
      <c r="E130" t="n">
        <v>0.00333252759623</v>
      </c>
      <c r="F130" t="n">
        <v>0.0103274604084</v>
      </c>
      <c r="G130" t="n">
        <v>-0.00514451249388</v>
      </c>
      <c r="H130" t="n">
        <v>0.024591515656</v>
      </c>
      <c r="I130" t="n">
        <v>-0.008333333333330001</v>
      </c>
      <c r="J130" t="n">
        <v>0.00688920081927</v>
      </c>
      <c r="K130" t="n">
        <v>0.0215554087148</v>
      </c>
      <c r="L130" t="n">
        <v>-0.000270667012817</v>
      </c>
      <c r="M130" t="n">
        <v>0.010499488932</v>
      </c>
      <c r="N130" t="n">
        <v>0.0106510054813</v>
      </c>
      <c r="O130" t="n">
        <v>-0.000578898114424</v>
      </c>
      <c r="P130" t="n">
        <v>0.00229312049329</v>
      </c>
      <c r="Q130" t="n">
        <v>0.0261519127967</v>
      </c>
      <c r="R130" t="n">
        <v>0.012064518739</v>
      </c>
      <c r="S130" t="n">
        <v>0.00518003557778</v>
      </c>
      <c r="T130" t="n">
        <v>0.00343054119629</v>
      </c>
      <c r="U130" t="n">
        <v>-0.00100353736824</v>
      </c>
      <c r="V130" t="n">
        <v>0.0597826086957</v>
      </c>
      <c r="W130" t="n">
        <v>0.00720276313249</v>
      </c>
      <c r="X130" t="n">
        <v>0.0112591699557</v>
      </c>
      <c r="Y130" t="n">
        <v>0.00280652009445</v>
      </c>
    </row>
    <row r="131" spans="1:25">
      <c r="A131" t="s">
        <v>155</v>
      </c>
      <c r="B131" t="n">
        <v>-0.0038031766487</v>
      </c>
      <c r="C131" t="n">
        <v>-0.0152054947136</v>
      </c>
      <c r="D131" t="n">
        <v>0.00624370595956</v>
      </c>
      <c r="E131" t="n">
        <v>-0.0172582803531</v>
      </c>
      <c r="F131" t="n">
        <v>-0.00655250748342</v>
      </c>
      <c r="G131" t="n">
        <v>0.0110810142556</v>
      </c>
      <c r="H131" t="n">
        <v>0.00261822016629</v>
      </c>
      <c r="I131" t="n">
        <v>-0.0126050420168</v>
      </c>
      <c r="J131" t="n">
        <v>-0.00387709312766</v>
      </c>
      <c r="K131" t="n">
        <v>-0.000680321600543</v>
      </c>
      <c r="L131" t="n">
        <v>0.0102856003557</v>
      </c>
      <c r="M131" t="n">
        <v>-0.00211852060935</v>
      </c>
      <c r="N131" t="n">
        <v>-0.0102432877991</v>
      </c>
      <c r="O131" t="n">
        <v>0.00212397176822</v>
      </c>
      <c r="P131" t="n">
        <v>0.0348903329859</v>
      </c>
      <c r="Q131" t="n">
        <v>0.00758495340488</v>
      </c>
      <c r="R131" t="n">
        <v>0.000290765829559</v>
      </c>
      <c r="S131" t="n">
        <v>0.002196451748</v>
      </c>
      <c r="T131" t="n">
        <v>0.00161441590842</v>
      </c>
      <c r="U131" t="n">
        <v>0.0178302237297</v>
      </c>
      <c r="V131" t="n">
        <v>-0.00769230769231</v>
      </c>
      <c r="W131" t="n">
        <v>0.0102716546472</v>
      </c>
      <c r="X131" t="n">
        <v>0.00163430356128</v>
      </c>
      <c r="Y131" t="n">
        <v>0.000649625167927</v>
      </c>
    </row>
    <row r="132" spans="1:25">
      <c r="A132" t="s">
        <v>156</v>
      </c>
      <c r="B132" t="n">
        <v>-0.0296429380113</v>
      </c>
      <c r="C132" t="n">
        <v>0.00214022619358</v>
      </c>
      <c r="D132" t="n">
        <v>-0.00952909695291</v>
      </c>
      <c r="E132" t="n">
        <v>0.00172306169873</v>
      </c>
      <c r="F132" t="n">
        <v>0.000527640493603</v>
      </c>
      <c r="G132" t="n">
        <v>-0.00949836801027</v>
      </c>
      <c r="H132" t="n">
        <v>-0.014560956785</v>
      </c>
      <c r="I132" t="n">
        <v>0.00851063829787</v>
      </c>
      <c r="J132" t="n">
        <v>-0.00557121608301</v>
      </c>
      <c r="K132" t="n">
        <v>-0.00428455021632</v>
      </c>
      <c r="L132" t="n">
        <v>0.0137976955446</v>
      </c>
      <c r="M132" t="n">
        <v>-0.00948430104756</v>
      </c>
      <c r="N132" t="n">
        <v>0.0101503037148</v>
      </c>
      <c r="O132" t="n">
        <v>-0.0146435833918</v>
      </c>
      <c r="P132" t="n">
        <v>-0.0458732138149</v>
      </c>
      <c r="Q132" t="n">
        <v>-0.00210784531113</v>
      </c>
      <c r="R132" t="n">
        <v>-0.00755727804773</v>
      </c>
      <c r="S132" t="n">
        <v>0.00177020151151</v>
      </c>
      <c r="T132" t="n">
        <v>-0.0129895040012</v>
      </c>
      <c r="U132" t="n">
        <v>0.0176412538278</v>
      </c>
      <c r="V132" t="n">
        <v>-0.00645994832041</v>
      </c>
      <c r="W132" t="n">
        <v>-0.0136421884289</v>
      </c>
      <c r="X132" t="n">
        <v>-0.0135630964834</v>
      </c>
      <c r="Y132" t="n">
        <v>0.00429506076602</v>
      </c>
    </row>
    <row r="133" spans="1:25">
      <c r="A133" t="s">
        <v>157</v>
      </c>
      <c r="B133" t="n">
        <v>0.00208285124006</v>
      </c>
      <c r="C133" t="n">
        <v>0.023339756017</v>
      </c>
      <c r="D133" t="n">
        <v>0.0260655780967</v>
      </c>
      <c r="E133" t="n">
        <v>-0.00436626080005</v>
      </c>
      <c r="F133" t="n">
        <v>0.000175828430408</v>
      </c>
      <c r="G133" t="n">
        <v>0.0122940748608</v>
      </c>
      <c r="H133" t="n">
        <v>0.001325045013</v>
      </c>
      <c r="I133" t="n">
        <v>-0.0084388185654</v>
      </c>
      <c r="J133" t="n">
        <v>0.0112815626723</v>
      </c>
      <c r="K133" t="n">
        <v>-0.000238790159162</v>
      </c>
      <c r="L133" t="n">
        <v>0.0236522330867</v>
      </c>
      <c r="M133" t="n">
        <v>-0.000689335981181</v>
      </c>
      <c r="N133" t="n">
        <v>0.0200965516679</v>
      </c>
      <c r="O133" t="n">
        <v>-0.00469296054647</v>
      </c>
      <c r="P133" t="n">
        <v>0.0111990343464</v>
      </c>
      <c r="Q133" t="n">
        <v>0.0190103463687</v>
      </c>
      <c r="R133" t="n">
        <v>0.008024806654029999</v>
      </c>
      <c r="S133" t="n">
        <v>0.0051329604555</v>
      </c>
      <c r="T133" t="n">
        <v>0.0087416332131</v>
      </c>
      <c r="U133" t="n">
        <v>0.00290950425287</v>
      </c>
      <c r="V133" t="n">
        <v>0.0260078023407</v>
      </c>
      <c r="W133" t="n">
        <v>0.0220511876572</v>
      </c>
      <c r="X133" t="n">
        <v>-0.011578643923</v>
      </c>
      <c r="Y133" t="n">
        <v>0.00711128364635</v>
      </c>
    </row>
    <row r="134" spans="1:25">
      <c r="A134" t="s">
        <v>158</v>
      </c>
      <c r="B134" t="n">
        <v>-0.00646648975673</v>
      </c>
      <c r="C134" t="n">
        <v>-0.0170434409938</v>
      </c>
      <c r="D134" t="n">
        <v>0</v>
      </c>
      <c r="E134" t="n">
        <v>0.000996637873754</v>
      </c>
      <c r="F134" t="n">
        <v>0.00228492835675</v>
      </c>
      <c r="G134" t="n">
        <v>-0.0624240982475</v>
      </c>
      <c r="H134" t="n">
        <v>-0.0113481517614</v>
      </c>
      <c r="I134" t="n">
        <v>0.00851063829787</v>
      </c>
      <c r="J134" t="n">
        <v>0.00960444983297</v>
      </c>
      <c r="K134" t="n">
        <v>0.00158487018788</v>
      </c>
      <c r="L134" t="n">
        <v>0.00271071378972</v>
      </c>
      <c r="M134" t="n">
        <v>0.00877336309971</v>
      </c>
      <c r="N134" t="n">
        <v>-0.009657170169279999</v>
      </c>
      <c r="O134" t="n">
        <v>-0.000392937120051</v>
      </c>
      <c r="P134" t="n">
        <v>0.00496471271653</v>
      </c>
      <c r="Q134" t="n">
        <v>0.00651465701276</v>
      </c>
      <c r="R134" t="n">
        <v>0.00650828651306</v>
      </c>
      <c r="S134" t="n">
        <v>0.0147342155228</v>
      </c>
      <c r="T134" t="n">
        <v>0.00457095506007</v>
      </c>
      <c r="U134" t="n">
        <v>0.00604375658006</v>
      </c>
      <c r="V134" t="n">
        <v>0.0126742712294</v>
      </c>
      <c r="W134" t="n">
        <v>-0.0172347627414</v>
      </c>
      <c r="X134" t="n">
        <v>-0.0217550379723</v>
      </c>
      <c r="Y134" t="n">
        <v>-0.00153069817241</v>
      </c>
    </row>
    <row r="135" spans="1:25">
      <c r="A135" t="s">
        <v>159</v>
      </c>
      <c r="B135" t="n">
        <v>-0.0106926778243</v>
      </c>
      <c r="C135" t="n">
        <v>-0.00692554063319</v>
      </c>
      <c r="D135" t="n">
        <v>-0.00130836239306</v>
      </c>
      <c r="E135" t="n">
        <v>-0.00796546331094</v>
      </c>
      <c r="F135" t="n">
        <v>0.00341954396967</v>
      </c>
      <c r="G135" t="n">
        <v>-0.0101036015598</v>
      </c>
      <c r="H135" t="n">
        <v>-0.00989658242837</v>
      </c>
      <c r="I135" t="n">
        <v>0</v>
      </c>
      <c r="J135" t="n">
        <v>0.00166365692439</v>
      </c>
      <c r="K135" t="n">
        <v>-0.00368492444248</v>
      </c>
      <c r="L135" t="n">
        <v>0.0113285015448</v>
      </c>
      <c r="M135" t="n">
        <v>-0.0100967058912</v>
      </c>
      <c r="N135" t="n">
        <v>-0.0081911650456</v>
      </c>
      <c r="O135" t="n">
        <v>0.0164111435454</v>
      </c>
      <c r="P135" t="n">
        <v>0.0150103930266</v>
      </c>
      <c r="Q135" t="n">
        <v>-0.0185950702894</v>
      </c>
      <c r="R135" t="n">
        <v>-0.0130478027173</v>
      </c>
      <c r="S135" t="n">
        <v>0.00231003219462</v>
      </c>
      <c r="T135" t="n">
        <v>0.0163048728089</v>
      </c>
      <c r="U135" t="n">
        <v>-0.00480597123131</v>
      </c>
      <c r="V135" t="n">
        <v>-0.0413016270338</v>
      </c>
      <c r="W135" t="n">
        <v>-0.0051961676333</v>
      </c>
      <c r="X135" t="n">
        <v>0.00534591711728</v>
      </c>
      <c r="Y135" t="n">
        <v>0.000890124097567</v>
      </c>
    </row>
    <row r="136" spans="1:25">
      <c r="A136" t="s">
        <v>160</v>
      </c>
      <c r="B136" t="n">
        <v>0.00375939840791</v>
      </c>
      <c r="C136" t="n">
        <v>-0.030262112959</v>
      </c>
      <c r="D136" t="n">
        <v>0.0224891489626</v>
      </c>
      <c r="E136" t="n">
        <v>0.00455007034895</v>
      </c>
      <c r="F136" t="n">
        <v>0.0178259434144</v>
      </c>
      <c r="G136" t="n">
        <v>-0.00994496231209</v>
      </c>
      <c r="H136" t="n">
        <v>0.0148703946361</v>
      </c>
      <c r="I136" t="n">
        <v>0</v>
      </c>
      <c r="J136" t="n">
        <v>0.0192510030594</v>
      </c>
      <c r="K136" t="n">
        <v>0.0164747819717</v>
      </c>
      <c r="L136" t="n">
        <v>-0.0134928465757</v>
      </c>
      <c r="M136" t="n">
        <v>0.00278469185105</v>
      </c>
      <c r="N136" t="n">
        <v>-0.0178940125641</v>
      </c>
      <c r="O136" t="n">
        <v>0.0116020206903</v>
      </c>
      <c r="P136" t="n">
        <v>0.0061774992953</v>
      </c>
      <c r="Q136" t="n">
        <v>-0.00511272180451</v>
      </c>
      <c r="R136" t="n">
        <v>0.014975127493</v>
      </c>
      <c r="S136" t="n">
        <v>0.00115235000662</v>
      </c>
      <c r="T136" t="n">
        <v>0.00830145516558</v>
      </c>
      <c r="U136" t="n">
        <v>0.00688156448433</v>
      </c>
      <c r="V136" t="n">
        <v>-0.0248041775457</v>
      </c>
      <c r="W136" t="n">
        <v>0.011360602994</v>
      </c>
      <c r="X136" t="n">
        <v>0.00393491746167</v>
      </c>
      <c r="Y136" t="n">
        <v>0.00647264196093</v>
      </c>
    </row>
    <row r="137" spans="1:25">
      <c r="A137" t="s">
        <v>161</v>
      </c>
      <c r="B137" t="n">
        <v>0.00655428355444</v>
      </c>
      <c r="C137" t="n">
        <v>0.00146976978374</v>
      </c>
      <c r="D137" t="n">
        <v>0.00982274141265</v>
      </c>
      <c r="E137" t="n">
        <v>-0.00259774853135</v>
      </c>
      <c r="F137" t="n">
        <v>-0.00274724409133</v>
      </c>
      <c r="G137" t="n">
        <v>0.00185038319586</v>
      </c>
      <c r="H137" t="n">
        <v>-0.00242192072437</v>
      </c>
      <c r="I137" t="n">
        <v>0.0210970464135</v>
      </c>
      <c r="J137" t="n">
        <v>-0.00140721433254</v>
      </c>
      <c r="K137" t="n">
        <v>-0.000117702771618</v>
      </c>
      <c r="L137" t="n">
        <v>0.0149677935484</v>
      </c>
      <c r="M137" t="n">
        <v>0.00321822657391</v>
      </c>
      <c r="N137" t="n">
        <v>0.00450492546306</v>
      </c>
      <c r="O137" t="n">
        <v>0.00430091764219</v>
      </c>
      <c r="P137" t="n">
        <v>0.000372093023256</v>
      </c>
      <c r="Q137" t="n">
        <v>-0.0099758760595</v>
      </c>
      <c r="R137" t="n">
        <v>-0.00316977704944</v>
      </c>
      <c r="S137" t="n">
        <v>0.000575515923099</v>
      </c>
      <c r="T137" t="n">
        <v>0.00351530996328</v>
      </c>
      <c r="U137" t="n">
        <v>0.00695444827447</v>
      </c>
      <c r="V137" t="n">
        <v>0.0870147255689</v>
      </c>
      <c r="W137" t="n">
        <v>0.0254357789065</v>
      </c>
      <c r="X137" t="n">
        <v>0.0302965675564</v>
      </c>
      <c r="Y137" t="n">
        <v>0.00451643600171</v>
      </c>
    </row>
    <row r="138" spans="1:25">
      <c r="A138" t="s">
        <v>162</v>
      </c>
      <c r="B138" t="n">
        <v>-0.027907</v>
      </c>
      <c r="C138" t="n">
        <v>0.00932986852921</v>
      </c>
      <c r="D138" t="n">
        <v>-0.00433499673641</v>
      </c>
      <c r="E138" t="n">
        <v>-0.00394023627821</v>
      </c>
      <c r="F138" t="n">
        <v>0.000172141867351</v>
      </c>
      <c r="G138" t="n">
        <v>0.00158303421725</v>
      </c>
      <c r="H138" t="n">
        <v>-0.00364164411806</v>
      </c>
      <c r="I138" t="n">
        <v>-0.00413223140496</v>
      </c>
      <c r="J138" t="n">
        <v>-0.00496968524857</v>
      </c>
      <c r="K138" t="n">
        <v>0.00135394135826</v>
      </c>
      <c r="L138" t="n">
        <v>-0.0101703910414</v>
      </c>
      <c r="M138" t="n">
        <v>0.00324012142577</v>
      </c>
      <c r="N138" t="n">
        <v>0.011859707469</v>
      </c>
      <c r="O138" t="n">
        <v>0.0160829365039</v>
      </c>
      <c r="P138" t="n">
        <v>-0.0104147480007</v>
      </c>
      <c r="Q138" t="n">
        <v>-0.00488549618321</v>
      </c>
      <c r="R138" t="n">
        <v>0.000520328378571</v>
      </c>
      <c r="S138" t="n">
        <v>-0.00246503703694</v>
      </c>
      <c r="T138" t="n">
        <v>0.0016593012078</v>
      </c>
      <c r="U138" t="n">
        <v>0.00512027845486</v>
      </c>
      <c r="V138" t="n">
        <v>0.0221674876847</v>
      </c>
      <c r="W138" t="n">
        <v>-0.0016368295552</v>
      </c>
      <c r="X138" t="n">
        <v>0.0292000969975</v>
      </c>
      <c r="Y138" t="n">
        <v>-0.000830798573717</v>
      </c>
    </row>
    <row r="139" spans="1:25">
      <c r="A139" t="s">
        <v>163</v>
      </c>
      <c r="B139" t="n">
        <v>-0.00334925845333</v>
      </c>
      <c r="C139" t="n">
        <v>-0.0237062936709</v>
      </c>
      <c r="D139" t="n">
        <v>0.00276098551048</v>
      </c>
      <c r="E139" t="n">
        <v>-0.00254770375653</v>
      </c>
      <c r="F139" t="n">
        <v>-0.00611119814082</v>
      </c>
      <c r="G139" t="n">
        <v>-0.00948369361127</v>
      </c>
      <c r="H139" t="n">
        <v>0.00288335535436</v>
      </c>
      <c r="I139" t="n">
        <v>0.0124481327801</v>
      </c>
      <c r="J139" t="n">
        <v>-0.000447245640578</v>
      </c>
      <c r="K139" t="n">
        <v>-0.01383092097</v>
      </c>
      <c r="L139" t="n">
        <v>0.00770611343814</v>
      </c>
      <c r="M139" t="n">
        <v>-0.0106728140733</v>
      </c>
      <c r="N139" t="n">
        <v>-0.0200925935201</v>
      </c>
      <c r="O139" t="n">
        <v>-0.00355903353636</v>
      </c>
      <c r="P139" t="n">
        <v>-0.0163502916059</v>
      </c>
      <c r="Q139" t="n">
        <v>-0.0162626265726</v>
      </c>
      <c r="R139" t="n">
        <v>-0.0120774109435</v>
      </c>
      <c r="S139" t="n">
        <v>0.00280062598352</v>
      </c>
      <c r="T139" t="n">
        <v>0.0202466125438</v>
      </c>
      <c r="U139" t="n">
        <v>-0.0112546493897</v>
      </c>
      <c r="V139" t="n">
        <v>0.0144578313253</v>
      </c>
      <c r="W139" t="n">
        <v>-0.00176565768993</v>
      </c>
      <c r="X139" t="n">
        <v>-0.00079926736424</v>
      </c>
      <c r="Y139" t="n">
        <v>-0.000342342876141</v>
      </c>
    </row>
    <row r="140" spans="1:25">
      <c r="A140" t="s">
        <v>164</v>
      </c>
      <c r="B140" t="n">
        <v>0.0148823571771</v>
      </c>
      <c r="C140" t="n">
        <v>-0.017367018617</v>
      </c>
      <c r="D140" t="n">
        <v>0.00783647146034</v>
      </c>
      <c r="E140" t="n">
        <v>0.00820058457483</v>
      </c>
      <c r="F140" t="n">
        <v>-0.011604780362</v>
      </c>
      <c r="G140" t="n">
        <v>-0.0178190966925</v>
      </c>
      <c r="H140" t="n">
        <v>0.0145778447002</v>
      </c>
      <c r="I140" t="n">
        <v>0.00819672131148</v>
      </c>
      <c r="J140" t="n">
        <v>0.000969535415603</v>
      </c>
      <c r="K140" t="n">
        <v>-0.00113266096702</v>
      </c>
      <c r="L140" t="n">
        <v>-0.00599032635726</v>
      </c>
      <c r="M140" t="n">
        <v>-0.00521019887165</v>
      </c>
      <c r="N140" t="n">
        <v>-0.0122625492464</v>
      </c>
      <c r="O140" t="n">
        <v>-0.009399379729289999</v>
      </c>
      <c r="P140" t="n">
        <v>0.0118456056553</v>
      </c>
      <c r="Q140" t="n">
        <v>-0.00436684328238</v>
      </c>
      <c r="R140" t="n">
        <v>0.00397749164809</v>
      </c>
      <c r="S140" t="n">
        <v>-0.00722849527236</v>
      </c>
      <c r="T140" t="n">
        <v>0.0229117894379</v>
      </c>
      <c r="U140" t="n">
        <v>0.000239683683677</v>
      </c>
      <c r="V140" t="n">
        <v>0.0106888361045</v>
      </c>
      <c r="W140" t="n">
        <v>0.00391657602232</v>
      </c>
      <c r="X140" t="n">
        <v>-0.00509887000323</v>
      </c>
      <c r="Y140" t="n">
        <v>-0.00479504342903</v>
      </c>
    </row>
    <row r="141" spans="1:25">
      <c r="A141" t="s">
        <v>165</v>
      </c>
      <c r="B141" t="n">
        <v>-0.00662249306108</v>
      </c>
      <c r="C141" t="n">
        <v>-0.00351852111533</v>
      </c>
      <c r="D141" t="n">
        <v>0.00430812239799</v>
      </c>
      <c r="E141" t="n">
        <v>0.00360019989332</v>
      </c>
      <c r="F141" t="n">
        <v>-0.00254097088954</v>
      </c>
      <c r="G141" t="n">
        <v>0.00487411318711</v>
      </c>
      <c r="H141" t="n">
        <v>0.00116221697256</v>
      </c>
      <c r="I141" t="n">
        <v>0.0162601626016</v>
      </c>
      <c r="J141" t="n">
        <v>0.00387426610137</v>
      </c>
      <c r="K141" t="n">
        <v>0.00595708728944</v>
      </c>
      <c r="L141" t="n">
        <v>-0.00410309024498</v>
      </c>
      <c r="M141" t="n">
        <v>-0.00574816430306</v>
      </c>
      <c r="N141" t="n">
        <v>-0.00274750186468</v>
      </c>
      <c r="O141" t="n">
        <v>0.00142330393228</v>
      </c>
      <c r="P141" t="n">
        <v>0.0117070055081</v>
      </c>
      <c r="Q141" t="n">
        <v>-0.00751879699248</v>
      </c>
      <c r="R141" t="n">
        <v>-0.00949664419422</v>
      </c>
      <c r="S141" t="n">
        <v>-0.00570910966648</v>
      </c>
      <c r="T141" t="n">
        <v>-0.0120811549898</v>
      </c>
      <c r="U141" t="n">
        <v>-0.00347389781479</v>
      </c>
      <c r="V141" t="n">
        <v>0.0411280846063</v>
      </c>
      <c r="W141" t="n">
        <v>0.0164862574438</v>
      </c>
      <c r="X141" t="n">
        <v>-0.009345813188050001</v>
      </c>
      <c r="Y141" t="n">
        <v>0.00245821049533</v>
      </c>
    </row>
    <row r="142" spans="1:25">
      <c r="A142" t="s">
        <v>166</v>
      </c>
      <c r="B142" t="n">
        <v>0.000952404761905</v>
      </c>
      <c r="C142" t="n">
        <v>-0.0112720315438</v>
      </c>
      <c r="D142" t="n">
        <v>0.0102531489798</v>
      </c>
      <c r="E142" t="n">
        <v>-0.0339467284524</v>
      </c>
      <c r="F142" t="n">
        <v>-0.00667598407154</v>
      </c>
      <c r="G142" t="n">
        <v>0.00511985973808</v>
      </c>
      <c r="H142" t="n">
        <v>-0.000240220952359</v>
      </c>
      <c r="I142" t="n">
        <v>-0.02</v>
      </c>
      <c r="J142" t="n">
        <v>0.0131363361609</v>
      </c>
      <c r="K142" t="n">
        <v>0.00302018942978</v>
      </c>
      <c r="L142" t="n">
        <v>-0.0023174971628</v>
      </c>
      <c r="M142" t="n">
        <v>0.00744262076503</v>
      </c>
      <c r="N142" t="n">
        <v>-0.011938755102</v>
      </c>
      <c r="O142" t="n">
        <v>0.0171498671864</v>
      </c>
      <c r="P142" t="n">
        <v>0.0115714628006</v>
      </c>
      <c r="Q142" t="n">
        <v>0.0277778093434</v>
      </c>
      <c r="R142" t="n">
        <v>0.0147638907936</v>
      </c>
      <c r="S142" t="n">
        <v>-0.0007489057293650001</v>
      </c>
      <c r="T142" t="n">
        <v>0.008658404076220001</v>
      </c>
      <c r="U142" t="n">
        <v>0.00288493802416</v>
      </c>
      <c r="V142" t="n">
        <v>0.038374717833</v>
      </c>
      <c r="W142" t="n">
        <v>0.0065619167969</v>
      </c>
      <c r="X142" t="n">
        <v>-0.0378373694895</v>
      </c>
      <c r="Y142" t="n">
        <v>-0.00769981386071</v>
      </c>
    </row>
    <row r="143" spans="1:25">
      <c r="A143" t="s">
        <v>167</v>
      </c>
      <c r="B143" t="n">
        <v>0.00309222162007</v>
      </c>
      <c r="C143" t="n">
        <v>0.00821389234205</v>
      </c>
      <c r="D143" t="n">
        <v>-0.00528163846897</v>
      </c>
      <c r="E143" t="n">
        <v>0.00453860548121</v>
      </c>
      <c r="F143" t="n">
        <v>-0.00309514497532</v>
      </c>
      <c r="G143" t="n">
        <v>0.00428954435093</v>
      </c>
      <c r="H143" t="n">
        <v>-0.0274262937906</v>
      </c>
      <c r="I143" t="n">
        <v>0.00408163265306</v>
      </c>
      <c r="J143" t="n">
        <v>0.0108417702308</v>
      </c>
      <c r="K143" t="n">
        <v>0.00345736156951</v>
      </c>
      <c r="L143" t="n">
        <v>0.00542013176978</v>
      </c>
      <c r="M143" t="n">
        <v>0.0105987340354</v>
      </c>
      <c r="N143" t="n">
        <v>0.000826210867991</v>
      </c>
      <c r="O143" t="n">
        <v>0.00316724738085</v>
      </c>
      <c r="P143" t="n">
        <v>0.00424352390695</v>
      </c>
      <c r="Q143" t="n">
        <v>0.0159705461926</v>
      </c>
      <c r="R143" t="n">
        <v>-0.00202878502136</v>
      </c>
      <c r="S143" t="n">
        <v>-0.0164890403649</v>
      </c>
      <c r="T143" t="n">
        <v>0.0176991150442</v>
      </c>
      <c r="U143" t="n">
        <v>-0.000119884933477</v>
      </c>
      <c r="V143" t="n">
        <v>0.0760869565217</v>
      </c>
      <c r="W143" t="n">
        <v>-0.00159907743177</v>
      </c>
      <c r="X143" t="n">
        <v>-0.00105422588551</v>
      </c>
      <c r="Y143" t="n">
        <v>-0.00276774573452</v>
      </c>
    </row>
    <row r="144" spans="1:25">
      <c r="A144" t="s">
        <v>168</v>
      </c>
      <c r="B144" t="n">
        <v>0.000237182842646</v>
      </c>
      <c r="C144" t="n">
        <v>-0.016157660114</v>
      </c>
      <c r="D144" t="n">
        <v>-0.0027069442153</v>
      </c>
      <c r="E144" t="n">
        <v>-0.00732480137836</v>
      </c>
      <c r="F144" t="n">
        <v>-0.00390314901349</v>
      </c>
      <c r="G144" t="n">
        <v>0.000267004812253</v>
      </c>
      <c r="H144" t="n">
        <v>-0.0104153758937</v>
      </c>
      <c r="I144" t="n">
        <v>0.0121951219512</v>
      </c>
      <c r="J144" t="n">
        <v>0.00420321747216</v>
      </c>
      <c r="K144" t="n">
        <v>7.502639195280001e-05</v>
      </c>
      <c r="L144" t="n">
        <v>0.00166855337345</v>
      </c>
      <c r="M144" t="n">
        <v>0.000933891865566</v>
      </c>
      <c r="N144" t="n">
        <v>-0.0170261266319</v>
      </c>
      <c r="O144" t="n">
        <v>-0.00111432814348</v>
      </c>
      <c r="P144" t="n">
        <v>-0.00110235164431</v>
      </c>
      <c r="Q144" t="n">
        <v>-0.000604625114593</v>
      </c>
      <c r="R144" t="n">
        <v>-0.00615668822857</v>
      </c>
      <c r="S144" t="n">
        <v>-0.00948344639261</v>
      </c>
      <c r="T144" t="n">
        <v>0.00382610434783</v>
      </c>
      <c r="U144" t="n">
        <v>-0.00335649732334</v>
      </c>
      <c r="V144" t="n">
        <v>0.0292929292929</v>
      </c>
      <c r="W144" t="n">
        <v>-0.00529752384619</v>
      </c>
      <c r="X144" t="n">
        <v>-0.0106664059422</v>
      </c>
      <c r="Y144" t="n">
        <v>-0.00371710355916</v>
      </c>
    </row>
    <row r="145" spans="1:25">
      <c r="A145" t="s">
        <v>169</v>
      </c>
      <c r="B145" t="n">
        <v>0.0106685870081</v>
      </c>
      <c r="C145" t="n">
        <v>-0.00216018341665</v>
      </c>
      <c r="D145" t="n">
        <v>0.0112746840873</v>
      </c>
      <c r="E145" t="n">
        <v>-0.0164816225254</v>
      </c>
      <c r="F145" t="n">
        <v>-0.00454182915182</v>
      </c>
      <c r="G145" t="n">
        <v>0.0168133702478</v>
      </c>
      <c r="H145" t="n">
        <v>-0.00474249095718</v>
      </c>
      <c r="I145" t="n">
        <v>0.008032128514060001</v>
      </c>
      <c r="J145" t="n">
        <v>-0.00700007902865</v>
      </c>
      <c r="K145" t="n">
        <v>-0.00226108235554</v>
      </c>
      <c r="L145" t="n">
        <v>0.00243467449469</v>
      </c>
      <c r="M145" t="n">
        <v>-0.00420396047997</v>
      </c>
      <c r="N145" t="n">
        <v>0.00377914121816</v>
      </c>
      <c r="O145" t="n">
        <v>0.00288181649159</v>
      </c>
      <c r="P145" t="n">
        <v>0.00662131702449</v>
      </c>
      <c r="Q145" t="n">
        <v>-0.0205686624147</v>
      </c>
      <c r="R145" t="n">
        <v>-0.00333123719636</v>
      </c>
      <c r="S145" t="n">
        <v>-0.00504363126064</v>
      </c>
      <c r="T145" t="n">
        <v>-0.000866302826294</v>
      </c>
      <c r="U145" t="n">
        <v>0.0178013473394</v>
      </c>
      <c r="V145" t="n">
        <v>-0.000981354268891</v>
      </c>
      <c r="W145" t="n">
        <v>0.000619308908083</v>
      </c>
      <c r="X145" t="n">
        <v>0.0203885140905</v>
      </c>
      <c r="Y145" t="n">
        <v>0.00392992729221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002"/>
  <sheetViews>
    <sheetView workbookViewId="0">
      <selection activeCell="A1" sqref="A1"/>
    </sheetView>
  </sheetViews>
  <sheetFormatPr baseColWidth="8" defaultRowHeight="15"/>
  <sheetData>
    <row r="1" spans="1:28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171</v>
      </c>
      <c r="V1" t="s">
        <v>172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>
      <c r="A2" t="n">
        <v>0</v>
      </c>
      <c r="B2" t="n">
        <v>0.03</v>
      </c>
      <c r="C2" t="n">
        <v>0.06</v>
      </c>
      <c r="D2" t="n">
        <v>0.02</v>
      </c>
      <c r="E2" t="n">
        <v>0.02</v>
      </c>
      <c r="F2" t="n">
        <v>0.02</v>
      </c>
      <c r="G2" t="n">
        <v>0.02</v>
      </c>
      <c r="H2" t="n">
        <v>0.02</v>
      </c>
      <c r="I2" t="n">
        <v>0.11</v>
      </c>
      <c r="J2" t="n">
        <v>0.02</v>
      </c>
      <c r="K2" t="n">
        <v>0.03</v>
      </c>
      <c r="L2" t="n">
        <v>0.01</v>
      </c>
      <c r="M2" t="n">
        <v>0.15</v>
      </c>
      <c r="N2" t="n">
        <v>0.01</v>
      </c>
      <c r="O2" t="n">
        <v>0.03</v>
      </c>
      <c r="P2" t="n">
        <v>0.1</v>
      </c>
      <c r="Q2" t="n">
        <v>0.01</v>
      </c>
      <c r="R2" t="n">
        <v>0.1</v>
      </c>
      <c r="S2" t="n">
        <v>0.01</v>
      </c>
      <c r="T2" t="n">
        <v>0.02</v>
      </c>
      <c r="U2" t="n">
        <v>0.133058071712</v>
      </c>
      <c r="V2" t="n">
        <v>0.008739031023359999</v>
      </c>
      <c r="W2" t="n">
        <v>0.02</v>
      </c>
      <c r="X2" t="n">
        <v>0.09</v>
      </c>
      <c r="Y2" t="n">
        <v>0.05</v>
      </c>
      <c r="Z2" t="n">
        <v>0.04</v>
      </c>
      <c r="AA2" t="n">
        <v>0.01</v>
      </c>
      <c r="AB2" t="n">
        <v>15.2257236937</v>
      </c>
    </row>
    <row r="3" spans="1:28">
      <c r="A3" t="n">
        <v>1</v>
      </c>
      <c r="B3" t="n">
        <v>0.01</v>
      </c>
      <c r="C3" t="n">
        <v>0.12</v>
      </c>
      <c r="D3" t="n">
        <v>0.08</v>
      </c>
      <c r="E3" t="n">
        <v>0.16</v>
      </c>
      <c r="F3" t="n">
        <v>0.01</v>
      </c>
      <c r="G3" t="n">
        <v>0.03</v>
      </c>
      <c r="H3" t="n">
        <v>0.07000000000000001</v>
      </c>
      <c r="I3" t="n">
        <v>0.02</v>
      </c>
      <c r="J3" t="n">
        <v>0.02</v>
      </c>
      <c r="K3" t="n">
        <v>0.06</v>
      </c>
      <c r="L3" t="n">
        <v>0.02</v>
      </c>
      <c r="M3" t="n">
        <v>0.03</v>
      </c>
      <c r="N3" t="n">
        <v>0.02</v>
      </c>
      <c r="O3" t="n">
        <v>0.01</v>
      </c>
      <c r="P3" t="n">
        <v>0.01</v>
      </c>
      <c r="Q3" t="n">
        <v>0.02</v>
      </c>
      <c r="R3" t="n">
        <v>0.01</v>
      </c>
      <c r="S3" t="n">
        <v>0.01</v>
      </c>
      <c r="T3" t="n">
        <v>0.01</v>
      </c>
      <c r="U3" t="n">
        <v>0.130351359344</v>
      </c>
      <c r="V3" t="n">
        <v>0.010331935308</v>
      </c>
      <c r="W3" t="n">
        <v>0.07000000000000001</v>
      </c>
      <c r="X3" t="n">
        <v>0.16</v>
      </c>
      <c r="Y3" t="n">
        <v>0.01</v>
      </c>
      <c r="Z3" t="n">
        <v>0.01</v>
      </c>
      <c r="AA3" t="n">
        <v>0.03</v>
      </c>
      <c r="AB3" t="n">
        <v>12.61635458</v>
      </c>
    </row>
    <row r="4" spans="1:28">
      <c r="A4" t="n">
        <v>2</v>
      </c>
      <c r="B4" t="n">
        <v>0.02</v>
      </c>
      <c r="C4" t="n">
        <v>0.01</v>
      </c>
      <c r="D4" t="n">
        <v>0.02</v>
      </c>
      <c r="E4" t="n">
        <v>0.01</v>
      </c>
      <c r="F4" t="n">
        <v>0.14</v>
      </c>
      <c r="G4" t="n">
        <v>0.01</v>
      </c>
      <c r="H4" t="n">
        <v>0.05</v>
      </c>
      <c r="I4" t="n">
        <v>0.04</v>
      </c>
      <c r="J4" t="n">
        <v>0.01</v>
      </c>
      <c r="K4" t="n">
        <v>0.01</v>
      </c>
      <c r="L4" t="n">
        <v>0.03</v>
      </c>
      <c r="M4" t="n">
        <v>0.08</v>
      </c>
      <c r="N4" t="n">
        <v>0.05</v>
      </c>
      <c r="O4" t="n">
        <v>0.01</v>
      </c>
      <c r="P4" t="n">
        <v>0.08</v>
      </c>
      <c r="Q4" t="n">
        <v>0.01</v>
      </c>
      <c r="R4" t="n">
        <v>0.01</v>
      </c>
      <c r="S4" t="n">
        <v>0.01</v>
      </c>
      <c r="T4" t="n">
        <v>0.02</v>
      </c>
      <c r="U4" t="n">
        <v>0.111883916771</v>
      </c>
      <c r="V4" t="n">
        <v>0.0122208825547</v>
      </c>
      <c r="W4" t="n">
        <v>0.03</v>
      </c>
      <c r="X4" t="n">
        <v>0.17</v>
      </c>
      <c r="Y4" t="n">
        <v>0.07000000000000001</v>
      </c>
      <c r="Z4" t="n">
        <v>0.09</v>
      </c>
      <c r="AA4" t="n">
        <v>0.02</v>
      </c>
      <c r="AB4" t="n">
        <v>9.15514213234</v>
      </c>
    </row>
    <row r="5" spans="1:28">
      <c r="A5" t="n">
        <v>3</v>
      </c>
      <c r="B5" t="n">
        <v>0.01</v>
      </c>
      <c r="C5" t="n">
        <v>0.01</v>
      </c>
      <c r="D5" t="n">
        <v>0.01</v>
      </c>
      <c r="E5" t="n">
        <v>0.01</v>
      </c>
      <c r="F5" t="n">
        <v>0.01</v>
      </c>
      <c r="G5" t="n">
        <v>0.14</v>
      </c>
      <c r="H5" t="n">
        <v>0.07000000000000001</v>
      </c>
      <c r="I5" t="n">
        <v>0.01</v>
      </c>
      <c r="J5" t="n">
        <v>0.02</v>
      </c>
      <c r="K5" t="n">
        <v>0.02</v>
      </c>
      <c r="L5" t="n">
        <v>0.01</v>
      </c>
      <c r="M5" t="n">
        <v>0.1</v>
      </c>
      <c r="N5" t="n">
        <v>0.09</v>
      </c>
      <c r="O5" t="n">
        <v>0.02</v>
      </c>
      <c r="P5" t="n">
        <v>0.09</v>
      </c>
      <c r="Q5" t="n">
        <v>0.01</v>
      </c>
      <c r="R5" t="n">
        <v>0.08</v>
      </c>
      <c r="S5" t="n">
        <v>0.06</v>
      </c>
      <c r="T5" t="n">
        <v>0.01</v>
      </c>
      <c r="U5" t="n">
        <v>0.0983386173382</v>
      </c>
      <c r="V5" t="n">
        <v>0.00675567963124</v>
      </c>
      <c r="W5" t="n">
        <v>0.05</v>
      </c>
      <c r="X5" t="n">
        <v>0.02</v>
      </c>
      <c r="Y5" t="n">
        <v>0.08</v>
      </c>
      <c r="Z5" t="n">
        <v>0.01</v>
      </c>
      <c r="AA5" t="n">
        <v>0.06</v>
      </c>
      <c r="AB5" t="n">
        <v>14.5564358741</v>
      </c>
    </row>
    <row r="6" spans="1:28">
      <c r="A6" t="n">
        <v>4</v>
      </c>
      <c r="B6" t="n">
        <v>0.07000000000000001</v>
      </c>
      <c r="C6" t="n">
        <v>0.02</v>
      </c>
      <c r="D6" t="n">
        <v>0.01</v>
      </c>
      <c r="E6" t="n">
        <v>0.01</v>
      </c>
      <c r="F6" t="n">
        <v>0.03</v>
      </c>
      <c r="G6" t="n">
        <v>0.04</v>
      </c>
      <c r="H6" t="n">
        <v>0.03</v>
      </c>
      <c r="I6" t="n">
        <v>0.04</v>
      </c>
      <c r="J6" t="n">
        <v>0.02</v>
      </c>
      <c r="K6" t="n">
        <v>0.04</v>
      </c>
      <c r="L6" t="n">
        <v>0.06</v>
      </c>
      <c r="M6" t="n">
        <v>0.04</v>
      </c>
      <c r="N6" t="n">
        <v>0.02</v>
      </c>
      <c r="O6" t="n">
        <v>0.1</v>
      </c>
      <c r="P6" t="n">
        <v>0.22</v>
      </c>
      <c r="Q6" t="n">
        <v>0.03</v>
      </c>
      <c r="R6" t="n">
        <v>0.03</v>
      </c>
      <c r="S6" t="n">
        <v>0.08</v>
      </c>
      <c r="T6" t="n">
        <v>0.03</v>
      </c>
      <c r="U6" t="n">
        <v>0.0764265063074</v>
      </c>
      <c r="V6" t="n">
        <v>0.00717299469411</v>
      </c>
      <c r="W6" t="n">
        <v>0.02</v>
      </c>
      <c r="X6" t="n">
        <v>0.01</v>
      </c>
      <c r="Y6" t="n">
        <v>0.01</v>
      </c>
      <c r="Z6" t="n">
        <v>0.02</v>
      </c>
      <c r="AA6" t="n">
        <v>0.02</v>
      </c>
      <c r="AB6" t="n">
        <v>10.6547557285</v>
      </c>
    </row>
    <row r="7" spans="1:28">
      <c r="A7" t="n">
        <v>5</v>
      </c>
      <c r="B7" t="n">
        <v>0.04</v>
      </c>
      <c r="C7" t="n">
        <v>0.19</v>
      </c>
      <c r="D7" t="n">
        <v>0.02</v>
      </c>
      <c r="E7" t="n">
        <v>0.04</v>
      </c>
      <c r="F7" t="n">
        <v>0.02</v>
      </c>
      <c r="G7" t="n">
        <v>0.04</v>
      </c>
      <c r="H7" t="n">
        <v>0.1</v>
      </c>
      <c r="I7" t="n">
        <v>0.04</v>
      </c>
      <c r="J7" t="n">
        <v>0.04</v>
      </c>
      <c r="K7" t="n">
        <v>0.03</v>
      </c>
      <c r="L7" t="n">
        <v>0.02</v>
      </c>
      <c r="M7" t="n">
        <v>0.05</v>
      </c>
      <c r="N7" t="n">
        <v>0.02</v>
      </c>
      <c r="O7" t="n">
        <v>0.01</v>
      </c>
      <c r="P7" t="n">
        <v>0.05</v>
      </c>
      <c r="Q7" t="n">
        <v>0.02</v>
      </c>
      <c r="R7" t="n">
        <v>0.03</v>
      </c>
      <c r="S7" t="n">
        <v>0.03</v>
      </c>
      <c r="T7" t="n">
        <v>0.08</v>
      </c>
      <c r="U7" t="n">
        <v>0.09488679543469999</v>
      </c>
      <c r="V7" t="n">
        <v>0.00791566407543</v>
      </c>
      <c r="W7" t="n">
        <v>0.01</v>
      </c>
      <c r="X7" t="n">
        <v>0.06</v>
      </c>
      <c r="Y7" t="n">
        <v>0.04</v>
      </c>
      <c r="Z7" t="n">
        <v>0.01</v>
      </c>
      <c r="AA7" t="n">
        <v>0.01</v>
      </c>
      <c r="AB7" t="n">
        <v>11.9872185745</v>
      </c>
    </row>
    <row r="8" spans="1:28">
      <c r="A8" t="n">
        <v>6</v>
      </c>
      <c r="B8" t="n">
        <v>0.02</v>
      </c>
      <c r="C8" t="n">
        <v>0.04</v>
      </c>
      <c r="D8" t="n">
        <v>0.07000000000000001</v>
      </c>
      <c r="E8" t="n">
        <v>0.1</v>
      </c>
      <c r="F8" t="n">
        <v>0.02</v>
      </c>
      <c r="G8" t="n">
        <v>0.01</v>
      </c>
      <c r="H8" t="n">
        <v>0.03</v>
      </c>
      <c r="I8" t="n">
        <v>0.1</v>
      </c>
      <c r="J8" t="n">
        <v>0.02</v>
      </c>
      <c r="K8" t="n">
        <v>0.01</v>
      </c>
      <c r="L8" t="n">
        <v>0.01</v>
      </c>
      <c r="M8" t="n">
        <v>0.03</v>
      </c>
      <c r="N8" t="n">
        <v>0.02</v>
      </c>
      <c r="O8" t="n">
        <v>0.01</v>
      </c>
      <c r="P8" t="n">
        <v>0.01</v>
      </c>
      <c r="Q8" t="n">
        <v>0.08</v>
      </c>
      <c r="R8" t="n">
        <v>0.02</v>
      </c>
      <c r="S8" t="n">
        <v>0.12</v>
      </c>
      <c r="T8" t="n">
        <v>0.03</v>
      </c>
      <c r="U8" t="n">
        <v>0.127657273831</v>
      </c>
      <c r="V8" t="n">
        <v>0.00692093064659</v>
      </c>
      <c r="W8" t="n">
        <v>0.08</v>
      </c>
      <c r="X8" t="n">
        <v>0.02</v>
      </c>
      <c r="Y8" t="n">
        <v>0.06</v>
      </c>
      <c r="Z8" t="n">
        <v>0.06</v>
      </c>
      <c r="AA8" t="n">
        <v>0.03</v>
      </c>
      <c r="AB8" t="n">
        <v>18.4451023063</v>
      </c>
    </row>
    <row r="9" spans="1:28">
      <c r="A9" t="n">
        <v>7</v>
      </c>
      <c r="B9" t="n">
        <v>0.05</v>
      </c>
      <c r="C9" t="n">
        <v>0.02</v>
      </c>
      <c r="D9" t="n">
        <v>0.01</v>
      </c>
      <c r="E9" t="n">
        <v>0.02</v>
      </c>
      <c r="F9" t="n">
        <v>0.03</v>
      </c>
      <c r="G9" t="n">
        <v>0.03</v>
      </c>
      <c r="H9" t="n">
        <v>0.01</v>
      </c>
      <c r="I9" t="n">
        <v>0.05</v>
      </c>
      <c r="J9" t="n">
        <v>0.08</v>
      </c>
      <c r="K9" t="n">
        <v>0.07000000000000001</v>
      </c>
      <c r="L9" t="n">
        <v>0.1</v>
      </c>
      <c r="M9" t="n">
        <v>0.02</v>
      </c>
      <c r="N9" t="n">
        <v>0.03</v>
      </c>
      <c r="O9" t="n">
        <v>0.03</v>
      </c>
      <c r="P9" t="n">
        <v>0.05</v>
      </c>
      <c r="Q9" t="n">
        <v>0.08</v>
      </c>
      <c r="R9" t="n">
        <v>0.01</v>
      </c>
      <c r="S9" t="n">
        <v>0.04</v>
      </c>
      <c r="T9" t="n">
        <v>0.08</v>
      </c>
      <c r="U9" t="n">
        <v>0.128317067978</v>
      </c>
      <c r="V9" t="n">
        <v>0.00765414291008</v>
      </c>
      <c r="W9" t="n">
        <v>0.07000000000000001</v>
      </c>
      <c r="X9" t="n">
        <v>0.05</v>
      </c>
      <c r="Y9" t="n">
        <v>0.05</v>
      </c>
      <c r="Z9" t="n">
        <v>0.01</v>
      </c>
      <c r="AA9" t="n">
        <v>0.01</v>
      </c>
      <c r="AB9" t="n">
        <v>16.7643940654</v>
      </c>
    </row>
    <row r="10" spans="1:28">
      <c r="A10" t="n">
        <v>8</v>
      </c>
      <c r="B10" t="n">
        <v>0.02</v>
      </c>
      <c r="C10" t="n">
        <v>0.01</v>
      </c>
      <c r="D10" t="n">
        <v>0.01</v>
      </c>
      <c r="E10" t="n">
        <v>0.05</v>
      </c>
      <c r="F10" t="n">
        <v>0.01</v>
      </c>
      <c r="G10" t="n">
        <v>0.09</v>
      </c>
      <c r="H10" t="n">
        <v>0.01</v>
      </c>
      <c r="I10" t="n">
        <v>0.08</v>
      </c>
      <c r="J10" t="n">
        <v>0.01</v>
      </c>
      <c r="K10" t="n">
        <v>0.01</v>
      </c>
      <c r="L10" t="n">
        <v>0.06</v>
      </c>
      <c r="M10" t="n">
        <v>0.01</v>
      </c>
      <c r="N10" t="n">
        <v>0.01</v>
      </c>
      <c r="O10" t="n">
        <v>0.03</v>
      </c>
      <c r="P10" t="n">
        <v>0.09</v>
      </c>
      <c r="Q10" t="n">
        <v>0.01</v>
      </c>
      <c r="R10" t="n">
        <v>0.06</v>
      </c>
      <c r="S10" t="n">
        <v>0.08</v>
      </c>
      <c r="T10" t="n">
        <v>0.02</v>
      </c>
      <c r="U10" t="n">
        <v>0.133119380098</v>
      </c>
      <c r="V10" t="n">
        <v>0.007682603651</v>
      </c>
      <c r="W10" t="n">
        <v>0.07000000000000001</v>
      </c>
      <c r="X10" t="n">
        <v>0.04</v>
      </c>
      <c r="Y10" t="n">
        <v>0.12</v>
      </c>
      <c r="Z10" t="n">
        <v>0.06</v>
      </c>
      <c r="AA10" t="n">
        <v>0.04</v>
      </c>
      <c r="AB10" t="n">
        <v>17.3273783401</v>
      </c>
    </row>
    <row r="11" spans="1:28">
      <c r="A11" t="n">
        <v>9</v>
      </c>
      <c r="B11" t="n">
        <v>0.02</v>
      </c>
      <c r="C11" t="n">
        <v>0.07000000000000001</v>
      </c>
      <c r="D11" t="n">
        <v>0.02</v>
      </c>
      <c r="E11" t="n">
        <v>0.02</v>
      </c>
      <c r="F11" t="n">
        <v>0.05</v>
      </c>
      <c r="G11" t="n">
        <v>0.03</v>
      </c>
      <c r="H11" t="n">
        <v>0.03</v>
      </c>
      <c r="I11" t="n">
        <v>0.02</v>
      </c>
      <c r="J11" t="n">
        <v>0.1</v>
      </c>
      <c r="K11" t="n">
        <v>0.03</v>
      </c>
      <c r="L11" t="n">
        <v>0.01</v>
      </c>
      <c r="M11" t="n">
        <v>0.01</v>
      </c>
      <c r="N11" t="n">
        <v>0.08</v>
      </c>
      <c r="O11" t="n">
        <v>0.02</v>
      </c>
      <c r="P11" t="n">
        <v>0.02</v>
      </c>
      <c r="Q11" t="n">
        <v>0.01</v>
      </c>
      <c r="R11" t="n">
        <v>0.03</v>
      </c>
      <c r="S11" t="n">
        <v>0.08</v>
      </c>
      <c r="T11" t="n">
        <v>0.06</v>
      </c>
      <c r="U11" t="n">
        <v>0.129751486272</v>
      </c>
      <c r="V11" t="n">
        <v>0.0081218202605</v>
      </c>
      <c r="W11" t="n">
        <v>0.1</v>
      </c>
      <c r="X11" t="n">
        <v>0.08</v>
      </c>
      <c r="Y11" t="n">
        <v>0.01</v>
      </c>
      <c r="Z11" t="n">
        <v>0.07000000000000001</v>
      </c>
      <c r="AA11" t="n">
        <v>0.03</v>
      </c>
      <c r="AB11" t="n">
        <v>15.9756658127</v>
      </c>
    </row>
    <row r="12" spans="1:28">
      <c r="A12" t="n">
        <v>10</v>
      </c>
      <c r="B12" t="n">
        <v>0.02</v>
      </c>
      <c r="C12" t="n">
        <v>0.02</v>
      </c>
      <c r="D12" t="n">
        <v>0.02</v>
      </c>
      <c r="E12" t="n">
        <v>0.02</v>
      </c>
      <c r="F12" t="n">
        <v>0.05</v>
      </c>
      <c r="G12" t="n">
        <v>0.03</v>
      </c>
      <c r="H12" t="n">
        <v>0.02</v>
      </c>
      <c r="I12" t="n">
        <v>0.07000000000000001</v>
      </c>
      <c r="J12" t="n">
        <v>0.03</v>
      </c>
      <c r="K12" t="n">
        <v>0.03</v>
      </c>
      <c r="L12" t="n">
        <v>0.08</v>
      </c>
      <c r="M12" t="n">
        <v>0.04</v>
      </c>
      <c r="N12" t="n">
        <v>0.02</v>
      </c>
      <c r="O12" t="n">
        <v>0.04</v>
      </c>
      <c r="P12" t="n">
        <v>0.03</v>
      </c>
      <c r="Q12" t="n">
        <v>0.02</v>
      </c>
      <c r="R12" t="n">
        <v>0.06</v>
      </c>
      <c r="S12" t="n">
        <v>0.01</v>
      </c>
      <c r="T12" t="n">
        <v>0.24</v>
      </c>
      <c r="U12" t="n">
        <v>0.115619015577</v>
      </c>
      <c r="V12" t="n">
        <v>0.00724939407781</v>
      </c>
      <c r="W12" t="n">
        <v>0.01</v>
      </c>
      <c r="X12" t="n">
        <v>0.03</v>
      </c>
      <c r="Y12" t="n">
        <v>0.02</v>
      </c>
      <c r="Z12" t="n">
        <v>0.04</v>
      </c>
      <c r="AA12" t="n">
        <v>0.05</v>
      </c>
      <c r="AB12" t="n">
        <v>15.9487833516</v>
      </c>
    </row>
    <row r="13" spans="1:28">
      <c r="A13" t="n">
        <v>11</v>
      </c>
      <c r="B13" t="n">
        <v>0.05</v>
      </c>
      <c r="C13" t="n">
        <v>0.02</v>
      </c>
      <c r="D13" t="n">
        <v>0.02</v>
      </c>
      <c r="E13" t="n">
        <v>0.03</v>
      </c>
      <c r="F13" t="n">
        <v>0.01</v>
      </c>
      <c r="G13" t="n">
        <v>0.04</v>
      </c>
      <c r="H13" t="n">
        <v>0.02</v>
      </c>
      <c r="I13" t="n">
        <v>0.06</v>
      </c>
      <c r="J13" t="n">
        <v>0.03</v>
      </c>
      <c r="K13" t="n">
        <v>0.05</v>
      </c>
      <c r="L13" t="n">
        <v>0.15</v>
      </c>
      <c r="M13" t="n">
        <v>0.04</v>
      </c>
      <c r="N13" t="n">
        <v>0.01</v>
      </c>
      <c r="O13" t="n">
        <v>0.02</v>
      </c>
      <c r="P13" t="n">
        <v>0.04</v>
      </c>
      <c r="Q13" t="n">
        <v>0.04</v>
      </c>
      <c r="R13" t="n">
        <v>0.01</v>
      </c>
      <c r="S13" t="n">
        <v>0.08</v>
      </c>
      <c r="T13" t="n">
        <v>0.12</v>
      </c>
      <c r="U13" t="n">
        <v>0.106930202015</v>
      </c>
      <c r="V13" t="n">
        <v>0.00721735255495</v>
      </c>
      <c r="W13" t="n">
        <v>0.04</v>
      </c>
      <c r="X13" t="n">
        <v>0.04</v>
      </c>
      <c r="Y13" t="n">
        <v>0.03</v>
      </c>
      <c r="Z13" t="n">
        <v>0.02</v>
      </c>
      <c r="AA13" t="n">
        <v>0.03</v>
      </c>
      <c r="AB13" t="n">
        <v>14.8157099436</v>
      </c>
    </row>
    <row r="14" spans="1:28">
      <c r="A14" t="n">
        <v>12</v>
      </c>
      <c r="B14" t="n">
        <v>0.07000000000000001</v>
      </c>
      <c r="C14" t="n">
        <v>0.02</v>
      </c>
      <c r="D14" t="n">
        <v>0.01</v>
      </c>
      <c r="E14" t="n">
        <v>0.04</v>
      </c>
      <c r="F14" t="n">
        <v>0.02</v>
      </c>
      <c r="G14" t="n">
        <v>0.06</v>
      </c>
      <c r="H14" t="n">
        <v>0.04</v>
      </c>
      <c r="I14" t="n">
        <v>0.01</v>
      </c>
      <c r="J14" t="n">
        <v>0.03</v>
      </c>
      <c r="K14" t="n">
        <v>0.07000000000000001</v>
      </c>
      <c r="L14" t="n">
        <v>0.02</v>
      </c>
      <c r="M14" t="n">
        <v>0.11</v>
      </c>
      <c r="N14" t="n">
        <v>0.13</v>
      </c>
      <c r="O14" t="n">
        <v>0.04</v>
      </c>
      <c r="P14" t="n">
        <v>0.01</v>
      </c>
      <c r="Q14" t="n">
        <v>0.01</v>
      </c>
      <c r="R14" t="n">
        <v>0.01</v>
      </c>
      <c r="S14" t="n">
        <v>0.05</v>
      </c>
      <c r="T14" t="n">
        <v>0.01</v>
      </c>
      <c r="U14" t="n">
        <v>0.0862200272369</v>
      </c>
      <c r="V14" t="n">
        <v>0.00753917075532</v>
      </c>
      <c r="W14" t="n">
        <v>0.1</v>
      </c>
      <c r="X14" t="n">
        <v>0.07000000000000001</v>
      </c>
      <c r="Y14" t="n">
        <v>0.05</v>
      </c>
      <c r="Z14" t="n">
        <v>0.01</v>
      </c>
      <c r="AA14" t="n">
        <v>0.01</v>
      </c>
      <c r="AB14" t="n">
        <v>11.4362746295</v>
      </c>
    </row>
    <row r="15" spans="1:28">
      <c r="A15" t="n">
        <v>13</v>
      </c>
      <c r="B15" t="n">
        <v>0.02</v>
      </c>
      <c r="C15" t="n">
        <v>0.01</v>
      </c>
      <c r="D15" t="n">
        <v>0.04</v>
      </c>
      <c r="E15" t="n">
        <v>0.01</v>
      </c>
      <c r="F15" t="n">
        <v>0.01</v>
      </c>
      <c r="G15" t="n">
        <v>0.02</v>
      </c>
      <c r="H15" t="n">
        <v>0.03</v>
      </c>
      <c r="I15" t="n">
        <v>0.07000000000000001</v>
      </c>
      <c r="J15" t="n">
        <v>0.03</v>
      </c>
      <c r="K15" t="n">
        <v>0.05</v>
      </c>
      <c r="L15" t="n">
        <v>0.03</v>
      </c>
      <c r="M15" t="n">
        <v>0.02</v>
      </c>
      <c r="N15" t="n">
        <v>0.1</v>
      </c>
      <c r="O15" t="n">
        <v>0.03</v>
      </c>
      <c r="P15" t="n">
        <v>0.03</v>
      </c>
      <c r="Q15" t="n">
        <v>0.03</v>
      </c>
      <c r="R15" t="n">
        <v>0.07000000000000001</v>
      </c>
      <c r="S15" t="n">
        <v>0.04</v>
      </c>
      <c r="T15" t="n">
        <v>0.11</v>
      </c>
      <c r="U15" t="n">
        <v>0.122106632381</v>
      </c>
      <c r="V15" t="n">
        <v>0.00941001039307</v>
      </c>
      <c r="W15" t="n">
        <v>0.01</v>
      </c>
      <c r="X15" t="n">
        <v>0.12</v>
      </c>
      <c r="Y15" t="n">
        <v>0.01</v>
      </c>
      <c r="Z15" t="n">
        <v>0.07000000000000001</v>
      </c>
      <c r="AA15" t="n">
        <v>0.04</v>
      </c>
      <c r="AB15" t="n">
        <v>12.9762484078</v>
      </c>
    </row>
    <row r="16" spans="1:28">
      <c r="A16" t="n">
        <v>14</v>
      </c>
      <c r="B16" t="n">
        <v>0.05</v>
      </c>
      <c r="C16" t="n">
        <v>0.01</v>
      </c>
      <c r="D16" t="n">
        <v>0.03</v>
      </c>
      <c r="E16" t="n">
        <v>0.05</v>
      </c>
      <c r="F16" t="n">
        <v>0.01</v>
      </c>
      <c r="G16" t="n">
        <v>0.02</v>
      </c>
      <c r="H16" t="n">
        <v>0.06</v>
      </c>
      <c r="I16" t="n">
        <v>0.01</v>
      </c>
      <c r="J16" t="n">
        <v>0.03</v>
      </c>
      <c r="K16" t="n">
        <v>0.02</v>
      </c>
      <c r="L16" t="n">
        <v>0.12</v>
      </c>
      <c r="M16" t="n">
        <v>0.03</v>
      </c>
      <c r="N16" t="n">
        <v>0.06</v>
      </c>
      <c r="O16" t="n">
        <v>0.02</v>
      </c>
      <c r="P16" t="n">
        <v>0.04</v>
      </c>
      <c r="Q16" t="n">
        <v>0.01</v>
      </c>
      <c r="R16" t="n">
        <v>0.1</v>
      </c>
      <c r="S16" t="n">
        <v>0.06</v>
      </c>
      <c r="T16" t="n">
        <v>0.07000000000000001</v>
      </c>
      <c r="U16" t="n">
        <v>0.076623082345</v>
      </c>
      <c r="V16" t="n">
        <v>0.00769698971777</v>
      </c>
      <c r="W16" t="n">
        <v>0.01</v>
      </c>
      <c r="X16" t="n">
        <v>0.05</v>
      </c>
      <c r="Y16" t="n">
        <v>0.01</v>
      </c>
      <c r="Z16" t="n">
        <v>0.12</v>
      </c>
      <c r="AA16" t="n">
        <v>0.01</v>
      </c>
      <c r="AB16" t="n">
        <v>9.954941497209999</v>
      </c>
    </row>
    <row r="17" spans="1:28">
      <c r="A17" t="n">
        <v>15</v>
      </c>
      <c r="B17" t="n">
        <v>0.02</v>
      </c>
      <c r="C17" t="n">
        <v>0.09</v>
      </c>
      <c r="D17" t="n">
        <v>0.02</v>
      </c>
      <c r="E17" t="n">
        <v>0.01</v>
      </c>
      <c r="F17" t="n">
        <v>0.1</v>
      </c>
      <c r="G17" t="n">
        <v>0.04</v>
      </c>
      <c r="H17" t="n">
        <v>0.01</v>
      </c>
      <c r="I17" t="n">
        <v>0.03</v>
      </c>
      <c r="J17" t="n">
        <v>0.01</v>
      </c>
      <c r="K17" t="n">
        <v>0.01</v>
      </c>
      <c r="L17" t="n">
        <v>0.07000000000000001</v>
      </c>
      <c r="M17" t="n">
        <v>0.04</v>
      </c>
      <c r="N17" t="n">
        <v>0.05</v>
      </c>
      <c r="O17" t="n">
        <v>0.01</v>
      </c>
      <c r="P17" t="n">
        <v>0.01</v>
      </c>
      <c r="Q17" t="n">
        <v>0.01</v>
      </c>
      <c r="R17" t="n">
        <v>0.01</v>
      </c>
      <c r="S17" t="n">
        <v>0.05</v>
      </c>
      <c r="T17" t="n">
        <v>0.08</v>
      </c>
      <c r="U17" t="n">
        <v>0.150914956203</v>
      </c>
      <c r="V17" t="n">
        <v>0.00720787899781</v>
      </c>
      <c r="W17" t="n">
        <v>0.04</v>
      </c>
      <c r="X17" t="n">
        <v>0.04</v>
      </c>
      <c r="Y17" t="n">
        <v>0.04</v>
      </c>
      <c r="Z17" t="n">
        <v>0.05</v>
      </c>
      <c r="AA17" t="n">
        <v>0.16</v>
      </c>
      <c r="AB17" t="n">
        <v>20.9374985691</v>
      </c>
    </row>
    <row r="18" spans="1:28">
      <c r="A18" t="n">
        <v>16</v>
      </c>
      <c r="B18" t="n">
        <v>0.02</v>
      </c>
      <c r="C18" t="n">
        <v>0.03</v>
      </c>
      <c r="D18" t="n">
        <v>0.02</v>
      </c>
      <c r="E18" t="n">
        <v>0.01</v>
      </c>
      <c r="F18" t="n">
        <v>0.05</v>
      </c>
      <c r="G18" t="n">
        <v>0.12</v>
      </c>
      <c r="H18" t="n">
        <v>0.01</v>
      </c>
      <c r="I18" t="n">
        <v>0.05</v>
      </c>
      <c r="J18" t="n">
        <v>0.01</v>
      </c>
      <c r="K18" t="n">
        <v>0.02</v>
      </c>
      <c r="L18" t="n">
        <v>0.02</v>
      </c>
      <c r="M18" t="n">
        <v>0.06</v>
      </c>
      <c r="N18" t="n">
        <v>0.04</v>
      </c>
      <c r="O18" t="n">
        <v>0.05</v>
      </c>
      <c r="P18" t="n">
        <v>0.02</v>
      </c>
      <c r="Q18" t="n">
        <v>0.01</v>
      </c>
      <c r="R18" t="n">
        <v>0.09</v>
      </c>
      <c r="S18" t="n">
        <v>0.01</v>
      </c>
      <c r="T18" t="n">
        <v>0.03</v>
      </c>
      <c r="U18" t="n">
        <v>0.1140928066</v>
      </c>
      <c r="V18" t="n">
        <v>0.008226085512539999</v>
      </c>
      <c r="W18" t="n">
        <v>0.02</v>
      </c>
      <c r="X18" t="n">
        <v>0.01</v>
      </c>
      <c r="Y18" t="n">
        <v>0.01</v>
      </c>
      <c r="Z18" t="n">
        <v>0.22</v>
      </c>
      <c r="AA18" t="n">
        <v>0.07000000000000001</v>
      </c>
      <c r="AB18" t="n">
        <v>13.8696353723</v>
      </c>
    </row>
    <row r="19" spans="1:28">
      <c r="A19" t="n">
        <v>17</v>
      </c>
      <c r="B19" t="n">
        <v>0.02</v>
      </c>
      <c r="C19" t="n">
        <v>0.02</v>
      </c>
      <c r="D19" t="n">
        <v>0.04</v>
      </c>
      <c r="E19" t="n">
        <v>0.02</v>
      </c>
      <c r="F19" t="n">
        <v>0.13</v>
      </c>
      <c r="G19" t="n">
        <v>0.04</v>
      </c>
      <c r="H19" t="n">
        <v>0.04</v>
      </c>
      <c r="I19" t="n">
        <v>0.02</v>
      </c>
      <c r="J19" t="n">
        <v>0.03</v>
      </c>
      <c r="K19" t="n">
        <v>0.02</v>
      </c>
      <c r="L19" t="n">
        <v>0.07000000000000001</v>
      </c>
      <c r="M19" t="n">
        <v>0.08</v>
      </c>
      <c r="N19" t="n">
        <v>0.01</v>
      </c>
      <c r="O19" t="n">
        <v>0.04</v>
      </c>
      <c r="P19" t="n">
        <v>0.04</v>
      </c>
      <c r="Q19" t="n">
        <v>0.03</v>
      </c>
      <c r="R19" t="n">
        <v>0.01</v>
      </c>
      <c r="S19" t="n">
        <v>0.01</v>
      </c>
      <c r="T19" t="n">
        <v>0.11</v>
      </c>
      <c r="U19" t="n">
        <v>0.110255985951</v>
      </c>
      <c r="V19" t="n">
        <v>0.00759972072382</v>
      </c>
      <c r="W19" t="n">
        <v>0.05</v>
      </c>
      <c r="X19" t="n">
        <v>0.04</v>
      </c>
      <c r="Y19" t="n">
        <v>0.02</v>
      </c>
      <c r="Z19" t="n">
        <v>0.04</v>
      </c>
      <c r="AA19" t="n">
        <v>0.07000000000000001</v>
      </c>
      <c r="AB19" t="n">
        <v>14.5078996923</v>
      </c>
    </row>
    <row r="20" spans="1:28">
      <c r="A20" t="n">
        <v>18</v>
      </c>
      <c r="B20" t="n">
        <v>0.08</v>
      </c>
      <c r="C20" t="n">
        <v>0.02</v>
      </c>
      <c r="D20" t="n">
        <v>0.07000000000000001</v>
      </c>
      <c r="E20" t="n">
        <v>0.06</v>
      </c>
      <c r="F20" t="n">
        <v>0.01</v>
      </c>
      <c r="G20" t="n">
        <v>0.01</v>
      </c>
      <c r="H20" t="n">
        <v>0.1</v>
      </c>
      <c r="I20" t="n">
        <v>0.03</v>
      </c>
      <c r="J20" t="n">
        <v>0.13</v>
      </c>
      <c r="K20" t="n">
        <v>0.04</v>
      </c>
      <c r="L20" t="n">
        <v>0.08</v>
      </c>
      <c r="M20" t="n">
        <v>0.01</v>
      </c>
      <c r="N20" t="n">
        <v>0.1</v>
      </c>
      <c r="O20" t="n">
        <v>0.01</v>
      </c>
      <c r="P20" t="n">
        <v>0.06</v>
      </c>
      <c r="Q20" t="n">
        <v>0.02</v>
      </c>
      <c r="R20" t="n">
        <v>0.02</v>
      </c>
      <c r="S20" t="n">
        <v>0.03</v>
      </c>
      <c r="T20" t="n">
        <v>0.02</v>
      </c>
      <c r="U20" t="n">
        <v>0.0519015502671</v>
      </c>
      <c r="V20" t="n">
        <v>0.00648294641727</v>
      </c>
      <c r="W20" t="n">
        <v>0.01</v>
      </c>
      <c r="X20" t="n">
        <v>0.01</v>
      </c>
      <c r="Y20" t="n">
        <v>0.01</v>
      </c>
      <c r="Z20" t="n">
        <v>0.01</v>
      </c>
      <c r="AA20" t="n">
        <v>0.06</v>
      </c>
      <c r="AB20" t="n">
        <v>8.0058582821</v>
      </c>
    </row>
    <row r="21" spans="1:28">
      <c r="A21" t="n">
        <v>19</v>
      </c>
      <c r="B21" t="n">
        <v>0.12</v>
      </c>
      <c r="C21" t="n">
        <v>0.01</v>
      </c>
      <c r="D21" t="n">
        <v>0.14</v>
      </c>
      <c r="E21" t="n">
        <v>0.06</v>
      </c>
      <c r="F21" t="n">
        <v>0.04</v>
      </c>
      <c r="G21" t="n">
        <v>0.04</v>
      </c>
      <c r="H21" t="n">
        <v>0.02</v>
      </c>
      <c r="I21" t="n">
        <v>0.02</v>
      </c>
      <c r="J21" t="n">
        <v>0.01</v>
      </c>
      <c r="K21" t="n">
        <v>0.03</v>
      </c>
      <c r="L21" t="n">
        <v>0.07000000000000001</v>
      </c>
      <c r="M21" t="n">
        <v>0.03</v>
      </c>
      <c r="N21" t="n">
        <v>0.03</v>
      </c>
      <c r="O21" t="n">
        <v>0.01</v>
      </c>
      <c r="P21" t="n">
        <v>0.04</v>
      </c>
      <c r="Q21" t="n">
        <v>0.03</v>
      </c>
      <c r="R21" t="n">
        <v>0.01</v>
      </c>
      <c r="S21" t="n">
        <v>0.03</v>
      </c>
      <c r="T21" t="n">
        <v>0.06</v>
      </c>
      <c r="U21" t="n">
        <v>0.0715573736522</v>
      </c>
      <c r="V21" t="n">
        <v>0.00769107640512</v>
      </c>
      <c r="W21" t="n">
        <v>0.01</v>
      </c>
      <c r="X21" t="n">
        <v>0.03</v>
      </c>
      <c r="Y21" t="n">
        <v>0.1</v>
      </c>
      <c r="Z21" t="n">
        <v>0.05</v>
      </c>
      <c r="AA21" t="n">
        <v>0.01</v>
      </c>
      <c r="AB21" t="n">
        <v>9.30394783291</v>
      </c>
    </row>
    <row r="22" spans="1:28">
      <c r="A22" t="n">
        <v>20</v>
      </c>
      <c r="B22" t="n">
        <v>0.06</v>
      </c>
      <c r="C22" t="n">
        <v>0.05</v>
      </c>
      <c r="D22" t="n">
        <v>0.03</v>
      </c>
      <c r="E22" t="n">
        <v>0.01</v>
      </c>
      <c r="F22" t="n">
        <v>0.11</v>
      </c>
      <c r="G22" t="n">
        <v>0.05</v>
      </c>
      <c r="H22" t="n">
        <v>0.02</v>
      </c>
      <c r="I22" t="n">
        <v>0.01</v>
      </c>
      <c r="J22" t="n">
        <v>0.02</v>
      </c>
      <c r="K22" t="n">
        <v>0.01</v>
      </c>
      <c r="L22" t="n">
        <v>0.03</v>
      </c>
      <c r="M22" t="n">
        <v>0.02</v>
      </c>
      <c r="N22" t="n">
        <v>0.04</v>
      </c>
      <c r="O22" t="n">
        <v>0.02</v>
      </c>
      <c r="P22" t="n">
        <v>0.01</v>
      </c>
      <c r="Q22" t="n">
        <v>0.01</v>
      </c>
      <c r="R22" t="n">
        <v>0.04</v>
      </c>
      <c r="S22" t="n">
        <v>0.13</v>
      </c>
      <c r="T22" t="n">
        <v>0.01</v>
      </c>
      <c r="U22" t="n">
        <v>0.119758232549</v>
      </c>
      <c r="V22" t="n">
        <v>0.00842260065111</v>
      </c>
      <c r="W22" t="n">
        <v>0.12</v>
      </c>
      <c r="X22" t="n">
        <v>0.07000000000000001</v>
      </c>
      <c r="Y22" t="n">
        <v>0.1</v>
      </c>
      <c r="Z22" t="n">
        <v>0.02</v>
      </c>
      <c r="AA22" t="n">
        <v>0.01</v>
      </c>
      <c r="AB22" t="n">
        <v>14.218676334</v>
      </c>
    </row>
    <row r="23" spans="1:28">
      <c r="A23" t="n">
        <v>21</v>
      </c>
      <c r="B23" t="n">
        <v>0.03</v>
      </c>
      <c r="C23" t="n">
        <v>0.02</v>
      </c>
      <c r="D23" t="n">
        <v>0.05</v>
      </c>
      <c r="E23" t="n">
        <v>0.03</v>
      </c>
      <c r="F23" t="n">
        <v>0.06</v>
      </c>
      <c r="G23" t="n">
        <v>0.01</v>
      </c>
      <c r="H23" t="n">
        <v>0.02</v>
      </c>
      <c r="I23" t="n">
        <v>0.02</v>
      </c>
      <c r="J23" t="n">
        <v>0.1</v>
      </c>
      <c r="K23" t="n">
        <v>0.08</v>
      </c>
      <c r="L23" t="n">
        <v>0.04</v>
      </c>
      <c r="M23" t="n">
        <v>0.02</v>
      </c>
      <c r="N23" t="n">
        <v>0.07000000000000001</v>
      </c>
      <c r="O23" t="n">
        <v>0.1</v>
      </c>
      <c r="P23" t="n">
        <v>0.02</v>
      </c>
      <c r="Q23" t="n">
        <v>0.06</v>
      </c>
      <c r="R23" t="n">
        <v>0.01</v>
      </c>
      <c r="S23" t="n">
        <v>0.02</v>
      </c>
      <c r="T23" t="n">
        <v>0.07000000000000001</v>
      </c>
      <c r="U23" t="n">
        <v>0.123158441882</v>
      </c>
      <c r="V23" t="n">
        <v>0.0067235871993</v>
      </c>
      <c r="W23" t="n">
        <v>0.05</v>
      </c>
      <c r="X23" t="n">
        <v>0.01</v>
      </c>
      <c r="Y23" t="n">
        <v>0.01</v>
      </c>
      <c r="Z23" t="n">
        <v>0.06</v>
      </c>
      <c r="AA23" t="n">
        <v>0.04</v>
      </c>
      <c r="AB23" t="n">
        <v>18.3173711043</v>
      </c>
    </row>
    <row r="24" spans="1:28">
      <c r="A24" t="n">
        <v>22</v>
      </c>
      <c r="B24" t="n">
        <v>0.06</v>
      </c>
      <c r="C24" t="n">
        <v>0.03</v>
      </c>
      <c r="D24" t="n">
        <v>0.01</v>
      </c>
      <c r="E24" t="n">
        <v>0.03</v>
      </c>
      <c r="F24" t="n">
        <v>0.01</v>
      </c>
      <c r="G24" t="n">
        <v>0.02</v>
      </c>
      <c r="H24" t="n">
        <v>0.03</v>
      </c>
      <c r="I24" t="n">
        <v>0.08</v>
      </c>
      <c r="J24" t="n">
        <v>0.02</v>
      </c>
      <c r="K24" t="n">
        <v>0.12</v>
      </c>
      <c r="L24" t="n">
        <v>0.01</v>
      </c>
      <c r="M24" t="n">
        <v>0.03</v>
      </c>
      <c r="N24" t="n">
        <v>0.05</v>
      </c>
      <c r="O24" t="n">
        <v>0.02</v>
      </c>
      <c r="P24" t="n">
        <v>0.05</v>
      </c>
      <c r="Q24" t="n">
        <v>0.02</v>
      </c>
      <c r="R24" t="n">
        <v>0.06</v>
      </c>
      <c r="S24" t="n">
        <v>0.04</v>
      </c>
      <c r="T24" t="n">
        <v>0.02</v>
      </c>
      <c r="U24" t="n">
        <v>0.118742327184</v>
      </c>
      <c r="V24" t="n">
        <v>0.00733502161153</v>
      </c>
      <c r="W24" t="n">
        <v>0.02</v>
      </c>
      <c r="X24" t="n">
        <v>0.05</v>
      </c>
      <c r="Y24" t="n">
        <v>0.03</v>
      </c>
      <c r="Z24" t="n">
        <v>0.1</v>
      </c>
      <c r="AA24" t="n">
        <v>0.09</v>
      </c>
      <c r="AB24" t="n">
        <v>16.1884086337</v>
      </c>
    </row>
    <row r="25" spans="1:28">
      <c r="A25" t="n">
        <v>23</v>
      </c>
      <c r="B25" t="n">
        <v>0.03</v>
      </c>
      <c r="C25" t="n">
        <v>0.01</v>
      </c>
      <c r="D25" t="n">
        <v>0.03</v>
      </c>
      <c r="E25" t="n">
        <v>0.01</v>
      </c>
      <c r="F25" t="n">
        <v>0.02</v>
      </c>
      <c r="G25" t="n">
        <v>0.1</v>
      </c>
      <c r="H25" t="n">
        <v>0.08</v>
      </c>
      <c r="I25" t="n">
        <v>0.03</v>
      </c>
      <c r="J25" t="n">
        <v>0.08</v>
      </c>
      <c r="K25" t="n">
        <v>0.04</v>
      </c>
      <c r="L25" t="n">
        <v>0.09</v>
      </c>
      <c r="M25" t="n">
        <v>0.02</v>
      </c>
      <c r="N25" t="n">
        <v>0.02</v>
      </c>
      <c r="O25" t="n">
        <v>0.03</v>
      </c>
      <c r="P25" t="n">
        <v>0.03</v>
      </c>
      <c r="Q25" t="n">
        <v>0.03</v>
      </c>
      <c r="R25" t="n">
        <v>0.01</v>
      </c>
      <c r="S25" t="n">
        <v>0.06</v>
      </c>
      <c r="T25" t="n">
        <v>0.01</v>
      </c>
      <c r="U25" t="n">
        <v>0.0826766935603</v>
      </c>
      <c r="V25" t="n">
        <v>0.00743250781738</v>
      </c>
      <c r="W25" t="n">
        <v>0.12</v>
      </c>
      <c r="X25" t="n">
        <v>0.04</v>
      </c>
      <c r="Y25" t="n">
        <v>0.02</v>
      </c>
      <c r="Z25" t="n">
        <v>0.07000000000000001</v>
      </c>
      <c r="AA25" t="n">
        <v>0.02</v>
      </c>
      <c r="AB25" t="n">
        <v>11.1236604914</v>
      </c>
    </row>
    <row r="26" spans="1:28">
      <c r="A26" t="n">
        <v>24</v>
      </c>
      <c r="B26" t="n">
        <v>0.13</v>
      </c>
      <c r="C26" t="n">
        <v>0.03</v>
      </c>
      <c r="D26" t="n">
        <v>0.01</v>
      </c>
      <c r="E26" t="n">
        <v>0.01</v>
      </c>
      <c r="F26" t="n">
        <v>0.01</v>
      </c>
      <c r="G26" t="n">
        <v>0.1</v>
      </c>
      <c r="H26" t="n">
        <v>0.01</v>
      </c>
      <c r="I26" t="n">
        <v>0.04</v>
      </c>
      <c r="J26" t="n">
        <v>0.08</v>
      </c>
      <c r="K26" t="n">
        <v>0.05</v>
      </c>
      <c r="L26" t="n">
        <v>0.01</v>
      </c>
      <c r="M26" t="n">
        <v>0.05</v>
      </c>
      <c r="N26" t="n">
        <v>0.11</v>
      </c>
      <c r="O26" t="n">
        <v>0.01</v>
      </c>
      <c r="P26" t="n">
        <v>0.09</v>
      </c>
      <c r="Q26" t="n">
        <v>0.02</v>
      </c>
      <c r="R26" t="n">
        <v>0.07000000000000001</v>
      </c>
      <c r="S26" t="n">
        <v>0.03</v>
      </c>
      <c r="T26" t="n">
        <v>0.04</v>
      </c>
      <c r="U26" t="n">
        <v>0.06482982810439999</v>
      </c>
      <c r="V26" t="n">
        <v>0.006801578689</v>
      </c>
      <c r="W26" t="n">
        <v>0.04</v>
      </c>
      <c r="X26" t="n">
        <v>0.01</v>
      </c>
      <c r="Y26" t="n">
        <v>0.02</v>
      </c>
      <c r="Z26" t="n">
        <v>0.02</v>
      </c>
      <c r="AA26" t="n">
        <v>0.01</v>
      </c>
      <c r="AB26" t="n">
        <v>9.531585396380001</v>
      </c>
    </row>
    <row r="27" spans="1:28">
      <c r="A27" t="n">
        <v>25</v>
      </c>
      <c r="B27" t="n">
        <v>0.02</v>
      </c>
      <c r="C27" t="n">
        <v>0.02</v>
      </c>
      <c r="D27" t="n">
        <v>0.03</v>
      </c>
      <c r="E27" t="n">
        <v>0.05</v>
      </c>
      <c r="F27" t="n">
        <v>0.01</v>
      </c>
      <c r="G27" t="n">
        <v>0.04</v>
      </c>
      <c r="H27" t="n">
        <v>0.05</v>
      </c>
      <c r="I27" t="n">
        <v>0.02</v>
      </c>
      <c r="J27" t="n">
        <v>0.03</v>
      </c>
      <c r="K27" t="n">
        <v>0.03</v>
      </c>
      <c r="L27" t="n">
        <v>0.05</v>
      </c>
      <c r="M27" t="n">
        <v>0.05</v>
      </c>
      <c r="N27" t="n">
        <v>0.03</v>
      </c>
      <c r="O27" t="n">
        <v>0.07000000000000001</v>
      </c>
      <c r="P27" t="n">
        <v>0.11</v>
      </c>
      <c r="Q27" t="n">
        <v>0.05</v>
      </c>
      <c r="R27" t="n">
        <v>0.09</v>
      </c>
      <c r="S27" t="n">
        <v>0.07000000000000001</v>
      </c>
      <c r="T27" t="n">
        <v>0.07000000000000001</v>
      </c>
      <c r="U27" t="n">
        <v>0.104743310094</v>
      </c>
      <c r="V27" t="n">
        <v>0.00666330296584</v>
      </c>
      <c r="W27" t="n">
        <v>0.01</v>
      </c>
      <c r="X27" t="n">
        <v>0.02</v>
      </c>
      <c r="Y27" t="n">
        <v>0.03</v>
      </c>
      <c r="Z27" t="n">
        <v>0.03</v>
      </c>
      <c r="AA27" t="n">
        <v>0.02</v>
      </c>
      <c r="AB27" t="n">
        <v>15.719427832</v>
      </c>
    </row>
    <row r="28" spans="1:28">
      <c r="A28" t="n">
        <v>26</v>
      </c>
      <c r="B28" t="n">
        <v>0.07000000000000001</v>
      </c>
      <c r="C28" t="n">
        <v>0.1</v>
      </c>
      <c r="D28" t="n">
        <v>0.03</v>
      </c>
      <c r="E28" t="n">
        <v>0.01</v>
      </c>
      <c r="F28" t="n">
        <v>0.01</v>
      </c>
      <c r="G28" t="n">
        <v>0.08</v>
      </c>
      <c r="H28" t="n">
        <v>0.09</v>
      </c>
      <c r="I28" t="n">
        <v>0.01</v>
      </c>
      <c r="J28" t="n">
        <v>0.05</v>
      </c>
      <c r="K28" t="n">
        <v>0.01</v>
      </c>
      <c r="L28" t="n">
        <v>0.02</v>
      </c>
      <c r="M28" t="n">
        <v>0.03</v>
      </c>
      <c r="N28" t="n">
        <v>0.04</v>
      </c>
      <c r="O28" t="n">
        <v>0.03</v>
      </c>
      <c r="P28" t="n">
        <v>0.01</v>
      </c>
      <c r="Q28" t="n">
        <v>0.02</v>
      </c>
      <c r="R28" t="n">
        <v>0.01</v>
      </c>
      <c r="S28" t="n">
        <v>0.06</v>
      </c>
      <c r="T28" t="n">
        <v>0.01</v>
      </c>
      <c r="U28" t="n">
        <v>0.0594992422755</v>
      </c>
      <c r="V28" t="n">
        <v>0.008023930932110001</v>
      </c>
      <c r="W28" t="n">
        <v>0.02</v>
      </c>
      <c r="X28" t="n">
        <v>0.01</v>
      </c>
      <c r="Y28" t="n">
        <v>0.06</v>
      </c>
      <c r="Z28" t="n">
        <v>0.19</v>
      </c>
      <c r="AA28" t="n">
        <v>0.03</v>
      </c>
      <c r="AB28" t="n">
        <v>7.41522363277</v>
      </c>
    </row>
    <row r="29" spans="1:28">
      <c r="A29" t="n">
        <v>27</v>
      </c>
      <c r="B29" t="n">
        <v>0.03</v>
      </c>
      <c r="C29" t="n">
        <v>0.03</v>
      </c>
      <c r="D29" t="n">
        <v>0.02</v>
      </c>
      <c r="E29" t="n">
        <v>0.07000000000000001</v>
      </c>
      <c r="F29" t="n">
        <v>0.04</v>
      </c>
      <c r="G29" t="n">
        <v>0.01</v>
      </c>
      <c r="H29" t="n">
        <v>0.01</v>
      </c>
      <c r="I29" t="n">
        <v>0.02</v>
      </c>
      <c r="J29" t="n">
        <v>0.04</v>
      </c>
      <c r="K29" t="n">
        <v>0.04</v>
      </c>
      <c r="L29" t="n">
        <v>0.01</v>
      </c>
      <c r="M29" t="n">
        <v>0.01</v>
      </c>
      <c r="N29" t="n">
        <v>0.04</v>
      </c>
      <c r="O29" t="n">
        <v>0.03</v>
      </c>
      <c r="P29" t="n">
        <v>0.04</v>
      </c>
      <c r="Q29" t="n">
        <v>0.17</v>
      </c>
      <c r="R29" t="n">
        <v>0.01</v>
      </c>
      <c r="S29" t="n">
        <v>0.02</v>
      </c>
      <c r="T29" t="n">
        <v>0.02</v>
      </c>
      <c r="U29" t="n">
        <v>0.165677542359</v>
      </c>
      <c r="V29" t="n">
        <v>0.00812584178387</v>
      </c>
      <c r="W29" t="n">
        <v>0.01</v>
      </c>
      <c r="X29" t="n">
        <v>0.07000000000000001</v>
      </c>
      <c r="Y29" t="n">
        <v>0.09</v>
      </c>
      <c r="Z29" t="n">
        <v>0.06</v>
      </c>
      <c r="AA29" t="n">
        <v>0.11</v>
      </c>
      <c r="AB29" t="n">
        <v>20.3889697543</v>
      </c>
    </row>
    <row r="30" spans="1:28">
      <c r="A30" t="n">
        <v>28</v>
      </c>
      <c r="B30" t="n">
        <v>0.01</v>
      </c>
      <c r="C30" t="n">
        <v>0.02</v>
      </c>
      <c r="D30" t="n">
        <v>0.03</v>
      </c>
      <c r="E30" t="n">
        <v>0.02</v>
      </c>
      <c r="F30" t="n">
        <v>0.06</v>
      </c>
      <c r="G30" t="n">
        <v>0.07000000000000001</v>
      </c>
      <c r="H30" t="n">
        <v>0.03</v>
      </c>
      <c r="I30" t="n">
        <v>0.05</v>
      </c>
      <c r="J30" t="n">
        <v>0.04</v>
      </c>
      <c r="K30" t="n">
        <v>0.01</v>
      </c>
      <c r="L30" t="n">
        <v>0.02</v>
      </c>
      <c r="M30" t="n">
        <v>0.06</v>
      </c>
      <c r="N30" t="n">
        <v>0.08</v>
      </c>
      <c r="O30" t="n">
        <v>0.07000000000000001</v>
      </c>
      <c r="P30" t="n">
        <v>0.01</v>
      </c>
      <c r="Q30" t="n">
        <v>0.02</v>
      </c>
      <c r="R30" t="n">
        <v>0.01</v>
      </c>
      <c r="S30" t="n">
        <v>0.05</v>
      </c>
      <c r="T30" t="n">
        <v>0.03</v>
      </c>
      <c r="U30" t="n">
        <v>0.110857603393</v>
      </c>
      <c r="V30" t="n">
        <v>0.00984445294018</v>
      </c>
      <c r="W30" t="n">
        <v>0.01</v>
      </c>
      <c r="X30" t="n">
        <v>0.12</v>
      </c>
      <c r="Y30" t="n">
        <v>0.02</v>
      </c>
      <c r="Z30" t="n">
        <v>0.13</v>
      </c>
      <c r="AA30" t="n">
        <v>0.03</v>
      </c>
      <c r="AB30" t="n">
        <v>11.260920649</v>
      </c>
    </row>
    <row r="31" spans="1:28">
      <c r="A31" t="n">
        <v>29</v>
      </c>
      <c r="B31" t="n">
        <v>0.06</v>
      </c>
      <c r="C31" t="n">
        <v>0.16</v>
      </c>
      <c r="D31" t="n">
        <v>0.03</v>
      </c>
      <c r="E31" t="n">
        <v>0.03</v>
      </c>
      <c r="F31" t="n">
        <v>0.02</v>
      </c>
      <c r="G31" t="n">
        <v>0.06</v>
      </c>
      <c r="H31" t="n">
        <v>0.05</v>
      </c>
      <c r="I31" t="n">
        <v>0.01</v>
      </c>
      <c r="J31" t="n">
        <v>0.01</v>
      </c>
      <c r="K31" t="n">
        <v>0.01</v>
      </c>
      <c r="L31" t="n">
        <v>0.01</v>
      </c>
      <c r="M31" t="n">
        <v>0.01</v>
      </c>
      <c r="N31" t="n">
        <v>0.13</v>
      </c>
      <c r="O31" t="n">
        <v>0.08</v>
      </c>
      <c r="P31" t="n">
        <v>0.02</v>
      </c>
      <c r="Q31" t="n">
        <v>0.03</v>
      </c>
      <c r="R31" t="n">
        <v>0.01</v>
      </c>
      <c r="S31" t="n">
        <v>0.01</v>
      </c>
      <c r="T31" t="n">
        <v>0.01</v>
      </c>
      <c r="U31" t="n">
        <v>0.09211484771429999</v>
      </c>
      <c r="V31" t="n">
        <v>0.00897750497307</v>
      </c>
      <c r="W31" t="n">
        <v>0.04</v>
      </c>
      <c r="X31" t="n">
        <v>0.08</v>
      </c>
      <c r="Y31" t="n">
        <v>0.02</v>
      </c>
      <c r="Z31" t="n">
        <v>0.1</v>
      </c>
      <c r="AA31" t="n">
        <v>0.01</v>
      </c>
      <c r="AB31" t="n">
        <v>10.2606289822</v>
      </c>
    </row>
    <row r="32" spans="1:28">
      <c r="A32" t="n">
        <v>30</v>
      </c>
      <c r="B32" t="n">
        <v>0.03</v>
      </c>
      <c r="C32" t="n">
        <v>0.07000000000000001</v>
      </c>
      <c r="D32" t="n">
        <v>0.01</v>
      </c>
      <c r="E32" t="n">
        <v>0.05</v>
      </c>
      <c r="F32" t="n">
        <v>0.05</v>
      </c>
      <c r="G32" t="n">
        <v>0.02</v>
      </c>
      <c r="H32" t="n">
        <v>0.06</v>
      </c>
      <c r="I32" t="n">
        <v>0.06</v>
      </c>
      <c r="J32" t="n">
        <v>0.05</v>
      </c>
      <c r="K32" t="n">
        <v>0.06</v>
      </c>
      <c r="L32" t="n">
        <v>0.01</v>
      </c>
      <c r="M32" t="n">
        <v>0.02</v>
      </c>
      <c r="N32" t="n">
        <v>0.11</v>
      </c>
      <c r="O32" t="n">
        <v>0.04</v>
      </c>
      <c r="P32" t="n">
        <v>0.03</v>
      </c>
      <c r="Q32" t="n">
        <v>0.04</v>
      </c>
      <c r="R32" t="n">
        <v>0.04</v>
      </c>
      <c r="S32" t="n">
        <v>0.02</v>
      </c>
      <c r="T32" t="n">
        <v>0.01</v>
      </c>
      <c r="U32" t="n">
        <v>0.11641481009</v>
      </c>
      <c r="V32" t="n">
        <v>0.00696847151584</v>
      </c>
      <c r="W32" t="n">
        <v>0.07000000000000001</v>
      </c>
      <c r="X32" t="n">
        <v>0.01</v>
      </c>
      <c r="Y32" t="n">
        <v>0.09</v>
      </c>
      <c r="Z32" t="n">
        <v>0.02</v>
      </c>
      <c r="AA32" t="n">
        <v>0.03</v>
      </c>
      <c r="AB32" t="n">
        <v>16.7059318282</v>
      </c>
    </row>
    <row r="33" spans="1:28">
      <c r="A33" t="n">
        <v>31</v>
      </c>
      <c r="B33" t="n">
        <v>0.04</v>
      </c>
      <c r="C33" t="n">
        <v>0.03</v>
      </c>
      <c r="D33" t="n">
        <v>0.02</v>
      </c>
      <c r="E33" t="n">
        <v>0.04</v>
      </c>
      <c r="F33" t="n">
        <v>0.02</v>
      </c>
      <c r="G33" t="n">
        <v>0.01</v>
      </c>
      <c r="H33" t="n">
        <v>0.22</v>
      </c>
      <c r="I33" t="n">
        <v>0.01</v>
      </c>
      <c r="J33" t="n">
        <v>0.02</v>
      </c>
      <c r="K33" t="n">
        <v>0.02</v>
      </c>
      <c r="L33" t="n">
        <v>0.05</v>
      </c>
      <c r="M33" t="n">
        <v>0.16</v>
      </c>
      <c r="N33" t="n">
        <v>0.04</v>
      </c>
      <c r="O33" t="n">
        <v>0.05</v>
      </c>
      <c r="P33" t="n">
        <v>0.01</v>
      </c>
      <c r="Q33" t="n">
        <v>0.01</v>
      </c>
      <c r="R33" t="n">
        <v>0.01</v>
      </c>
      <c r="S33" t="n">
        <v>0.02</v>
      </c>
      <c r="T33" t="n">
        <v>0.01</v>
      </c>
      <c r="U33" t="n">
        <v>0.0076653483057</v>
      </c>
      <c r="V33" t="n">
        <v>0.0077991666697</v>
      </c>
      <c r="W33" t="n">
        <v>0.05</v>
      </c>
      <c r="X33" t="n">
        <v>0.04</v>
      </c>
      <c r="Y33" t="n">
        <v>0.09</v>
      </c>
      <c r="Z33" t="n">
        <v>0.01</v>
      </c>
      <c r="AA33" t="n">
        <v>0.02</v>
      </c>
      <c r="AB33" t="n">
        <v>0.98284196637</v>
      </c>
    </row>
    <row r="34" spans="1:28">
      <c r="A34" t="n">
        <v>32</v>
      </c>
      <c r="B34" t="n">
        <v>0.05</v>
      </c>
      <c r="C34" t="n">
        <v>0.05</v>
      </c>
      <c r="D34" t="n">
        <v>0.02</v>
      </c>
      <c r="E34" t="n">
        <v>0.03</v>
      </c>
      <c r="F34" t="n">
        <v>0.01</v>
      </c>
      <c r="G34" t="n">
        <v>0.02</v>
      </c>
      <c r="H34" t="n">
        <v>0.01</v>
      </c>
      <c r="I34" t="n">
        <v>0.05</v>
      </c>
      <c r="J34" t="n">
        <v>0.01</v>
      </c>
      <c r="K34" t="n">
        <v>0.02</v>
      </c>
      <c r="L34" t="n">
        <v>0.01</v>
      </c>
      <c r="M34" t="n">
        <v>0.05</v>
      </c>
      <c r="N34" t="n">
        <v>0.06</v>
      </c>
      <c r="O34" t="n">
        <v>0.03</v>
      </c>
      <c r="P34" t="n">
        <v>0.07000000000000001</v>
      </c>
      <c r="Q34" t="n">
        <v>0.07000000000000001</v>
      </c>
      <c r="R34" t="n">
        <v>0.25</v>
      </c>
      <c r="S34" t="n">
        <v>0.01</v>
      </c>
      <c r="T34" t="n">
        <v>0.02</v>
      </c>
      <c r="U34" t="n">
        <v>0.145704475042</v>
      </c>
      <c r="V34" t="n">
        <v>0.008282083999600001</v>
      </c>
      <c r="W34" t="n">
        <v>0.01</v>
      </c>
      <c r="X34" t="n">
        <v>0.08</v>
      </c>
      <c r="Y34" t="n">
        <v>0.03</v>
      </c>
      <c r="Z34" t="n">
        <v>0.03</v>
      </c>
      <c r="AA34" t="n">
        <v>0.01</v>
      </c>
      <c r="AB34" t="n">
        <v>17.5927308935</v>
      </c>
    </row>
    <row r="35" spans="1:28">
      <c r="A35" t="n">
        <v>33</v>
      </c>
      <c r="B35" t="n">
        <v>0.11</v>
      </c>
      <c r="C35" t="n">
        <v>0.02</v>
      </c>
      <c r="D35" t="n">
        <v>0.01</v>
      </c>
      <c r="E35" t="n">
        <v>0.04</v>
      </c>
      <c r="F35" t="n">
        <v>0.07000000000000001</v>
      </c>
      <c r="G35" t="n">
        <v>0.06</v>
      </c>
      <c r="H35" t="n">
        <v>0.01</v>
      </c>
      <c r="I35" t="n">
        <v>0.01</v>
      </c>
      <c r="J35" t="n">
        <v>0.06</v>
      </c>
      <c r="K35" t="n">
        <v>0.01</v>
      </c>
      <c r="L35" t="n">
        <v>0.13</v>
      </c>
      <c r="M35" t="n">
        <v>0.01</v>
      </c>
      <c r="N35" t="n">
        <v>0.08</v>
      </c>
      <c r="O35" t="n">
        <v>0.01</v>
      </c>
      <c r="P35" t="n">
        <v>0.02</v>
      </c>
      <c r="Q35" t="n">
        <v>0.12</v>
      </c>
      <c r="R35" t="n">
        <v>0.03</v>
      </c>
      <c r="S35" t="n">
        <v>0.05</v>
      </c>
      <c r="T35" t="n">
        <v>0.01</v>
      </c>
      <c r="U35" t="n">
        <v>0.08807275423780001</v>
      </c>
      <c r="V35" t="n">
        <v>0.00713886969151</v>
      </c>
      <c r="W35" t="n">
        <v>0.05</v>
      </c>
      <c r="X35" t="n">
        <v>0.01</v>
      </c>
      <c r="Y35" t="n">
        <v>0.05</v>
      </c>
      <c r="Z35" t="n">
        <v>0.02</v>
      </c>
      <c r="AA35" t="n">
        <v>0.01</v>
      </c>
      <c r="AB35" t="n">
        <v>12.3370726801</v>
      </c>
    </row>
    <row r="36" spans="1:28">
      <c r="A36" t="n">
        <v>34</v>
      </c>
      <c r="B36" t="n">
        <v>0.03</v>
      </c>
      <c r="C36" t="n">
        <v>0.01</v>
      </c>
      <c r="D36" t="n">
        <v>0.07000000000000001</v>
      </c>
      <c r="E36" t="n">
        <v>0.03</v>
      </c>
      <c r="F36" t="n">
        <v>0.01</v>
      </c>
      <c r="G36" t="n">
        <v>0.06</v>
      </c>
      <c r="H36" t="n">
        <v>0.03</v>
      </c>
      <c r="I36" t="n">
        <v>0.02</v>
      </c>
      <c r="J36" t="n">
        <v>0.04</v>
      </c>
      <c r="K36" t="n">
        <v>0.03</v>
      </c>
      <c r="L36" t="n">
        <v>0.07000000000000001</v>
      </c>
      <c r="M36" t="n">
        <v>0.08</v>
      </c>
      <c r="N36" t="n">
        <v>0.05</v>
      </c>
      <c r="O36" t="n">
        <v>0.03</v>
      </c>
      <c r="P36" t="n">
        <v>0.03</v>
      </c>
      <c r="Q36" t="n">
        <v>0.04</v>
      </c>
      <c r="R36" t="n">
        <v>0.02</v>
      </c>
      <c r="S36" t="n">
        <v>0.01</v>
      </c>
      <c r="T36" t="n">
        <v>0.06</v>
      </c>
      <c r="U36" t="n">
        <v>0.0972989365839</v>
      </c>
      <c r="V36" t="n">
        <v>0.008009606594229999</v>
      </c>
      <c r="W36" t="n">
        <v>0.01</v>
      </c>
      <c r="X36" t="n">
        <v>0.03</v>
      </c>
      <c r="Y36" t="n">
        <v>0.01</v>
      </c>
      <c r="Z36" t="n">
        <v>0.19</v>
      </c>
      <c r="AA36" t="n">
        <v>0.04</v>
      </c>
      <c r="AB36" t="n">
        <v>12.1477797242</v>
      </c>
    </row>
    <row r="37" spans="1:28">
      <c r="A37" t="n">
        <v>35</v>
      </c>
      <c r="B37" t="n">
        <v>0.15</v>
      </c>
      <c r="C37" t="n">
        <v>0.02</v>
      </c>
      <c r="D37" t="n">
        <v>0.01</v>
      </c>
      <c r="E37" t="n">
        <v>0.04</v>
      </c>
      <c r="F37" t="n">
        <v>0.04</v>
      </c>
      <c r="G37" t="n">
        <v>0.07000000000000001</v>
      </c>
      <c r="H37" t="n">
        <v>0.01</v>
      </c>
      <c r="I37" t="n">
        <v>0.03</v>
      </c>
      <c r="J37" t="n">
        <v>0.16</v>
      </c>
      <c r="K37" t="n">
        <v>0.08</v>
      </c>
      <c r="L37" t="n">
        <v>0.07000000000000001</v>
      </c>
      <c r="M37" t="n">
        <v>0.01</v>
      </c>
      <c r="N37" t="n">
        <v>0.02</v>
      </c>
      <c r="O37" t="n">
        <v>0.01</v>
      </c>
      <c r="P37" t="n">
        <v>0.03</v>
      </c>
      <c r="Q37" t="n">
        <v>0.01</v>
      </c>
      <c r="R37" t="n">
        <v>0.01</v>
      </c>
      <c r="S37" t="n">
        <v>0.01</v>
      </c>
      <c r="T37" t="n">
        <v>0.03</v>
      </c>
      <c r="U37" t="n">
        <v>0.073699537646</v>
      </c>
      <c r="V37" t="n">
        <v>0.00684217173828</v>
      </c>
      <c r="W37" t="n">
        <v>0.05</v>
      </c>
      <c r="X37" t="n">
        <v>0.01</v>
      </c>
      <c r="Y37" t="n">
        <v>0.07000000000000001</v>
      </c>
      <c r="Z37" t="n">
        <v>0.04</v>
      </c>
      <c r="AA37" t="n">
        <v>0.02</v>
      </c>
      <c r="AB37" t="n">
        <v>10.7713662365</v>
      </c>
    </row>
    <row r="38" spans="1:28">
      <c r="A38" t="n">
        <v>36</v>
      </c>
      <c r="B38" t="n">
        <v>0.04</v>
      </c>
      <c r="C38" t="n">
        <v>0.04</v>
      </c>
      <c r="D38" t="n">
        <v>0.05</v>
      </c>
      <c r="E38" t="n">
        <v>0.03</v>
      </c>
      <c r="F38" t="n">
        <v>0.03</v>
      </c>
      <c r="G38" t="n">
        <v>0.01</v>
      </c>
      <c r="H38" t="n">
        <v>0.02</v>
      </c>
      <c r="I38" t="n">
        <v>0.04</v>
      </c>
      <c r="J38" t="n">
        <v>0.07000000000000001</v>
      </c>
      <c r="K38" t="n">
        <v>0.08</v>
      </c>
      <c r="L38" t="n">
        <v>0.05</v>
      </c>
      <c r="M38" t="n">
        <v>0.01</v>
      </c>
      <c r="N38" t="n">
        <v>0.15</v>
      </c>
      <c r="O38" t="n">
        <v>0.01</v>
      </c>
      <c r="P38" t="n">
        <v>0.02</v>
      </c>
      <c r="Q38" t="n">
        <v>0.01</v>
      </c>
      <c r="R38" t="n">
        <v>0.03</v>
      </c>
      <c r="S38" t="n">
        <v>0.02</v>
      </c>
      <c r="T38" t="n">
        <v>0.07000000000000001</v>
      </c>
      <c r="U38" t="n">
        <v>0.127011904852</v>
      </c>
      <c r="V38" t="n">
        <v>0.009612275652509999</v>
      </c>
      <c r="W38" t="n">
        <v>0.02</v>
      </c>
      <c r="X38" t="n">
        <v>0.13</v>
      </c>
      <c r="Y38" t="n">
        <v>0.01</v>
      </c>
      <c r="Z38" t="n">
        <v>0.02</v>
      </c>
      <c r="AA38" t="n">
        <v>0.04</v>
      </c>
      <c r="AB38" t="n">
        <v>13.2135104572</v>
      </c>
    </row>
    <row r="39" spans="1:28">
      <c r="A39" t="n">
        <v>37</v>
      </c>
      <c r="B39" t="n">
        <v>0.05</v>
      </c>
      <c r="C39" t="n">
        <v>0.07000000000000001</v>
      </c>
      <c r="D39" t="n">
        <v>0.02</v>
      </c>
      <c r="E39" t="n">
        <v>0.03</v>
      </c>
      <c r="F39" t="n">
        <v>0.02</v>
      </c>
      <c r="G39" t="n">
        <v>0.01</v>
      </c>
      <c r="H39" t="n">
        <v>0.08</v>
      </c>
      <c r="I39" t="n">
        <v>0.01</v>
      </c>
      <c r="J39" t="n">
        <v>0.08</v>
      </c>
      <c r="K39" t="n">
        <v>0.02</v>
      </c>
      <c r="L39" t="n">
        <v>0.02</v>
      </c>
      <c r="M39" t="n">
        <v>0.04</v>
      </c>
      <c r="N39" t="n">
        <v>0.17</v>
      </c>
      <c r="O39" t="n">
        <v>0.06</v>
      </c>
      <c r="P39" t="n">
        <v>0.05</v>
      </c>
      <c r="Q39" t="n">
        <v>0.02</v>
      </c>
      <c r="R39" t="n">
        <v>0.01</v>
      </c>
      <c r="S39" t="n">
        <v>0.06</v>
      </c>
      <c r="T39" t="n">
        <v>0.04</v>
      </c>
      <c r="U39" t="n">
        <v>0.0760193327309</v>
      </c>
      <c r="V39" t="n">
        <v>0.00762883489037</v>
      </c>
      <c r="W39" t="n">
        <v>0.01</v>
      </c>
      <c r="X39" t="n">
        <v>0.05</v>
      </c>
      <c r="Y39" t="n">
        <v>0.06</v>
      </c>
      <c r="Z39" t="n">
        <v>0.01</v>
      </c>
      <c r="AA39" t="n">
        <v>0.01</v>
      </c>
      <c r="AB39" t="n">
        <v>9.96473692553</v>
      </c>
    </row>
    <row r="40" spans="1:28">
      <c r="A40" t="n">
        <v>38</v>
      </c>
      <c r="B40" t="n">
        <v>0.07000000000000001</v>
      </c>
      <c r="C40" t="n">
        <v>0.02</v>
      </c>
      <c r="D40" t="n">
        <v>0.06</v>
      </c>
      <c r="E40" t="n">
        <v>0.02</v>
      </c>
      <c r="F40" t="n">
        <v>0.04</v>
      </c>
      <c r="G40" t="n">
        <v>0.01</v>
      </c>
      <c r="H40" t="n">
        <v>0.06</v>
      </c>
      <c r="I40" t="n">
        <v>0.01</v>
      </c>
      <c r="J40" t="n">
        <v>0.03</v>
      </c>
      <c r="K40" t="n">
        <v>0.01</v>
      </c>
      <c r="L40" t="n">
        <v>0.13</v>
      </c>
      <c r="M40" t="n">
        <v>0.01</v>
      </c>
      <c r="N40" t="n">
        <v>0.18</v>
      </c>
      <c r="O40" t="n">
        <v>0.01</v>
      </c>
      <c r="P40" t="n">
        <v>0.01</v>
      </c>
      <c r="Q40" t="n">
        <v>0.08</v>
      </c>
      <c r="R40" t="n">
        <v>0.03</v>
      </c>
      <c r="S40" t="n">
        <v>0.01</v>
      </c>
      <c r="T40" t="n">
        <v>0.04</v>
      </c>
      <c r="U40" t="n">
        <v>0.07699537562140001</v>
      </c>
      <c r="V40" t="n">
        <v>0.00736807124831</v>
      </c>
      <c r="W40" t="n">
        <v>0.08</v>
      </c>
      <c r="X40" t="n">
        <v>0.02</v>
      </c>
      <c r="Y40" t="n">
        <v>0.04</v>
      </c>
      <c r="Z40" t="n">
        <v>0.01</v>
      </c>
      <c r="AA40" t="n">
        <v>0.02</v>
      </c>
      <c r="AB40" t="n">
        <v>10.449868497</v>
      </c>
    </row>
    <row r="41" spans="1:28">
      <c r="A41" t="n">
        <v>39</v>
      </c>
      <c r="B41" t="n">
        <v>0.02</v>
      </c>
      <c r="C41" t="n">
        <v>0.06</v>
      </c>
      <c r="D41" t="n">
        <v>0.01</v>
      </c>
      <c r="E41" t="n">
        <v>0.02</v>
      </c>
      <c r="F41" t="n">
        <v>0.03</v>
      </c>
      <c r="G41" t="n">
        <v>0.01</v>
      </c>
      <c r="H41" t="n">
        <v>0.16</v>
      </c>
      <c r="I41" t="n">
        <v>0.04</v>
      </c>
      <c r="J41" t="n">
        <v>0.04</v>
      </c>
      <c r="K41" t="n">
        <v>0.02</v>
      </c>
      <c r="L41" t="n">
        <v>0.03</v>
      </c>
      <c r="M41" t="n">
        <v>0.02</v>
      </c>
      <c r="N41" t="n">
        <v>0.01</v>
      </c>
      <c r="O41" t="n">
        <v>0.02</v>
      </c>
      <c r="P41" t="n">
        <v>0.09</v>
      </c>
      <c r="Q41" t="n">
        <v>0.08</v>
      </c>
      <c r="R41" t="n">
        <v>0.02</v>
      </c>
      <c r="S41" t="n">
        <v>0.02</v>
      </c>
      <c r="T41" t="n">
        <v>0.02</v>
      </c>
      <c r="U41" t="n">
        <v>0.0615547327889</v>
      </c>
      <c r="V41" t="n">
        <v>0.008906478810369999</v>
      </c>
      <c r="W41" t="n">
        <v>0.02</v>
      </c>
      <c r="X41" t="n">
        <v>0.08</v>
      </c>
      <c r="Y41" t="n">
        <v>0.04</v>
      </c>
      <c r="Z41" t="n">
        <v>0.11</v>
      </c>
      <c r="AA41" t="n">
        <v>0.03</v>
      </c>
      <c r="AB41" t="n">
        <v>6.91123103748</v>
      </c>
    </row>
    <row r="42" spans="1:28">
      <c r="A42" t="n">
        <v>40</v>
      </c>
      <c r="B42" t="n">
        <v>0.03</v>
      </c>
      <c r="C42" t="n">
        <v>0.03</v>
      </c>
      <c r="D42" t="n">
        <v>0.02</v>
      </c>
      <c r="E42" t="n">
        <v>0.11</v>
      </c>
      <c r="F42" t="n">
        <v>0.03</v>
      </c>
      <c r="G42" t="n">
        <v>0.06</v>
      </c>
      <c r="H42" t="n">
        <v>0.02</v>
      </c>
      <c r="I42" t="n">
        <v>0.02</v>
      </c>
      <c r="J42" t="n">
        <v>0.02</v>
      </c>
      <c r="K42" t="n">
        <v>0.05</v>
      </c>
      <c r="L42" t="n">
        <v>0.1</v>
      </c>
      <c r="M42" t="n">
        <v>0.01</v>
      </c>
      <c r="N42" t="n">
        <v>0.08</v>
      </c>
      <c r="O42" t="n">
        <v>0.06</v>
      </c>
      <c r="P42" t="n">
        <v>0.01</v>
      </c>
      <c r="Q42" t="n">
        <v>0.03</v>
      </c>
      <c r="R42" t="n">
        <v>0.03</v>
      </c>
      <c r="S42" t="n">
        <v>0.04</v>
      </c>
      <c r="T42" t="n">
        <v>0.01</v>
      </c>
      <c r="U42" t="n">
        <v>0.115848812562</v>
      </c>
      <c r="V42" t="n">
        <v>0.0073043447991</v>
      </c>
      <c r="W42" t="n">
        <v>0.07000000000000001</v>
      </c>
      <c r="X42" t="n">
        <v>0.05</v>
      </c>
      <c r="Y42" t="n">
        <v>0.05</v>
      </c>
      <c r="Z42" t="n">
        <v>0.06</v>
      </c>
      <c r="AA42" t="n">
        <v>0.01</v>
      </c>
      <c r="AB42" t="n">
        <v>15.8602606734</v>
      </c>
    </row>
    <row r="43" spans="1:28">
      <c r="A43" t="n">
        <v>41</v>
      </c>
      <c r="B43" t="n">
        <v>0.01</v>
      </c>
      <c r="C43" t="n">
        <v>0.04</v>
      </c>
      <c r="D43" t="n">
        <v>0.07000000000000001</v>
      </c>
      <c r="E43" t="n">
        <v>0.08</v>
      </c>
      <c r="F43" t="n">
        <v>0.04</v>
      </c>
      <c r="G43" t="n">
        <v>0.12</v>
      </c>
      <c r="H43" t="n">
        <v>0.04</v>
      </c>
      <c r="I43" t="n">
        <v>0.03</v>
      </c>
      <c r="J43" t="n">
        <v>0.01</v>
      </c>
      <c r="K43" t="n">
        <v>0.01</v>
      </c>
      <c r="L43" t="n">
        <v>0.04</v>
      </c>
      <c r="M43" t="n">
        <v>0.01</v>
      </c>
      <c r="N43" t="n">
        <v>0.05</v>
      </c>
      <c r="O43" t="n">
        <v>0.02</v>
      </c>
      <c r="P43" t="n">
        <v>0.05</v>
      </c>
      <c r="Q43" t="n">
        <v>0.06</v>
      </c>
      <c r="R43" t="n">
        <v>0.01</v>
      </c>
      <c r="S43" t="n">
        <v>0.02</v>
      </c>
      <c r="T43" t="n">
        <v>0.03</v>
      </c>
      <c r="U43" t="n">
        <v>0.12203046174</v>
      </c>
      <c r="V43" t="n">
        <v>0.00934047101766</v>
      </c>
      <c r="W43" t="n">
        <v>0.01</v>
      </c>
      <c r="X43" t="n">
        <v>0.1</v>
      </c>
      <c r="Y43" t="n">
        <v>0.1</v>
      </c>
      <c r="Z43" t="n">
        <v>0.03</v>
      </c>
      <c r="AA43" t="n">
        <v>0.02</v>
      </c>
      <c r="AB43" t="n">
        <v>13.0647010744</v>
      </c>
    </row>
    <row r="44" spans="1:28">
      <c r="A44" t="n">
        <v>42</v>
      </c>
      <c r="B44" t="n">
        <v>0.05</v>
      </c>
      <c r="C44" t="n">
        <v>0.03</v>
      </c>
      <c r="D44" t="n">
        <v>0.07000000000000001</v>
      </c>
      <c r="E44" t="n">
        <v>0.09</v>
      </c>
      <c r="F44" t="n">
        <v>0.03</v>
      </c>
      <c r="G44" t="n">
        <v>0.02</v>
      </c>
      <c r="H44" t="n">
        <v>0.03</v>
      </c>
      <c r="I44" t="n">
        <v>0.03</v>
      </c>
      <c r="J44" t="n">
        <v>0.01</v>
      </c>
      <c r="K44" t="n">
        <v>0.02</v>
      </c>
      <c r="L44" t="n">
        <v>0.05</v>
      </c>
      <c r="M44" t="n">
        <v>0.02</v>
      </c>
      <c r="N44" t="n">
        <v>0.08</v>
      </c>
      <c r="O44" t="n">
        <v>0.06</v>
      </c>
      <c r="P44" t="n">
        <v>0.03</v>
      </c>
      <c r="Q44" t="n">
        <v>0.02</v>
      </c>
      <c r="R44" t="n">
        <v>0.07000000000000001</v>
      </c>
      <c r="S44" t="n">
        <v>0.07000000000000001</v>
      </c>
      <c r="T44" t="n">
        <v>0.04</v>
      </c>
      <c r="U44" t="n">
        <v>0.104939965353</v>
      </c>
      <c r="V44" t="n">
        <v>0.00753765278574</v>
      </c>
      <c r="W44" t="n">
        <v>0.04</v>
      </c>
      <c r="X44" t="n">
        <v>0.07000000000000001</v>
      </c>
      <c r="Y44" t="n">
        <v>0.03</v>
      </c>
      <c r="Z44" t="n">
        <v>0.01</v>
      </c>
      <c r="AA44" t="n">
        <v>0.03</v>
      </c>
      <c r="AB44" t="n">
        <v>13.9221012609</v>
      </c>
    </row>
    <row r="45" spans="1:28">
      <c r="A45" t="n">
        <v>43</v>
      </c>
      <c r="B45" t="n">
        <v>0.08</v>
      </c>
      <c r="C45" t="n">
        <v>0.05</v>
      </c>
      <c r="D45" t="n">
        <v>0.09</v>
      </c>
      <c r="E45" t="n">
        <v>0.04</v>
      </c>
      <c r="F45" t="n">
        <v>0.01</v>
      </c>
      <c r="G45" t="n">
        <v>0.06</v>
      </c>
      <c r="H45" t="n">
        <v>0.03</v>
      </c>
      <c r="I45" t="n">
        <v>0.01</v>
      </c>
      <c r="J45" t="n">
        <v>0.09</v>
      </c>
      <c r="K45" t="n">
        <v>0.04</v>
      </c>
      <c r="L45" t="n">
        <v>0.03</v>
      </c>
      <c r="M45" t="n">
        <v>0.01</v>
      </c>
      <c r="N45" t="n">
        <v>0.01</v>
      </c>
      <c r="O45" t="n">
        <v>0.04</v>
      </c>
      <c r="P45" t="n">
        <v>0.02</v>
      </c>
      <c r="Q45" t="n">
        <v>0.01</v>
      </c>
      <c r="R45" t="n">
        <v>0.12</v>
      </c>
      <c r="S45" t="n">
        <v>0.05</v>
      </c>
      <c r="T45" t="n">
        <v>0.01</v>
      </c>
      <c r="U45" t="n">
        <v>0.113955325531</v>
      </c>
      <c r="V45" t="n">
        <v>0.008080629551500001</v>
      </c>
      <c r="W45" t="n">
        <v>0.01</v>
      </c>
      <c r="X45" t="n">
        <v>0.09</v>
      </c>
      <c r="Y45" t="n">
        <v>0.01</v>
      </c>
      <c r="Z45" t="n">
        <v>0.03</v>
      </c>
      <c r="AA45" t="n">
        <v>0.06</v>
      </c>
      <c r="AB45" t="n">
        <v>14.1022830963</v>
      </c>
    </row>
    <row r="46" spans="1:28">
      <c r="A46" t="n">
        <v>44</v>
      </c>
      <c r="B46" t="n">
        <v>0.02</v>
      </c>
      <c r="C46" t="n">
        <v>0.01</v>
      </c>
      <c r="D46" t="n">
        <v>0.03</v>
      </c>
      <c r="E46" t="n">
        <v>0.02</v>
      </c>
      <c r="F46" t="n">
        <v>0.02</v>
      </c>
      <c r="G46" t="n">
        <v>0.08</v>
      </c>
      <c r="H46" t="n">
        <v>0.02</v>
      </c>
      <c r="I46" t="n">
        <v>0.01</v>
      </c>
      <c r="J46" t="n">
        <v>0.03</v>
      </c>
      <c r="K46" t="n">
        <v>0.06</v>
      </c>
      <c r="L46" t="n">
        <v>0.01</v>
      </c>
      <c r="M46" t="n">
        <v>0.09</v>
      </c>
      <c r="N46" t="n">
        <v>0.13</v>
      </c>
      <c r="O46" t="n">
        <v>0.01</v>
      </c>
      <c r="P46" t="n">
        <v>0.02</v>
      </c>
      <c r="Q46" t="n">
        <v>0.02</v>
      </c>
      <c r="R46" t="n">
        <v>0.04</v>
      </c>
      <c r="S46" t="n">
        <v>0.13</v>
      </c>
      <c r="T46" t="n">
        <v>0.03</v>
      </c>
      <c r="U46" t="n">
        <v>0.118366217907</v>
      </c>
      <c r="V46" t="n">
        <v>0.00679088746196</v>
      </c>
      <c r="W46" t="n">
        <v>0.04</v>
      </c>
      <c r="X46" t="n">
        <v>0.04</v>
      </c>
      <c r="Y46" t="n">
        <v>0.04</v>
      </c>
      <c r="Z46" t="n">
        <v>0.06</v>
      </c>
      <c r="AA46" t="n">
        <v>0.04</v>
      </c>
      <c r="AB46" t="n">
        <v>17.4301545373</v>
      </c>
    </row>
    <row r="47" spans="1:28">
      <c r="A47" t="n">
        <v>45</v>
      </c>
      <c r="B47" t="n">
        <v>0.06</v>
      </c>
      <c r="C47" t="n">
        <v>0.05</v>
      </c>
      <c r="D47" t="n">
        <v>0.03</v>
      </c>
      <c r="E47" t="n">
        <v>0.03</v>
      </c>
      <c r="F47" t="n">
        <v>0.01</v>
      </c>
      <c r="G47" t="n">
        <v>0.01</v>
      </c>
      <c r="H47" t="n">
        <v>0.02</v>
      </c>
      <c r="I47" t="n">
        <v>0.1</v>
      </c>
      <c r="J47" t="n">
        <v>0.04</v>
      </c>
      <c r="K47" t="n">
        <v>0.01</v>
      </c>
      <c r="L47" t="n">
        <v>0.09</v>
      </c>
      <c r="M47" t="n">
        <v>0.03</v>
      </c>
      <c r="N47" t="n">
        <v>0.06</v>
      </c>
      <c r="O47" t="n">
        <v>0.06</v>
      </c>
      <c r="P47" t="n">
        <v>0.05</v>
      </c>
      <c r="Q47" t="n">
        <v>0.01</v>
      </c>
      <c r="R47" t="n">
        <v>0.01</v>
      </c>
      <c r="S47" t="n">
        <v>0.14</v>
      </c>
      <c r="T47" t="n">
        <v>0.01</v>
      </c>
      <c r="U47" t="n">
        <v>0.101547337127</v>
      </c>
      <c r="V47" t="n">
        <v>0.00784764135726</v>
      </c>
      <c r="W47" t="n">
        <v>0.05</v>
      </c>
      <c r="X47" t="n">
        <v>0.06</v>
      </c>
      <c r="Y47" t="n">
        <v>0.04</v>
      </c>
      <c r="Z47" t="n">
        <v>0.02</v>
      </c>
      <c r="AA47" t="n">
        <v>0.01</v>
      </c>
      <c r="AB47" t="n">
        <v>12.939854474</v>
      </c>
    </row>
    <row r="48" spans="1:28">
      <c r="A48" t="n">
        <v>46</v>
      </c>
      <c r="B48" t="n">
        <v>0.02</v>
      </c>
      <c r="C48" t="n">
        <v>0.01</v>
      </c>
      <c r="D48" t="n">
        <v>0.04</v>
      </c>
      <c r="E48" t="n">
        <v>0.01</v>
      </c>
      <c r="F48" t="n">
        <v>0.01</v>
      </c>
      <c r="G48" t="n">
        <v>0.03</v>
      </c>
      <c r="H48" t="n">
        <v>0.06</v>
      </c>
      <c r="I48" t="n">
        <v>0.05</v>
      </c>
      <c r="J48" t="n">
        <v>0.12</v>
      </c>
      <c r="K48" t="n">
        <v>0.03</v>
      </c>
      <c r="L48" t="n">
        <v>0.17</v>
      </c>
      <c r="M48" t="n">
        <v>0.03</v>
      </c>
      <c r="N48" t="n">
        <v>0.03</v>
      </c>
      <c r="O48" t="n">
        <v>0.03</v>
      </c>
      <c r="P48" t="n">
        <v>0.12</v>
      </c>
      <c r="Q48" t="n">
        <v>0.01</v>
      </c>
      <c r="R48" t="n">
        <v>0.07000000000000001</v>
      </c>
      <c r="S48" t="n">
        <v>0.02</v>
      </c>
      <c r="T48" t="n">
        <v>0.02</v>
      </c>
      <c r="U48" t="n">
        <v>0.10579392015</v>
      </c>
      <c r="V48" t="n">
        <v>0.00741051611723</v>
      </c>
      <c r="W48" t="n">
        <v>0.02</v>
      </c>
      <c r="X48" t="n">
        <v>0.03</v>
      </c>
      <c r="Y48" t="n">
        <v>0.02</v>
      </c>
      <c r="Z48" t="n">
        <v>0.02</v>
      </c>
      <c r="AA48" t="n">
        <v>0.03</v>
      </c>
      <c r="AB48" t="n">
        <v>14.2761878493</v>
      </c>
    </row>
    <row r="49" spans="1:28">
      <c r="A49" t="n">
        <v>47</v>
      </c>
      <c r="B49" t="n">
        <v>0.02</v>
      </c>
      <c r="C49" t="n">
        <v>0.1</v>
      </c>
      <c r="D49" t="n">
        <v>0.03</v>
      </c>
      <c r="E49" t="n">
        <v>0.04</v>
      </c>
      <c r="F49" t="n">
        <v>0.02</v>
      </c>
      <c r="G49" t="n">
        <v>0.03</v>
      </c>
      <c r="H49" t="n">
        <v>0.01</v>
      </c>
      <c r="I49" t="n">
        <v>0.02</v>
      </c>
      <c r="J49" t="n">
        <v>0.01</v>
      </c>
      <c r="K49" t="n">
        <v>0.02</v>
      </c>
      <c r="L49" t="n">
        <v>0.04</v>
      </c>
      <c r="M49" t="n">
        <v>0.04</v>
      </c>
      <c r="N49" t="n">
        <v>0.03</v>
      </c>
      <c r="O49" t="n">
        <v>0.04</v>
      </c>
      <c r="P49" t="n">
        <v>0.01</v>
      </c>
      <c r="Q49" t="n">
        <v>0.08</v>
      </c>
      <c r="R49" t="n">
        <v>0.05</v>
      </c>
      <c r="S49" t="n">
        <v>0.03</v>
      </c>
      <c r="T49" t="n">
        <v>0.01</v>
      </c>
      <c r="U49" t="n">
        <v>0.180279063958</v>
      </c>
      <c r="V49" t="n">
        <v>0.0111596914583</v>
      </c>
      <c r="W49" t="n">
        <v>0.01</v>
      </c>
      <c r="X49" t="n">
        <v>0.17</v>
      </c>
      <c r="Y49" t="n">
        <v>0.08</v>
      </c>
      <c r="Z49" t="n">
        <v>0.02</v>
      </c>
      <c r="AA49" t="n">
        <v>0.09</v>
      </c>
      <c r="AB49" t="n">
        <v>16.1544846138</v>
      </c>
    </row>
    <row r="50" spans="1:28">
      <c r="A50" t="n">
        <v>48</v>
      </c>
      <c r="B50" t="n">
        <v>0.07000000000000001</v>
      </c>
      <c r="C50" t="n">
        <v>0.04</v>
      </c>
      <c r="D50" t="n">
        <v>0.07000000000000001</v>
      </c>
      <c r="E50" t="n">
        <v>0.01</v>
      </c>
      <c r="F50" t="n">
        <v>0.02</v>
      </c>
      <c r="G50" t="n">
        <v>0.06</v>
      </c>
      <c r="H50" t="n">
        <v>0.01</v>
      </c>
      <c r="I50" t="n">
        <v>0.02</v>
      </c>
      <c r="J50" t="n">
        <v>0.01</v>
      </c>
      <c r="K50" t="n">
        <v>0.05</v>
      </c>
      <c r="L50" t="n">
        <v>0.02</v>
      </c>
      <c r="M50" t="n">
        <v>0.02</v>
      </c>
      <c r="N50" t="n">
        <v>0.01</v>
      </c>
      <c r="O50" t="n">
        <v>0.05</v>
      </c>
      <c r="P50" t="n">
        <v>0.05</v>
      </c>
      <c r="Q50" t="n">
        <v>0.07000000000000001</v>
      </c>
      <c r="R50" t="n">
        <v>0.01</v>
      </c>
      <c r="S50" t="n">
        <v>0.03</v>
      </c>
      <c r="T50" t="n">
        <v>0.02</v>
      </c>
      <c r="U50" t="n">
        <v>0.127654068868</v>
      </c>
      <c r="V50" t="n">
        <v>0.00827893389214</v>
      </c>
      <c r="W50" t="n">
        <v>0.08</v>
      </c>
      <c r="X50" t="n">
        <v>0.06</v>
      </c>
      <c r="Y50" t="n">
        <v>0.11</v>
      </c>
      <c r="Z50" t="n">
        <v>0.07000000000000001</v>
      </c>
      <c r="AA50" t="n">
        <v>0.04</v>
      </c>
      <c r="AB50" t="n">
        <v>15.4191433983</v>
      </c>
    </row>
    <row r="51" spans="1:28">
      <c r="A51" t="n">
        <v>49</v>
      </c>
      <c r="B51" t="n">
        <v>0.01</v>
      </c>
      <c r="C51" t="n">
        <v>0.03</v>
      </c>
      <c r="D51" t="n">
        <v>0.01</v>
      </c>
      <c r="E51" t="n">
        <v>0.02</v>
      </c>
      <c r="F51" t="n">
        <v>0.02</v>
      </c>
      <c r="G51" t="n">
        <v>0.05</v>
      </c>
      <c r="H51" t="n">
        <v>0.01</v>
      </c>
      <c r="I51" t="n">
        <v>0.03</v>
      </c>
      <c r="J51" t="n">
        <v>0.03</v>
      </c>
      <c r="K51" t="n">
        <v>0.02</v>
      </c>
      <c r="L51" t="n">
        <v>0.02</v>
      </c>
      <c r="M51" t="n">
        <v>0.03</v>
      </c>
      <c r="N51" t="n">
        <v>0.05</v>
      </c>
      <c r="O51" t="n">
        <v>0.12</v>
      </c>
      <c r="P51" t="n">
        <v>0.01</v>
      </c>
      <c r="Q51" t="n">
        <v>0.04</v>
      </c>
      <c r="R51" t="n">
        <v>0.03</v>
      </c>
      <c r="S51" t="n">
        <v>0.02</v>
      </c>
      <c r="T51" t="n">
        <v>0.26</v>
      </c>
      <c r="U51" t="n">
        <v>0.129156747967</v>
      </c>
      <c r="V51" t="n">
        <v>0.00729564386514</v>
      </c>
      <c r="W51" t="n">
        <v>0.02</v>
      </c>
      <c r="X51" t="n">
        <v>0.05</v>
      </c>
      <c r="Y51" t="n">
        <v>0.03</v>
      </c>
      <c r="Z51" t="n">
        <v>0.01</v>
      </c>
      <c r="AA51" t="n">
        <v>0.08</v>
      </c>
      <c r="AB51" t="n">
        <v>17.703269287</v>
      </c>
    </row>
    <row r="52" spans="1:28">
      <c r="A52" t="n">
        <v>50</v>
      </c>
      <c r="B52" t="n">
        <v>0.06</v>
      </c>
      <c r="C52" t="n">
        <v>0.01</v>
      </c>
      <c r="D52" t="n">
        <v>0.01</v>
      </c>
      <c r="E52" t="n">
        <v>0.01</v>
      </c>
      <c r="F52" t="n">
        <v>0.1</v>
      </c>
      <c r="G52" t="n">
        <v>0.04</v>
      </c>
      <c r="H52" t="n">
        <v>0.01</v>
      </c>
      <c r="I52" t="n">
        <v>0.03</v>
      </c>
      <c r="J52" t="n">
        <v>0.16</v>
      </c>
      <c r="K52" t="n">
        <v>0.01</v>
      </c>
      <c r="L52" t="n">
        <v>0.17</v>
      </c>
      <c r="M52" t="n">
        <v>0.02</v>
      </c>
      <c r="N52" t="n">
        <v>0.04</v>
      </c>
      <c r="O52" t="n">
        <v>0.02</v>
      </c>
      <c r="P52" t="n">
        <v>0.01</v>
      </c>
      <c r="Q52" t="n">
        <v>0.05</v>
      </c>
      <c r="R52" t="n">
        <v>0.05</v>
      </c>
      <c r="S52" t="n">
        <v>0.03</v>
      </c>
      <c r="T52" t="n">
        <v>0.03</v>
      </c>
      <c r="U52" t="n">
        <v>0.115078911659</v>
      </c>
      <c r="V52" t="n">
        <v>0.00750736467752</v>
      </c>
      <c r="W52" t="n">
        <v>0.01</v>
      </c>
      <c r="X52" t="n">
        <v>0.02</v>
      </c>
      <c r="Y52" t="n">
        <v>0.04</v>
      </c>
      <c r="Z52" t="n">
        <v>0.05</v>
      </c>
      <c r="AA52" t="n">
        <v>0.02</v>
      </c>
      <c r="AB52" t="n">
        <v>15.3288026627</v>
      </c>
    </row>
    <row r="53" spans="1:28">
      <c r="A53" t="n">
        <v>51</v>
      </c>
      <c r="B53" t="n">
        <v>0.04</v>
      </c>
      <c r="C53" t="n">
        <v>0.04</v>
      </c>
      <c r="D53" t="n">
        <v>0.06</v>
      </c>
      <c r="E53" t="n">
        <v>0.01</v>
      </c>
      <c r="F53" t="n">
        <v>0.1</v>
      </c>
      <c r="G53" t="n">
        <v>0.03</v>
      </c>
      <c r="H53" t="n">
        <v>0.03</v>
      </c>
      <c r="I53" t="n">
        <v>0.01</v>
      </c>
      <c r="J53" t="n">
        <v>0.03</v>
      </c>
      <c r="K53" t="n">
        <v>0.01</v>
      </c>
      <c r="L53" t="n">
        <v>0.03</v>
      </c>
      <c r="M53" t="n">
        <v>0.02</v>
      </c>
      <c r="N53" t="n">
        <v>0.01</v>
      </c>
      <c r="O53" t="n">
        <v>0.05</v>
      </c>
      <c r="P53" t="n">
        <v>0.01</v>
      </c>
      <c r="Q53" t="n">
        <v>0.1</v>
      </c>
      <c r="R53" t="n">
        <v>0.07000000000000001</v>
      </c>
      <c r="S53" t="n">
        <v>0.07000000000000001</v>
      </c>
      <c r="T53" t="n">
        <v>0.04</v>
      </c>
      <c r="U53" t="n">
        <v>0.125900603091</v>
      </c>
      <c r="V53" t="n">
        <v>0.00807931959622</v>
      </c>
      <c r="W53" t="n">
        <v>0.09</v>
      </c>
      <c r="X53" t="n">
        <v>0.06</v>
      </c>
      <c r="Y53" t="n">
        <v>0.02</v>
      </c>
      <c r="Z53" t="n">
        <v>0.05</v>
      </c>
      <c r="AA53" t="n">
        <v>0.02</v>
      </c>
      <c r="AB53" t="n">
        <v>15.5830700335</v>
      </c>
    </row>
    <row r="54" spans="1:28">
      <c r="A54" t="n">
        <v>52</v>
      </c>
      <c r="B54" t="n">
        <v>0.01</v>
      </c>
      <c r="C54" t="n">
        <v>0.01</v>
      </c>
      <c r="D54" t="n">
        <v>0.05</v>
      </c>
      <c r="E54" t="n">
        <v>0.01</v>
      </c>
      <c r="F54" t="n">
        <v>0.02</v>
      </c>
      <c r="G54" t="n">
        <v>0.05</v>
      </c>
      <c r="H54" t="n">
        <v>0.1</v>
      </c>
      <c r="I54" t="n">
        <v>0.01</v>
      </c>
      <c r="J54" t="n">
        <v>0.21</v>
      </c>
      <c r="K54" t="n">
        <v>0.01</v>
      </c>
      <c r="L54" t="n">
        <v>0.05</v>
      </c>
      <c r="M54" t="n">
        <v>0.01</v>
      </c>
      <c r="N54" t="n">
        <v>0.01</v>
      </c>
      <c r="O54" t="n">
        <v>0.01</v>
      </c>
      <c r="P54" t="n">
        <v>0.02</v>
      </c>
      <c r="Q54" t="n">
        <v>0.11</v>
      </c>
      <c r="R54" t="n">
        <v>0.05</v>
      </c>
      <c r="S54" t="n">
        <v>0.02</v>
      </c>
      <c r="T54" t="n">
        <v>0.02</v>
      </c>
      <c r="U54" t="n">
        <v>0.111863618963</v>
      </c>
      <c r="V54" t="n">
        <v>0.00828739683112</v>
      </c>
      <c r="W54" t="n">
        <v>0.03</v>
      </c>
      <c r="X54" t="n">
        <v>0.06</v>
      </c>
      <c r="Y54" t="n">
        <v>0.06</v>
      </c>
      <c r="Z54" t="n">
        <v>0.06</v>
      </c>
      <c r="AA54" t="n">
        <v>0.01</v>
      </c>
      <c r="AB54" t="n">
        <v>13.4980406082</v>
      </c>
    </row>
    <row r="55" spans="1:28">
      <c r="A55" t="n">
        <v>53</v>
      </c>
      <c r="B55" t="n">
        <v>0.01</v>
      </c>
      <c r="C55" t="n">
        <v>0.03</v>
      </c>
      <c r="D55" t="n">
        <v>0.04</v>
      </c>
      <c r="E55" t="n">
        <v>0.06</v>
      </c>
      <c r="F55" t="n">
        <v>0.02</v>
      </c>
      <c r="G55" t="n">
        <v>0.1</v>
      </c>
      <c r="H55" t="n">
        <v>0.02</v>
      </c>
      <c r="I55" t="n">
        <v>0.02</v>
      </c>
      <c r="J55" t="n">
        <v>0.05</v>
      </c>
      <c r="K55" t="n">
        <v>0.05</v>
      </c>
      <c r="L55" t="n">
        <v>0.05</v>
      </c>
      <c r="M55" t="n">
        <v>0.06</v>
      </c>
      <c r="N55" t="n">
        <v>0.04</v>
      </c>
      <c r="O55" t="n">
        <v>0.03</v>
      </c>
      <c r="P55" t="n">
        <v>0.03</v>
      </c>
      <c r="Q55" t="n">
        <v>0.06</v>
      </c>
      <c r="R55" t="n">
        <v>0.08</v>
      </c>
      <c r="S55" t="n">
        <v>0.05</v>
      </c>
      <c r="T55" t="n">
        <v>0.04</v>
      </c>
      <c r="U55" t="n">
        <v>0.141910569771</v>
      </c>
      <c r="V55" t="n">
        <v>0.00664091360495</v>
      </c>
      <c r="W55" t="n">
        <v>0.01</v>
      </c>
      <c r="X55" t="n">
        <v>0.04</v>
      </c>
      <c r="Y55" t="n">
        <v>0.03</v>
      </c>
      <c r="Z55" t="n">
        <v>0.01</v>
      </c>
      <c r="AA55" t="n">
        <v>0.07000000000000001</v>
      </c>
      <c r="AB55" t="n">
        <v>21.369133558</v>
      </c>
    </row>
    <row r="56" spans="1:28">
      <c r="A56" t="n">
        <v>54</v>
      </c>
      <c r="B56" t="n">
        <v>0.02</v>
      </c>
      <c r="C56" t="n">
        <v>0.05</v>
      </c>
      <c r="D56" t="n">
        <v>0.09</v>
      </c>
      <c r="E56" t="n">
        <v>0.01</v>
      </c>
      <c r="F56" t="n">
        <v>0.01</v>
      </c>
      <c r="G56" t="n">
        <v>0.01</v>
      </c>
      <c r="H56" t="n">
        <v>0.06</v>
      </c>
      <c r="I56" t="n">
        <v>0.04</v>
      </c>
      <c r="J56" t="n">
        <v>0.02</v>
      </c>
      <c r="K56" t="n">
        <v>0.1</v>
      </c>
      <c r="L56" t="n">
        <v>0.01</v>
      </c>
      <c r="M56" t="n">
        <v>0.01</v>
      </c>
      <c r="N56" t="n">
        <v>0.01</v>
      </c>
      <c r="O56" t="n">
        <v>0.07000000000000001</v>
      </c>
      <c r="P56" t="n">
        <v>0.02</v>
      </c>
      <c r="Q56" t="n">
        <v>0.01</v>
      </c>
      <c r="R56" t="n">
        <v>0.04</v>
      </c>
      <c r="S56" t="n">
        <v>0.03</v>
      </c>
      <c r="T56" t="n">
        <v>0.07000000000000001</v>
      </c>
      <c r="U56" t="n">
        <v>0.136441123431</v>
      </c>
      <c r="V56" t="n">
        <v>0.00899197675458</v>
      </c>
      <c r="W56" t="n">
        <v>0.01</v>
      </c>
      <c r="X56" t="n">
        <v>0.11</v>
      </c>
      <c r="Y56" t="n">
        <v>0.05</v>
      </c>
      <c r="Z56" t="n">
        <v>0.05</v>
      </c>
      <c r="AA56" t="n">
        <v>0.1</v>
      </c>
      <c r="AB56" t="n">
        <v>15.173651707</v>
      </c>
    </row>
    <row r="57" spans="1:28">
      <c r="A57" t="n">
        <v>55</v>
      </c>
      <c r="B57" t="n">
        <v>0.02</v>
      </c>
      <c r="C57" t="n">
        <v>0.01</v>
      </c>
      <c r="D57" t="n">
        <v>0.03</v>
      </c>
      <c r="E57" t="n">
        <v>0.06</v>
      </c>
      <c r="F57" t="n">
        <v>0.04</v>
      </c>
      <c r="G57" t="n">
        <v>0.07000000000000001</v>
      </c>
      <c r="H57" t="n">
        <v>0.02</v>
      </c>
      <c r="I57" t="n">
        <v>0.06</v>
      </c>
      <c r="J57" t="n">
        <v>0.04</v>
      </c>
      <c r="K57" t="n">
        <v>0.06</v>
      </c>
      <c r="L57" t="n">
        <v>0.04</v>
      </c>
      <c r="M57" t="n">
        <v>0.01</v>
      </c>
      <c r="N57" t="n">
        <v>0.04</v>
      </c>
      <c r="O57" t="n">
        <v>0.02</v>
      </c>
      <c r="P57" t="n">
        <v>0.07000000000000001</v>
      </c>
      <c r="Q57" t="n">
        <v>0.14</v>
      </c>
      <c r="R57" t="n">
        <v>0.11</v>
      </c>
      <c r="S57" t="n">
        <v>0.05</v>
      </c>
      <c r="T57" t="n">
        <v>0.01</v>
      </c>
      <c r="U57" t="n">
        <v>0.142263871579</v>
      </c>
      <c r="V57" t="n">
        <v>0.00687588859838</v>
      </c>
      <c r="W57" t="n">
        <v>0.01</v>
      </c>
      <c r="X57" t="n">
        <v>0.01</v>
      </c>
      <c r="Y57" t="n">
        <v>0.04</v>
      </c>
      <c r="Z57" t="n">
        <v>0.01</v>
      </c>
      <c r="AA57" t="n">
        <v>0.03</v>
      </c>
      <c r="AB57" t="n">
        <v>20.6902525461</v>
      </c>
    </row>
    <row r="58" spans="1:28">
      <c r="A58" t="n">
        <v>56</v>
      </c>
      <c r="B58" t="n">
        <v>0.07000000000000001</v>
      </c>
      <c r="C58" t="n">
        <v>0.02</v>
      </c>
      <c r="D58" t="n">
        <v>0.05</v>
      </c>
      <c r="E58" t="n">
        <v>0.03</v>
      </c>
      <c r="F58" t="n">
        <v>0.15</v>
      </c>
      <c r="G58" t="n">
        <v>0.05</v>
      </c>
      <c r="H58" t="n">
        <v>0.02</v>
      </c>
      <c r="I58" t="n">
        <v>0.02</v>
      </c>
      <c r="J58" t="n">
        <v>0.01</v>
      </c>
      <c r="K58" t="n">
        <v>0.01</v>
      </c>
      <c r="L58" t="n">
        <v>0.07000000000000001</v>
      </c>
      <c r="M58" t="n">
        <v>0.05</v>
      </c>
      <c r="N58" t="n">
        <v>0.04</v>
      </c>
      <c r="O58" t="n">
        <v>0.03</v>
      </c>
      <c r="P58" t="n">
        <v>0.01</v>
      </c>
      <c r="Q58" t="n">
        <v>0.04</v>
      </c>
      <c r="R58" t="n">
        <v>0.05</v>
      </c>
      <c r="S58" t="n">
        <v>0.03</v>
      </c>
      <c r="T58" t="n">
        <v>0.01</v>
      </c>
      <c r="U58" t="n">
        <v>0.100246547333</v>
      </c>
      <c r="V58" t="n">
        <v>0.00740074077937</v>
      </c>
      <c r="W58" t="n">
        <v>0.01</v>
      </c>
      <c r="X58" t="n">
        <v>0.01</v>
      </c>
      <c r="Y58" t="n">
        <v>0.04</v>
      </c>
      <c r="Z58" t="n">
        <v>0.09</v>
      </c>
      <c r="AA58" t="n">
        <v>0.09</v>
      </c>
      <c r="AB58" t="n">
        <v>13.5454747467</v>
      </c>
    </row>
    <row r="59" spans="1:28">
      <c r="A59" t="n">
        <v>57</v>
      </c>
      <c r="B59" t="n">
        <v>0.08</v>
      </c>
      <c r="C59" t="n">
        <v>0.03</v>
      </c>
      <c r="D59" t="n">
        <v>0.11</v>
      </c>
      <c r="E59" t="n">
        <v>0.07000000000000001</v>
      </c>
      <c r="F59" t="n">
        <v>0.03</v>
      </c>
      <c r="G59" t="n">
        <v>0.06</v>
      </c>
      <c r="H59" t="n">
        <v>0.01</v>
      </c>
      <c r="I59" t="n">
        <v>0.08</v>
      </c>
      <c r="J59" t="n">
        <v>0.02</v>
      </c>
      <c r="K59" t="n">
        <v>0.03</v>
      </c>
      <c r="L59" t="n">
        <v>0.02</v>
      </c>
      <c r="M59" t="n">
        <v>0.03</v>
      </c>
      <c r="N59" t="n">
        <v>0.05</v>
      </c>
      <c r="O59" t="n">
        <v>0.02</v>
      </c>
      <c r="P59" t="n">
        <v>0.1</v>
      </c>
      <c r="Q59" t="n">
        <v>0.01</v>
      </c>
      <c r="R59" t="n">
        <v>0.05</v>
      </c>
      <c r="S59" t="n">
        <v>0.01</v>
      </c>
      <c r="T59" t="n">
        <v>0.01</v>
      </c>
      <c r="U59" t="n">
        <v>0.0941504631226</v>
      </c>
      <c r="V59" t="n">
        <v>0.00754890554039</v>
      </c>
      <c r="W59" t="n">
        <v>0.04</v>
      </c>
      <c r="X59" t="n">
        <v>0.04</v>
      </c>
      <c r="Y59" t="n">
        <v>0.04</v>
      </c>
      <c r="Z59" t="n">
        <v>0.04</v>
      </c>
      <c r="AA59" t="n">
        <v>0.02</v>
      </c>
      <c r="AB59" t="n">
        <v>12.4720679864</v>
      </c>
    </row>
    <row r="60" spans="1:28">
      <c r="A60" t="n">
        <v>58</v>
      </c>
      <c r="B60" t="n">
        <v>0.01</v>
      </c>
      <c r="C60" t="n">
        <v>0.08</v>
      </c>
      <c r="D60" t="n">
        <v>0.01</v>
      </c>
      <c r="E60" t="n">
        <v>0.03</v>
      </c>
      <c r="F60" t="n">
        <v>0.08</v>
      </c>
      <c r="G60" t="n">
        <v>0.07000000000000001</v>
      </c>
      <c r="H60" t="n">
        <v>0.04</v>
      </c>
      <c r="I60" t="n">
        <v>0.01</v>
      </c>
      <c r="J60" t="n">
        <v>0.02</v>
      </c>
      <c r="K60" t="n">
        <v>0.01</v>
      </c>
      <c r="L60" t="n">
        <v>0.04</v>
      </c>
      <c r="M60" t="n">
        <v>0.14</v>
      </c>
      <c r="N60" t="n">
        <v>0.02</v>
      </c>
      <c r="O60" t="n">
        <v>0.03</v>
      </c>
      <c r="P60" t="n">
        <v>0.06</v>
      </c>
      <c r="Q60" t="n">
        <v>0.06</v>
      </c>
      <c r="R60" t="n">
        <v>0.03</v>
      </c>
      <c r="S60" t="n">
        <v>0.01</v>
      </c>
      <c r="T60" t="n">
        <v>0.01</v>
      </c>
      <c r="U60" t="n">
        <v>0.135589624982</v>
      </c>
      <c r="V60" t="n">
        <v>0.00751638549165</v>
      </c>
      <c r="W60" t="n">
        <v>0.01</v>
      </c>
      <c r="X60" t="n">
        <v>0.05</v>
      </c>
      <c r="Y60" t="n">
        <v>0.06</v>
      </c>
      <c r="Z60" t="n">
        <v>0.04</v>
      </c>
      <c r="AA60" t="n">
        <v>0.08</v>
      </c>
      <c r="AB60" t="n">
        <v>18.03920583</v>
      </c>
    </row>
    <row r="61" spans="1:28">
      <c r="A61" t="n">
        <v>59</v>
      </c>
      <c r="B61" t="n">
        <v>0.03</v>
      </c>
      <c r="C61" t="n">
        <v>0.17</v>
      </c>
      <c r="D61" t="n">
        <v>0.02</v>
      </c>
      <c r="E61" t="n">
        <v>0.01</v>
      </c>
      <c r="F61" t="n">
        <v>0.12</v>
      </c>
      <c r="G61" t="n">
        <v>0.04</v>
      </c>
      <c r="H61" t="n">
        <v>0.01</v>
      </c>
      <c r="I61" t="n">
        <v>0.01</v>
      </c>
      <c r="J61" t="n">
        <v>0.02</v>
      </c>
      <c r="K61" t="n">
        <v>0.05</v>
      </c>
      <c r="L61" t="n">
        <v>0.02</v>
      </c>
      <c r="M61" t="n">
        <v>0.01</v>
      </c>
      <c r="N61" t="n">
        <v>0.03</v>
      </c>
      <c r="O61" t="n">
        <v>0.03</v>
      </c>
      <c r="P61" t="n">
        <v>0.06</v>
      </c>
      <c r="Q61" t="n">
        <v>0.03</v>
      </c>
      <c r="R61" t="n">
        <v>0.03</v>
      </c>
      <c r="S61" t="n">
        <v>0.01</v>
      </c>
      <c r="T61" t="n">
        <v>0.01</v>
      </c>
      <c r="U61" t="n">
        <v>0.15287480201</v>
      </c>
      <c r="V61" t="n">
        <v>0.008006170641889999</v>
      </c>
      <c r="W61" t="n">
        <v>0.14</v>
      </c>
      <c r="X61" t="n">
        <v>0.04</v>
      </c>
      <c r="Y61" t="n">
        <v>0.01</v>
      </c>
      <c r="Z61" t="n">
        <v>0.07000000000000001</v>
      </c>
      <c r="AA61" t="n">
        <v>0.03</v>
      </c>
      <c r="AB61" t="n">
        <v>19.094621992</v>
      </c>
    </row>
    <row r="62" spans="1:28">
      <c r="A62" t="n">
        <v>60</v>
      </c>
      <c r="B62" t="n">
        <v>0.01</v>
      </c>
      <c r="C62" t="n">
        <v>0.01</v>
      </c>
      <c r="D62" t="n">
        <v>0.05</v>
      </c>
      <c r="E62" t="n">
        <v>0.15</v>
      </c>
      <c r="F62" t="n">
        <v>0.01</v>
      </c>
      <c r="G62" t="n">
        <v>0.12</v>
      </c>
      <c r="H62" t="n">
        <v>0.07000000000000001</v>
      </c>
      <c r="I62" t="n">
        <v>0.02</v>
      </c>
      <c r="J62" t="n">
        <v>0.08</v>
      </c>
      <c r="K62" t="n">
        <v>0.02</v>
      </c>
      <c r="L62" t="n">
        <v>0.02</v>
      </c>
      <c r="M62" t="n">
        <v>0.02</v>
      </c>
      <c r="N62" t="n">
        <v>0.06</v>
      </c>
      <c r="O62" t="n">
        <v>0.02</v>
      </c>
      <c r="P62" t="n">
        <v>0.01</v>
      </c>
      <c r="Q62" t="n">
        <v>0.07000000000000001</v>
      </c>
      <c r="R62" t="n">
        <v>0.01</v>
      </c>
      <c r="S62" t="n">
        <v>0.02</v>
      </c>
      <c r="T62" t="n">
        <v>0.05</v>
      </c>
      <c r="U62" t="n">
        <v>0.09686599295169999</v>
      </c>
      <c r="V62" t="n">
        <v>0.00612402478575</v>
      </c>
      <c r="W62" t="n">
        <v>0.03</v>
      </c>
      <c r="X62" t="n">
        <v>0.01</v>
      </c>
      <c r="Y62" t="n">
        <v>0.05</v>
      </c>
      <c r="Z62" t="n">
        <v>0.02</v>
      </c>
      <c r="AA62" t="n">
        <v>0.07000000000000001</v>
      </c>
      <c r="AB62" t="n">
        <v>15.8173744132</v>
      </c>
    </row>
    <row r="63" spans="1:28">
      <c r="A63" t="n">
        <v>61</v>
      </c>
      <c r="B63" t="n">
        <v>0.01</v>
      </c>
      <c r="C63" t="n">
        <v>0.07000000000000001</v>
      </c>
      <c r="D63" t="n">
        <v>0.01</v>
      </c>
      <c r="E63" t="n">
        <v>0.04</v>
      </c>
      <c r="F63" t="n">
        <v>0.01</v>
      </c>
      <c r="G63" t="n">
        <v>0.01</v>
      </c>
      <c r="H63" t="n">
        <v>0.02</v>
      </c>
      <c r="I63" t="n">
        <v>0.13</v>
      </c>
      <c r="J63" t="n">
        <v>0.03</v>
      </c>
      <c r="K63" t="n">
        <v>0.01</v>
      </c>
      <c r="L63" t="n">
        <v>0.02</v>
      </c>
      <c r="M63" t="n">
        <v>0.04</v>
      </c>
      <c r="N63" t="n">
        <v>0.05</v>
      </c>
      <c r="O63" t="n">
        <v>0.08</v>
      </c>
      <c r="P63" t="n">
        <v>0.04</v>
      </c>
      <c r="Q63" t="n">
        <v>0.02</v>
      </c>
      <c r="R63" t="n">
        <v>0.07000000000000001</v>
      </c>
      <c r="S63" t="n">
        <v>0.1</v>
      </c>
      <c r="T63" t="n">
        <v>0.05</v>
      </c>
      <c r="U63" t="n">
        <v>0.139452691338</v>
      </c>
      <c r="V63" t="n">
        <v>0.00688755123324</v>
      </c>
      <c r="W63" t="n">
        <v>0.04</v>
      </c>
      <c r="X63" t="n">
        <v>0.02</v>
      </c>
      <c r="Y63" t="n">
        <v>0.06</v>
      </c>
      <c r="Z63" t="n">
        <v>0.02</v>
      </c>
      <c r="AA63" t="n">
        <v>0.05</v>
      </c>
      <c r="AB63" t="n">
        <v>20.2470641038</v>
      </c>
    </row>
    <row r="64" spans="1:28">
      <c r="A64" t="n">
        <v>62</v>
      </c>
      <c r="B64" t="n">
        <v>0.07000000000000001</v>
      </c>
      <c r="C64" t="n">
        <v>0.07000000000000001</v>
      </c>
      <c r="D64" t="n">
        <v>0.01</v>
      </c>
      <c r="E64" t="n">
        <v>0.02</v>
      </c>
      <c r="F64" t="n">
        <v>0.01</v>
      </c>
      <c r="G64" t="n">
        <v>0.09</v>
      </c>
      <c r="H64" t="n">
        <v>0.07000000000000001</v>
      </c>
      <c r="I64" t="n">
        <v>0.01</v>
      </c>
      <c r="J64" t="n">
        <v>0.1</v>
      </c>
      <c r="K64" t="n">
        <v>0.11</v>
      </c>
      <c r="L64" t="n">
        <v>0.01</v>
      </c>
      <c r="M64" t="n">
        <v>0.03</v>
      </c>
      <c r="N64" t="n">
        <v>0.06</v>
      </c>
      <c r="O64" t="n">
        <v>0.01</v>
      </c>
      <c r="P64" t="n">
        <v>0.03</v>
      </c>
      <c r="Q64" t="n">
        <v>0.09</v>
      </c>
      <c r="R64" t="n">
        <v>0.01</v>
      </c>
      <c r="S64" t="n">
        <v>0.02</v>
      </c>
      <c r="T64" t="n">
        <v>0.02</v>
      </c>
      <c r="U64" t="n">
        <v>0.08883079822040001</v>
      </c>
      <c r="V64" t="n">
        <v>0.00705980731896</v>
      </c>
      <c r="W64" t="n">
        <v>0.03</v>
      </c>
      <c r="X64" t="n">
        <v>0.03</v>
      </c>
      <c r="Y64" t="n">
        <v>0.02</v>
      </c>
      <c r="Z64" t="n">
        <v>0.06</v>
      </c>
      <c r="AA64" t="n">
        <v>0.02</v>
      </c>
      <c r="AB64" t="n">
        <v>12.5826094406</v>
      </c>
    </row>
    <row r="65" spans="1:28">
      <c r="A65" t="n">
        <v>63</v>
      </c>
      <c r="B65" t="n">
        <v>0.01</v>
      </c>
      <c r="C65" t="n">
        <v>0.01</v>
      </c>
      <c r="D65" t="n">
        <v>0.02</v>
      </c>
      <c r="E65" t="n">
        <v>0.04</v>
      </c>
      <c r="F65" t="n">
        <v>0.05</v>
      </c>
      <c r="G65" t="n">
        <v>0.05</v>
      </c>
      <c r="H65" t="n">
        <v>0.03</v>
      </c>
      <c r="I65" t="n">
        <v>0.06</v>
      </c>
      <c r="J65" t="n">
        <v>0.08</v>
      </c>
      <c r="K65" t="n">
        <v>0.03</v>
      </c>
      <c r="L65" t="n">
        <v>0.04</v>
      </c>
      <c r="M65" t="n">
        <v>0.04</v>
      </c>
      <c r="N65" t="n">
        <v>0.01</v>
      </c>
      <c r="O65" t="n">
        <v>0.02</v>
      </c>
      <c r="P65" t="n">
        <v>0.06</v>
      </c>
      <c r="Q65" t="n">
        <v>0.04</v>
      </c>
      <c r="R65" t="n">
        <v>0.03</v>
      </c>
      <c r="S65" t="n">
        <v>0.04</v>
      </c>
      <c r="T65" t="n">
        <v>0.04</v>
      </c>
      <c r="U65" t="n">
        <v>0.136181179477</v>
      </c>
      <c r="V65" t="n">
        <v>0.00682635968099</v>
      </c>
      <c r="W65" t="n">
        <v>0.03</v>
      </c>
      <c r="X65" t="n">
        <v>0.03</v>
      </c>
      <c r="Y65" t="n">
        <v>0.03</v>
      </c>
      <c r="Z65" t="n">
        <v>0.08</v>
      </c>
      <c r="AA65" t="n">
        <v>0.13</v>
      </c>
      <c r="AB65" t="n">
        <v>19.9493120551</v>
      </c>
    </row>
    <row r="66" spans="1:28">
      <c r="A66" t="n">
        <v>64</v>
      </c>
      <c r="B66" t="n">
        <v>0.02</v>
      </c>
      <c r="C66" t="n">
        <v>0.09</v>
      </c>
      <c r="D66" t="n">
        <v>0.01</v>
      </c>
      <c r="E66" t="n">
        <v>0.01</v>
      </c>
      <c r="F66" t="n">
        <v>0.17</v>
      </c>
      <c r="G66" t="n">
        <v>0.04</v>
      </c>
      <c r="H66" t="n">
        <v>0.02</v>
      </c>
      <c r="I66" t="n">
        <v>0.01</v>
      </c>
      <c r="J66" t="n">
        <v>0.05</v>
      </c>
      <c r="K66" t="n">
        <v>0.02</v>
      </c>
      <c r="L66" t="n">
        <v>0.03</v>
      </c>
      <c r="M66" t="n">
        <v>0.02</v>
      </c>
      <c r="N66" t="n">
        <v>0.02</v>
      </c>
      <c r="O66" t="n">
        <v>0.05</v>
      </c>
      <c r="P66" t="n">
        <v>0.16</v>
      </c>
      <c r="Q66" t="n">
        <v>0.01</v>
      </c>
      <c r="R66" t="n">
        <v>0.03</v>
      </c>
      <c r="S66" t="n">
        <v>0.04</v>
      </c>
      <c r="T66" t="n">
        <v>0.05</v>
      </c>
      <c r="U66" t="n">
        <v>0.130791811853</v>
      </c>
      <c r="V66" t="n">
        <v>0.00764038911772</v>
      </c>
      <c r="W66" t="n">
        <v>0.01</v>
      </c>
      <c r="X66" t="n">
        <v>0.02</v>
      </c>
      <c r="Y66" t="n">
        <v>0.02</v>
      </c>
      <c r="Z66" t="n">
        <v>0.02</v>
      </c>
      <c r="AA66" t="n">
        <v>0.08</v>
      </c>
      <c r="AB66" t="n">
        <v>17.1184752292</v>
      </c>
    </row>
    <row r="67" spans="1:28">
      <c r="A67" t="n">
        <v>65</v>
      </c>
      <c r="B67" t="n">
        <v>0.05</v>
      </c>
      <c r="C67" t="n">
        <v>0.1</v>
      </c>
      <c r="D67" t="n">
        <v>0.07000000000000001</v>
      </c>
      <c r="E67" t="n">
        <v>0.06</v>
      </c>
      <c r="F67" t="n">
        <v>0.01</v>
      </c>
      <c r="G67" t="n">
        <v>0.01</v>
      </c>
      <c r="H67" t="n">
        <v>0.04</v>
      </c>
      <c r="I67" t="n">
        <v>0.13</v>
      </c>
      <c r="J67" t="n">
        <v>0.03</v>
      </c>
      <c r="K67" t="n">
        <v>0.02</v>
      </c>
      <c r="L67" t="n">
        <v>0.03</v>
      </c>
      <c r="M67" t="n">
        <v>0.03</v>
      </c>
      <c r="N67" t="n">
        <v>0.09</v>
      </c>
      <c r="O67" t="n">
        <v>0.02</v>
      </c>
      <c r="P67" t="n">
        <v>0.02</v>
      </c>
      <c r="Q67" t="n">
        <v>0.04</v>
      </c>
      <c r="R67" t="n">
        <v>0.02</v>
      </c>
      <c r="S67" t="n">
        <v>0.04</v>
      </c>
      <c r="T67" t="n">
        <v>0.11</v>
      </c>
      <c r="U67" t="n">
        <v>0.0941266866975</v>
      </c>
      <c r="V67" t="n">
        <v>0.00703179299294</v>
      </c>
      <c r="W67" t="n">
        <v>0.01</v>
      </c>
      <c r="X67" t="n">
        <v>0.01</v>
      </c>
      <c r="Y67" t="n">
        <v>0.01</v>
      </c>
      <c r="Z67" t="n">
        <v>0.03</v>
      </c>
      <c r="AA67" t="n">
        <v>0.02</v>
      </c>
      <c r="AB67" t="n">
        <v>13.3858728196</v>
      </c>
    </row>
    <row r="68" spans="1:28">
      <c r="A68" t="n">
        <v>66</v>
      </c>
      <c r="B68" t="n">
        <v>0.02</v>
      </c>
      <c r="C68" t="n">
        <v>0.01</v>
      </c>
      <c r="D68" t="n">
        <v>0.05</v>
      </c>
      <c r="E68" t="n">
        <v>0.06</v>
      </c>
      <c r="F68" t="n">
        <v>0.01</v>
      </c>
      <c r="G68" t="n">
        <v>0.05</v>
      </c>
      <c r="H68" t="n">
        <v>0.14</v>
      </c>
      <c r="I68" t="n">
        <v>0.02</v>
      </c>
      <c r="J68" t="n">
        <v>0.09</v>
      </c>
      <c r="K68" t="n">
        <v>0.03</v>
      </c>
      <c r="L68" t="n">
        <v>0.02</v>
      </c>
      <c r="M68" t="n">
        <v>0.04</v>
      </c>
      <c r="N68" t="n">
        <v>0.1</v>
      </c>
      <c r="O68" t="n">
        <v>0.01</v>
      </c>
      <c r="P68" t="n">
        <v>0.03</v>
      </c>
      <c r="Q68" t="n">
        <v>0.01</v>
      </c>
      <c r="R68" t="n">
        <v>0.03</v>
      </c>
      <c r="S68" t="n">
        <v>0.02</v>
      </c>
      <c r="T68" t="n">
        <v>0.01</v>
      </c>
      <c r="U68" t="n">
        <v>0.0647561507943</v>
      </c>
      <c r="V68" t="n">
        <v>0.00683471161346</v>
      </c>
      <c r="W68" t="n">
        <v>0.06</v>
      </c>
      <c r="X68" t="n">
        <v>0.02</v>
      </c>
      <c r="Y68" t="n">
        <v>0.08</v>
      </c>
      <c r="Z68" t="n">
        <v>0.03</v>
      </c>
      <c r="AA68" t="n">
        <v>0.06</v>
      </c>
      <c r="AB68" t="n">
        <v>9.47459885019</v>
      </c>
    </row>
    <row r="69" spans="1:28">
      <c r="A69" t="n">
        <v>67</v>
      </c>
      <c r="B69" t="n">
        <v>0.06</v>
      </c>
      <c r="C69" t="n">
        <v>0.04</v>
      </c>
      <c r="D69" t="n">
        <v>0.01</v>
      </c>
      <c r="E69" t="n">
        <v>0.04</v>
      </c>
      <c r="F69" t="n">
        <v>0.01</v>
      </c>
      <c r="G69" t="n">
        <v>0.01</v>
      </c>
      <c r="H69" t="n">
        <v>0.03</v>
      </c>
      <c r="I69" t="n">
        <v>0.02</v>
      </c>
      <c r="J69" t="n">
        <v>0.03</v>
      </c>
      <c r="K69" t="n">
        <v>0.08</v>
      </c>
      <c r="L69" t="n">
        <v>0.06</v>
      </c>
      <c r="M69" t="n">
        <v>0.16</v>
      </c>
      <c r="N69" t="n">
        <v>0.02</v>
      </c>
      <c r="O69" t="n">
        <v>0.06</v>
      </c>
      <c r="P69" t="n">
        <v>0.01</v>
      </c>
      <c r="Q69" t="n">
        <v>0.04</v>
      </c>
      <c r="R69" t="n">
        <v>0.07000000000000001</v>
      </c>
      <c r="S69" t="n">
        <v>0.06</v>
      </c>
      <c r="T69" t="n">
        <v>0.01</v>
      </c>
      <c r="U69" t="n">
        <v>0.118362324573</v>
      </c>
      <c r="V69" t="n">
        <v>0.00656413344057</v>
      </c>
      <c r="W69" t="n">
        <v>0.02</v>
      </c>
      <c r="X69" t="n">
        <v>0.01</v>
      </c>
      <c r="Y69" t="n">
        <v>0.09</v>
      </c>
      <c r="Z69" t="n">
        <v>0.04</v>
      </c>
      <c r="AA69" t="n">
        <v>0.02</v>
      </c>
      <c r="AB69" t="n">
        <v>18.031675566</v>
      </c>
    </row>
    <row r="70" spans="1:28">
      <c r="A70" t="n">
        <v>68</v>
      </c>
      <c r="B70" t="n">
        <v>0.01</v>
      </c>
      <c r="C70" t="n">
        <v>0.07000000000000001</v>
      </c>
      <c r="D70" t="n">
        <v>0.03</v>
      </c>
      <c r="E70" t="n">
        <v>0.11</v>
      </c>
      <c r="F70" t="n">
        <v>0.01</v>
      </c>
      <c r="G70" t="n">
        <v>0.01</v>
      </c>
      <c r="H70" t="n">
        <v>0.06</v>
      </c>
      <c r="I70" t="n">
        <v>0.03</v>
      </c>
      <c r="J70" t="n">
        <v>0.03</v>
      </c>
      <c r="K70" t="n">
        <v>0.05</v>
      </c>
      <c r="L70" t="n">
        <v>0.03</v>
      </c>
      <c r="M70" t="n">
        <v>0.03</v>
      </c>
      <c r="N70" t="n">
        <v>0.02</v>
      </c>
      <c r="O70" t="n">
        <v>0.05</v>
      </c>
      <c r="P70" t="n">
        <v>0.01</v>
      </c>
      <c r="Q70" t="n">
        <v>0.04</v>
      </c>
      <c r="R70" t="n">
        <v>0.02</v>
      </c>
      <c r="S70" t="n">
        <v>0.08</v>
      </c>
      <c r="T70" t="n">
        <v>0.04</v>
      </c>
      <c r="U70" t="n">
        <v>0.116077321058</v>
      </c>
      <c r="V70" t="n">
        <v>0.00645444218732</v>
      </c>
      <c r="W70" t="n">
        <v>0.08</v>
      </c>
      <c r="X70" t="n">
        <v>0.02</v>
      </c>
      <c r="Y70" t="n">
        <v>0.01</v>
      </c>
      <c r="Z70" t="n">
        <v>0.1</v>
      </c>
      <c r="AA70" t="n">
        <v>0.06</v>
      </c>
      <c r="AB70" t="n">
        <v>17.984098035</v>
      </c>
    </row>
    <row r="71" spans="1:28">
      <c r="A71" t="n">
        <v>69</v>
      </c>
      <c r="B71" t="n">
        <v>0.03</v>
      </c>
      <c r="C71" t="n">
        <v>0.12</v>
      </c>
      <c r="D71" t="n">
        <v>0.03</v>
      </c>
      <c r="E71" t="n">
        <v>0.01</v>
      </c>
      <c r="F71" t="n">
        <v>0.02</v>
      </c>
      <c r="G71" t="n">
        <v>0.07000000000000001</v>
      </c>
      <c r="H71" t="n">
        <v>0.04</v>
      </c>
      <c r="I71" t="n">
        <v>0.02</v>
      </c>
      <c r="J71" t="n">
        <v>0.04</v>
      </c>
      <c r="K71" t="n">
        <v>0.04</v>
      </c>
      <c r="L71" t="n">
        <v>0.02</v>
      </c>
      <c r="M71" t="n">
        <v>0.04</v>
      </c>
      <c r="N71" t="n">
        <v>0.14</v>
      </c>
      <c r="O71" t="n">
        <v>0.01</v>
      </c>
      <c r="P71" t="n">
        <v>0.1</v>
      </c>
      <c r="Q71" t="n">
        <v>0.04</v>
      </c>
      <c r="R71" t="n">
        <v>0.02</v>
      </c>
      <c r="S71" t="n">
        <v>0.09</v>
      </c>
      <c r="T71" t="n">
        <v>0.02</v>
      </c>
      <c r="U71" t="n">
        <v>0.109733346779</v>
      </c>
      <c r="V71" t="n">
        <v>0.00721109063581</v>
      </c>
      <c r="W71" t="n">
        <v>0.01</v>
      </c>
      <c r="X71" t="n">
        <v>0.02</v>
      </c>
      <c r="Y71" t="n">
        <v>0.03</v>
      </c>
      <c r="Z71" t="n">
        <v>0.03</v>
      </c>
      <c r="AA71" t="n">
        <v>0.01</v>
      </c>
      <c r="AB71" t="n">
        <v>15.2173023917</v>
      </c>
    </row>
    <row r="72" spans="1:28">
      <c r="A72" t="n">
        <v>70</v>
      </c>
      <c r="B72" t="n">
        <v>0.01</v>
      </c>
      <c r="C72" t="n">
        <v>0.06</v>
      </c>
      <c r="D72" t="n">
        <v>0.04</v>
      </c>
      <c r="E72" t="n">
        <v>0.1</v>
      </c>
      <c r="F72" t="n">
        <v>0.08</v>
      </c>
      <c r="G72" t="n">
        <v>0.01</v>
      </c>
      <c r="H72" t="n">
        <v>0.01</v>
      </c>
      <c r="I72" t="n">
        <v>0.01</v>
      </c>
      <c r="J72" t="n">
        <v>0.04</v>
      </c>
      <c r="K72" t="n">
        <v>0.01</v>
      </c>
      <c r="L72" t="n">
        <v>0.1</v>
      </c>
      <c r="M72" t="n">
        <v>0.03</v>
      </c>
      <c r="N72" t="n">
        <v>0.04</v>
      </c>
      <c r="O72" t="n">
        <v>0.09</v>
      </c>
      <c r="P72" t="n">
        <v>0.07000000000000001</v>
      </c>
      <c r="Q72" t="n">
        <v>0.06</v>
      </c>
      <c r="R72" t="n">
        <v>0.02</v>
      </c>
      <c r="S72" t="n">
        <v>0.01</v>
      </c>
      <c r="T72" t="n">
        <v>0.02</v>
      </c>
      <c r="U72" t="n">
        <v>0.143021733172</v>
      </c>
      <c r="V72" t="n">
        <v>0.00742861809923</v>
      </c>
      <c r="W72" t="n">
        <v>0.05</v>
      </c>
      <c r="X72" t="n">
        <v>0.03</v>
      </c>
      <c r="Y72" t="n">
        <v>0.08</v>
      </c>
      <c r="Z72" t="n">
        <v>0.02</v>
      </c>
      <c r="AA72" t="n">
        <v>0.01</v>
      </c>
      <c r="AB72" t="n">
        <v>19.2528046618</v>
      </c>
    </row>
    <row r="73" spans="1:28">
      <c r="A73" t="n">
        <v>71</v>
      </c>
      <c r="B73" t="n">
        <v>0.01</v>
      </c>
      <c r="C73" t="n">
        <v>0.01</v>
      </c>
      <c r="D73" t="n">
        <v>0.06</v>
      </c>
      <c r="E73" t="n">
        <v>0.04</v>
      </c>
      <c r="F73" t="n">
        <v>0.04</v>
      </c>
      <c r="G73" t="n">
        <v>0.04</v>
      </c>
      <c r="H73" t="n">
        <v>0.03</v>
      </c>
      <c r="I73" t="n">
        <v>0.06</v>
      </c>
      <c r="J73" t="n">
        <v>0.08</v>
      </c>
      <c r="K73" t="n">
        <v>0.03</v>
      </c>
      <c r="L73" t="n">
        <v>0.02</v>
      </c>
      <c r="M73" t="n">
        <v>0.07000000000000001</v>
      </c>
      <c r="N73" t="n">
        <v>0.03</v>
      </c>
      <c r="O73" t="n">
        <v>0.1</v>
      </c>
      <c r="P73" t="n">
        <v>0.11</v>
      </c>
      <c r="Q73" t="n">
        <v>0.06</v>
      </c>
      <c r="R73" t="n">
        <v>0.02</v>
      </c>
      <c r="S73" t="n">
        <v>0.02</v>
      </c>
      <c r="T73" t="n">
        <v>0.01</v>
      </c>
      <c r="U73" t="n">
        <v>0.123954063928</v>
      </c>
      <c r="V73" t="n">
        <v>0.00729660435431</v>
      </c>
      <c r="W73" t="n">
        <v>0.04</v>
      </c>
      <c r="X73" t="n">
        <v>0.02</v>
      </c>
      <c r="Y73" t="n">
        <v>0.07000000000000001</v>
      </c>
      <c r="Z73" t="n">
        <v>0.02</v>
      </c>
      <c r="AA73" t="n">
        <v>0.01</v>
      </c>
      <c r="AB73" t="n">
        <v>16.987910802</v>
      </c>
    </row>
    <row r="74" spans="1:28">
      <c r="A74" t="n">
        <v>72</v>
      </c>
      <c r="B74" t="n">
        <v>0.04</v>
      </c>
      <c r="C74" t="n">
        <v>0.02</v>
      </c>
      <c r="D74" t="n">
        <v>0.01</v>
      </c>
      <c r="E74" t="n">
        <v>0.01</v>
      </c>
      <c r="F74" t="n">
        <v>0.02</v>
      </c>
      <c r="G74" t="n">
        <v>0.02</v>
      </c>
      <c r="H74" t="n">
        <v>0.02</v>
      </c>
      <c r="I74" t="n">
        <v>0.01</v>
      </c>
      <c r="J74" t="n">
        <v>0.07000000000000001</v>
      </c>
      <c r="K74" t="n">
        <v>0.02</v>
      </c>
      <c r="L74" t="n">
        <v>0.01</v>
      </c>
      <c r="M74" t="n">
        <v>0.05</v>
      </c>
      <c r="N74" t="n">
        <v>0.04</v>
      </c>
      <c r="O74" t="n">
        <v>0.11</v>
      </c>
      <c r="P74" t="n">
        <v>0.02</v>
      </c>
      <c r="Q74" t="n">
        <v>0.09</v>
      </c>
      <c r="R74" t="n">
        <v>0.04</v>
      </c>
      <c r="S74" t="n">
        <v>0.02</v>
      </c>
      <c r="T74" t="n">
        <v>0.09</v>
      </c>
      <c r="U74" t="n">
        <v>0.143669064541</v>
      </c>
      <c r="V74" t="n">
        <v>0.0071599138137</v>
      </c>
      <c r="W74" t="n">
        <v>0.01</v>
      </c>
      <c r="X74" t="n">
        <v>0.04</v>
      </c>
      <c r="Y74" t="n">
        <v>0.1</v>
      </c>
      <c r="Z74" t="n">
        <v>0.02</v>
      </c>
      <c r="AA74" t="n">
        <v>0.12</v>
      </c>
      <c r="AB74" t="n">
        <v>20.0657533428</v>
      </c>
    </row>
    <row r="75" spans="1:28">
      <c r="A75" t="n">
        <v>73</v>
      </c>
      <c r="B75" t="n">
        <v>0.03</v>
      </c>
      <c r="C75" t="n">
        <v>0.09</v>
      </c>
      <c r="D75" t="n">
        <v>0.1</v>
      </c>
      <c r="E75" t="n">
        <v>0.04</v>
      </c>
      <c r="F75" t="n">
        <v>0.07000000000000001</v>
      </c>
      <c r="G75" t="n">
        <v>0.02</v>
      </c>
      <c r="H75" t="n">
        <v>0.01</v>
      </c>
      <c r="I75" t="n">
        <v>0.02</v>
      </c>
      <c r="J75" t="n">
        <v>0.01</v>
      </c>
      <c r="K75" t="n">
        <v>0.03</v>
      </c>
      <c r="L75" t="n">
        <v>0.03</v>
      </c>
      <c r="M75" t="n">
        <v>0.21</v>
      </c>
      <c r="N75" t="n">
        <v>0.02</v>
      </c>
      <c r="O75" t="n">
        <v>0.02</v>
      </c>
      <c r="P75" t="n">
        <v>0.04</v>
      </c>
      <c r="Q75" t="n">
        <v>0.06</v>
      </c>
      <c r="R75" t="n">
        <v>0.02</v>
      </c>
      <c r="S75" t="n">
        <v>0.02</v>
      </c>
      <c r="T75" t="n">
        <v>0.01</v>
      </c>
      <c r="U75" t="n">
        <v>0.139551298852</v>
      </c>
      <c r="V75" t="n">
        <v>0.00721039385665</v>
      </c>
      <c r="W75" t="n">
        <v>0.05</v>
      </c>
      <c r="X75" t="n">
        <v>0.04</v>
      </c>
      <c r="Y75" t="n">
        <v>0.02</v>
      </c>
      <c r="Z75" t="n">
        <v>0.01</v>
      </c>
      <c r="AA75" t="n">
        <v>0.03</v>
      </c>
      <c r="AB75" t="n">
        <v>19.3541853089</v>
      </c>
    </row>
    <row r="76" spans="1:28">
      <c r="A76" t="n">
        <v>74</v>
      </c>
      <c r="B76" t="n">
        <v>0.07000000000000001</v>
      </c>
      <c r="C76" t="n">
        <v>0.01</v>
      </c>
      <c r="D76" t="n">
        <v>0.03</v>
      </c>
      <c r="E76" t="n">
        <v>0.09</v>
      </c>
      <c r="F76" t="n">
        <v>0.01</v>
      </c>
      <c r="G76" t="n">
        <v>0.01</v>
      </c>
      <c r="H76" t="n">
        <v>0.01</v>
      </c>
      <c r="I76" t="n">
        <v>0.1</v>
      </c>
      <c r="J76" t="n">
        <v>0.08</v>
      </c>
      <c r="K76" t="n">
        <v>0.06</v>
      </c>
      <c r="L76" t="n">
        <v>0.01</v>
      </c>
      <c r="M76" t="n">
        <v>0.01</v>
      </c>
      <c r="N76" t="n">
        <v>0.02</v>
      </c>
      <c r="O76" t="n">
        <v>0.11</v>
      </c>
      <c r="P76" t="n">
        <v>0.11</v>
      </c>
      <c r="Q76" t="n">
        <v>0.04</v>
      </c>
      <c r="R76" t="n">
        <v>0.01</v>
      </c>
      <c r="S76" t="n">
        <v>0.03</v>
      </c>
      <c r="T76" t="n">
        <v>0.09</v>
      </c>
      <c r="U76" t="n">
        <v>0.0951717395539</v>
      </c>
      <c r="V76" t="n">
        <v>0.00702244822039</v>
      </c>
      <c r="W76" t="n">
        <v>0.01</v>
      </c>
      <c r="X76" t="n">
        <v>0.02</v>
      </c>
      <c r="Y76" t="n">
        <v>0.04</v>
      </c>
      <c r="Z76" t="n">
        <v>0.02</v>
      </c>
      <c r="AA76" t="n">
        <v>0.01</v>
      </c>
      <c r="AB76" t="n">
        <v>13.5525014307</v>
      </c>
    </row>
    <row r="77" spans="1:28">
      <c r="A77" t="n">
        <v>75</v>
      </c>
      <c r="B77" t="n">
        <v>0.05</v>
      </c>
      <c r="C77" t="n">
        <v>0.02</v>
      </c>
      <c r="D77" t="n">
        <v>0.01</v>
      </c>
      <c r="E77" t="n">
        <v>0.01</v>
      </c>
      <c r="F77" t="n">
        <v>0.01</v>
      </c>
      <c r="G77" t="n">
        <v>0.04</v>
      </c>
      <c r="H77" t="n">
        <v>0.13</v>
      </c>
      <c r="I77" t="n">
        <v>0.05</v>
      </c>
      <c r="J77" t="n">
        <v>0.04</v>
      </c>
      <c r="K77" t="n">
        <v>0.02</v>
      </c>
      <c r="L77" t="n">
        <v>0.09</v>
      </c>
      <c r="M77" t="n">
        <v>0.06</v>
      </c>
      <c r="N77" t="n">
        <v>0.01</v>
      </c>
      <c r="O77" t="n">
        <v>0.12</v>
      </c>
      <c r="P77" t="n">
        <v>0.02</v>
      </c>
      <c r="Q77" t="n">
        <v>0.06</v>
      </c>
      <c r="R77" t="n">
        <v>0.04</v>
      </c>
      <c r="S77" t="n">
        <v>0.07000000000000001</v>
      </c>
      <c r="T77" t="n">
        <v>0.01</v>
      </c>
      <c r="U77" t="n">
        <v>0.0465122376526</v>
      </c>
      <c r="V77" t="n">
        <v>0.00731351998184</v>
      </c>
      <c r="W77" t="n">
        <v>0.01</v>
      </c>
      <c r="X77" t="n">
        <v>0.04</v>
      </c>
      <c r="Y77" t="n">
        <v>0.01</v>
      </c>
      <c r="Z77" t="n">
        <v>0.04</v>
      </c>
      <c r="AA77" t="n">
        <v>0.04</v>
      </c>
      <c r="AB77" t="n">
        <v>6.35976079482</v>
      </c>
    </row>
    <row r="78" spans="1:28">
      <c r="A78" t="n">
        <v>76</v>
      </c>
      <c r="B78" t="n">
        <v>0.06</v>
      </c>
      <c r="C78" t="n">
        <v>0.01</v>
      </c>
      <c r="D78" t="n">
        <v>0.02</v>
      </c>
      <c r="E78" t="n">
        <v>0.02</v>
      </c>
      <c r="F78" t="n">
        <v>0.01</v>
      </c>
      <c r="G78" t="n">
        <v>0.01</v>
      </c>
      <c r="H78" t="n">
        <v>0.06</v>
      </c>
      <c r="I78" t="n">
        <v>0.14</v>
      </c>
      <c r="J78" t="n">
        <v>0.06</v>
      </c>
      <c r="K78" t="n">
        <v>0.02</v>
      </c>
      <c r="L78" t="n">
        <v>0.03</v>
      </c>
      <c r="M78" t="n">
        <v>0.01</v>
      </c>
      <c r="N78" t="n">
        <v>0.02</v>
      </c>
      <c r="O78" t="n">
        <v>0.04</v>
      </c>
      <c r="P78" t="n">
        <v>0.03</v>
      </c>
      <c r="Q78" t="n">
        <v>0.04</v>
      </c>
      <c r="R78" t="n">
        <v>0.06</v>
      </c>
      <c r="S78" t="n">
        <v>0.01</v>
      </c>
      <c r="T78" t="n">
        <v>0.04</v>
      </c>
      <c r="U78" t="n">
        <v>0.102262011909</v>
      </c>
      <c r="V78" t="n">
        <v>0.0134391715185</v>
      </c>
      <c r="W78" t="n">
        <v>0.05</v>
      </c>
      <c r="X78" t="n">
        <v>0.22</v>
      </c>
      <c r="Y78" t="n">
        <v>0.02</v>
      </c>
      <c r="Z78" t="n">
        <v>0.01</v>
      </c>
      <c r="AA78" t="n">
        <v>0.01</v>
      </c>
      <c r="AB78" t="n">
        <v>7.60924970476</v>
      </c>
    </row>
    <row r="79" spans="1:28">
      <c r="A79" t="n">
        <v>77</v>
      </c>
      <c r="B79" t="n">
        <v>0.05</v>
      </c>
      <c r="C79" t="n">
        <v>0.01</v>
      </c>
      <c r="D79" t="n">
        <v>0.02</v>
      </c>
      <c r="E79" t="n">
        <v>0.18</v>
      </c>
      <c r="F79" t="n">
        <v>0.02</v>
      </c>
      <c r="G79" t="n">
        <v>0.03</v>
      </c>
      <c r="H79" t="n">
        <v>0.01</v>
      </c>
      <c r="I79" t="n">
        <v>0.01</v>
      </c>
      <c r="J79" t="n">
        <v>0.04</v>
      </c>
      <c r="K79" t="n">
        <v>0.03</v>
      </c>
      <c r="L79" t="n">
        <v>0.07000000000000001</v>
      </c>
      <c r="M79" t="n">
        <v>0.04</v>
      </c>
      <c r="N79" t="n">
        <v>0.06</v>
      </c>
      <c r="O79" t="n">
        <v>0.02</v>
      </c>
      <c r="P79" t="n">
        <v>0.04</v>
      </c>
      <c r="Q79" t="n">
        <v>0.09</v>
      </c>
      <c r="R79" t="n">
        <v>0.01</v>
      </c>
      <c r="S79" t="n">
        <v>0.02</v>
      </c>
      <c r="T79" t="n">
        <v>0.03</v>
      </c>
      <c r="U79" t="n">
        <v>0.119908411015</v>
      </c>
      <c r="V79" t="n">
        <v>0.006851421796</v>
      </c>
      <c r="W79" t="n">
        <v>0.05</v>
      </c>
      <c r="X79" t="n">
        <v>0.04</v>
      </c>
      <c r="Y79" t="n">
        <v>0.09</v>
      </c>
      <c r="Z79" t="n">
        <v>0.02</v>
      </c>
      <c r="AA79" t="n">
        <v>0.02</v>
      </c>
      <c r="AB79" t="n">
        <v>17.5012449364</v>
      </c>
    </row>
    <row r="80" spans="1:28">
      <c r="A80" t="n">
        <v>78</v>
      </c>
      <c r="B80" t="n">
        <v>0.01</v>
      </c>
      <c r="C80" t="n">
        <v>0.07000000000000001</v>
      </c>
      <c r="D80" t="n">
        <v>0.01</v>
      </c>
      <c r="E80" t="n">
        <v>0.02</v>
      </c>
      <c r="F80" t="n">
        <v>0.09</v>
      </c>
      <c r="G80" t="n">
        <v>0.02</v>
      </c>
      <c r="H80" t="n">
        <v>0.06</v>
      </c>
      <c r="I80" t="n">
        <v>0.06</v>
      </c>
      <c r="J80" t="n">
        <v>0.01</v>
      </c>
      <c r="K80" t="n">
        <v>0.04</v>
      </c>
      <c r="L80" t="n">
        <v>0.08</v>
      </c>
      <c r="M80" t="n">
        <v>0.04</v>
      </c>
      <c r="N80" t="n">
        <v>0.01</v>
      </c>
      <c r="O80" t="n">
        <v>0.12</v>
      </c>
      <c r="P80" t="n">
        <v>0.09</v>
      </c>
      <c r="Q80" t="n">
        <v>0.03</v>
      </c>
      <c r="R80" t="n">
        <v>0.02</v>
      </c>
      <c r="S80" t="n">
        <v>0.01</v>
      </c>
      <c r="T80" t="n">
        <v>0.1</v>
      </c>
      <c r="U80" t="n">
        <v>0.103436932229</v>
      </c>
      <c r="V80" t="n">
        <v>0.00718808541821</v>
      </c>
      <c r="W80" t="n">
        <v>0.02</v>
      </c>
      <c r="X80" t="n">
        <v>0.01</v>
      </c>
      <c r="Y80" t="n">
        <v>0.01</v>
      </c>
      <c r="Z80" t="n">
        <v>0.02</v>
      </c>
      <c r="AA80" t="n">
        <v>0.05</v>
      </c>
      <c r="AB80" t="n">
        <v>14.3900532912</v>
      </c>
    </row>
    <row r="81" spans="1:28">
      <c r="A81" t="n">
        <v>79</v>
      </c>
      <c r="B81" t="n">
        <v>0.01</v>
      </c>
      <c r="C81" t="n">
        <v>0.09</v>
      </c>
      <c r="D81" t="n">
        <v>0.04</v>
      </c>
      <c r="E81" t="n">
        <v>0.02</v>
      </c>
      <c r="F81" t="n">
        <v>0.01</v>
      </c>
      <c r="G81" t="n">
        <v>0.03</v>
      </c>
      <c r="H81" t="n">
        <v>0.09</v>
      </c>
      <c r="I81" t="n">
        <v>0.05</v>
      </c>
      <c r="J81" t="n">
        <v>0.02</v>
      </c>
      <c r="K81" t="n">
        <v>0.01</v>
      </c>
      <c r="L81" t="n">
        <v>0.05</v>
      </c>
      <c r="M81" t="n">
        <v>0.02</v>
      </c>
      <c r="N81" t="n">
        <v>0.01</v>
      </c>
      <c r="O81" t="n">
        <v>0.01</v>
      </c>
      <c r="P81" t="n">
        <v>0.01</v>
      </c>
      <c r="Q81" t="n">
        <v>0.03</v>
      </c>
      <c r="R81" t="n">
        <v>0.08</v>
      </c>
      <c r="S81" t="n">
        <v>0.06</v>
      </c>
      <c r="T81" t="n">
        <v>0.06</v>
      </c>
      <c r="U81" t="n">
        <v>0.114042764652</v>
      </c>
      <c r="V81" t="n">
        <v>0.00677563708771</v>
      </c>
      <c r="W81" t="n">
        <v>0.13</v>
      </c>
      <c r="X81" t="n">
        <v>0.01</v>
      </c>
      <c r="Y81" t="n">
        <v>0.04</v>
      </c>
      <c r="Z81" t="n">
        <v>0.06</v>
      </c>
      <c r="AA81" t="n">
        <v>0.06</v>
      </c>
      <c r="AB81" t="n">
        <v>16.8312976588</v>
      </c>
    </row>
    <row r="82" spans="1:28">
      <c r="A82" t="n">
        <v>80</v>
      </c>
      <c r="B82" t="n">
        <v>0.06</v>
      </c>
      <c r="C82" t="n">
        <v>0.16</v>
      </c>
      <c r="D82" t="n">
        <v>0.06</v>
      </c>
      <c r="E82" t="n">
        <v>0.01</v>
      </c>
      <c r="F82" t="n">
        <v>0.01</v>
      </c>
      <c r="G82" t="n">
        <v>0.05</v>
      </c>
      <c r="H82" t="n">
        <v>0.07000000000000001</v>
      </c>
      <c r="I82" t="n">
        <v>0.01</v>
      </c>
      <c r="J82" t="n">
        <v>0.01</v>
      </c>
      <c r="K82" t="n">
        <v>0.04</v>
      </c>
      <c r="L82" t="n">
        <v>0.01</v>
      </c>
      <c r="M82" t="n">
        <v>0.02</v>
      </c>
      <c r="N82" t="n">
        <v>0.06</v>
      </c>
      <c r="O82" t="n">
        <v>0.02</v>
      </c>
      <c r="P82" t="n">
        <v>0.04</v>
      </c>
      <c r="Q82" t="n">
        <v>0.01</v>
      </c>
      <c r="R82" t="n">
        <v>0.01</v>
      </c>
      <c r="S82" t="n">
        <v>0.1</v>
      </c>
      <c r="T82" t="n">
        <v>0.01</v>
      </c>
      <c r="U82" t="n">
        <v>0.106053995589</v>
      </c>
      <c r="V82" t="n">
        <v>0.008658908975969999</v>
      </c>
      <c r="W82" t="n">
        <v>0.05</v>
      </c>
      <c r="X82" t="n">
        <v>0.08</v>
      </c>
      <c r="Y82" t="n">
        <v>0.09</v>
      </c>
      <c r="Z82" t="n">
        <v>0.01</v>
      </c>
      <c r="AA82" t="n">
        <v>0.01</v>
      </c>
      <c r="AB82" t="n">
        <v>12.247962865</v>
      </c>
    </row>
    <row r="83" spans="1:28">
      <c r="A83" t="n">
        <v>81</v>
      </c>
      <c r="B83" t="n">
        <v>0.02</v>
      </c>
      <c r="C83" t="n">
        <v>0.01</v>
      </c>
      <c r="D83" t="n">
        <v>0.09</v>
      </c>
      <c r="E83" t="n">
        <v>0.03</v>
      </c>
      <c r="F83" t="n">
        <v>0.01</v>
      </c>
      <c r="G83" t="n">
        <v>0.04</v>
      </c>
      <c r="H83" t="n">
        <v>0.02</v>
      </c>
      <c r="I83" t="n">
        <v>0.05</v>
      </c>
      <c r="J83" t="n">
        <v>0.04</v>
      </c>
      <c r="K83" t="n">
        <v>0.03</v>
      </c>
      <c r="L83" t="n">
        <v>0.01</v>
      </c>
      <c r="M83" t="n">
        <v>0.03</v>
      </c>
      <c r="N83" t="n">
        <v>0.01</v>
      </c>
      <c r="O83" t="n">
        <v>0.13</v>
      </c>
      <c r="P83" t="n">
        <v>0.07000000000000001</v>
      </c>
      <c r="Q83" t="n">
        <v>0.04</v>
      </c>
      <c r="R83" t="n">
        <v>0.01</v>
      </c>
      <c r="S83" t="n">
        <v>0.02</v>
      </c>
      <c r="T83" t="n">
        <v>0.02</v>
      </c>
      <c r="U83" t="n">
        <v>0.126128835531</v>
      </c>
      <c r="V83" t="n">
        <v>0.00847152344747</v>
      </c>
      <c r="W83" t="n">
        <v>0.01</v>
      </c>
      <c r="X83" t="n">
        <v>0.07000000000000001</v>
      </c>
      <c r="Y83" t="n">
        <v>0.05</v>
      </c>
      <c r="Z83" t="n">
        <v>0.12</v>
      </c>
      <c r="AA83" t="n">
        <v>0.07000000000000001</v>
      </c>
      <c r="AB83" t="n">
        <v>14.8885659484</v>
      </c>
    </row>
    <row r="84" spans="1:28">
      <c r="A84" t="n">
        <v>82</v>
      </c>
      <c r="B84" t="n">
        <v>0.06</v>
      </c>
      <c r="C84" t="n">
        <v>0.01</v>
      </c>
      <c r="D84" t="n">
        <v>0.03</v>
      </c>
      <c r="E84" t="n">
        <v>0.02</v>
      </c>
      <c r="F84" t="n">
        <v>0.01</v>
      </c>
      <c r="G84" t="n">
        <v>0.04</v>
      </c>
      <c r="H84" t="n">
        <v>0.01</v>
      </c>
      <c r="I84" t="n">
        <v>0.01</v>
      </c>
      <c r="J84" t="n">
        <v>0.04</v>
      </c>
      <c r="K84" t="n">
        <v>0.01</v>
      </c>
      <c r="L84" t="n">
        <v>0.03</v>
      </c>
      <c r="M84" t="n">
        <v>0.05</v>
      </c>
      <c r="N84" t="n">
        <v>0.24</v>
      </c>
      <c r="O84" t="n">
        <v>0.01</v>
      </c>
      <c r="P84" t="n">
        <v>0.05</v>
      </c>
      <c r="Q84" t="n">
        <v>0.05</v>
      </c>
      <c r="R84" t="n">
        <v>0.05</v>
      </c>
      <c r="S84" t="n">
        <v>0.02</v>
      </c>
      <c r="T84" t="n">
        <v>0.04</v>
      </c>
      <c r="U84" t="n">
        <v>0.109742650998</v>
      </c>
      <c r="V84" t="n">
        <v>0.00746712491867</v>
      </c>
      <c r="W84" t="n">
        <v>0.03</v>
      </c>
      <c r="X84" t="n">
        <v>0.05</v>
      </c>
      <c r="Y84" t="n">
        <v>0.06</v>
      </c>
      <c r="Z84" t="n">
        <v>0.01</v>
      </c>
      <c r="AA84" t="n">
        <v>0.07000000000000001</v>
      </c>
      <c r="AB84" t="n">
        <v>14.6967744873</v>
      </c>
    </row>
    <row r="85" spans="1:28">
      <c r="A85" t="n">
        <v>83</v>
      </c>
      <c r="B85" t="n">
        <v>0.04</v>
      </c>
      <c r="C85" t="n">
        <v>0.01</v>
      </c>
      <c r="D85" t="n">
        <v>0.04</v>
      </c>
      <c r="E85" t="n">
        <v>0.09</v>
      </c>
      <c r="F85" t="n">
        <v>0.01</v>
      </c>
      <c r="G85" t="n">
        <v>0.09</v>
      </c>
      <c r="H85" t="n">
        <v>0.03</v>
      </c>
      <c r="I85" t="n">
        <v>0.02</v>
      </c>
      <c r="J85" t="n">
        <v>0.04</v>
      </c>
      <c r="K85" t="n">
        <v>0.05</v>
      </c>
      <c r="L85" t="n">
        <v>0.14</v>
      </c>
      <c r="M85" t="n">
        <v>0.07000000000000001</v>
      </c>
      <c r="N85" t="n">
        <v>0.04</v>
      </c>
      <c r="O85" t="n">
        <v>0.08</v>
      </c>
      <c r="P85" t="n">
        <v>0.01</v>
      </c>
      <c r="Q85" t="n">
        <v>0.01</v>
      </c>
      <c r="R85" t="n">
        <v>0.04</v>
      </c>
      <c r="S85" t="n">
        <v>0.01</v>
      </c>
      <c r="T85" t="n">
        <v>0.06</v>
      </c>
      <c r="U85" t="n">
        <v>0.0944469978785</v>
      </c>
      <c r="V85" t="n">
        <v>0.00633445021523</v>
      </c>
      <c r="W85" t="n">
        <v>0.03</v>
      </c>
      <c r="X85" t="n">
        <v>0.02</v>
      </c>
      <c r="Y85" t="n">
        <v>0.01</v>
      </c>
      <c r="Z85" t="n">
        <v>0.02</v>
      </c>
      <c r="AA85" t="n">
        <v>0.04</v>
      </c>
      <c r="AB85" t="n">
        <v>14.9100544908</v>
      </c>
    </row>
    <row r="86" spans="1:28">
      <c r="A86" t="n">
        <v>84</v>
      </c>
      <c r="B86" t="n">
        <v>0.01</v>
      </c>
      <c r="C86" t="n">
        <v>0.03</v>
      </c>
      <c r="D86" t="n">
        <v>0.06</v>
      </c>
      <c r="E86" t="n">
        <v>0.06</v>
      </c>
      <c r="F86" t="n">
        <v>0.05</v>
      </c>
      <c r="G86" t="n">
        <v>0.01</v>
      </c>
      <c r="H86" t="n">
        <v>0.08</v>
      </c>
      <c r="I86" t="n">
        <v>0.01</v>
      </c>
      <c r="J86" t="n">
        <v>0.06</v>
      </c>
      <c r="K86" t="n">
        <v>0.02</v>
      </c>
      <c r="L86" t="n">
        <v>0.05</v>
      </c>
      <c r="M86" t="n">
        <v>0.08</v>
      </c>
      <c r="N86" t="n">
        <v>0.05</v>
      </c>
      <c r="O86" t="n">
        <v>0.01</v>
      </c>
      <c r="P86" t="n">
        <v>0.03</v>
      </c>
      <c r="Q86" t="n">
        <v>0.04</v>
      </c>
      <c r="R86" t="n">
        <v>0.1</v>
      </c>
      <c r="S86" t="n">
        <v>0.02</v>
      </c>
      <c r="T86" t="n">
        <v>0.02</v>
      </c>
      <c r="U86" t="n">
        <v>0.120896610534</v>
      </c>
      <c r="V86" t="n">
        <v>0.00701560735464</v>
      </c>
      <c r="W86" t="n">
        <v>0.01</v>
      </c>
      <c r="X86" t="n">
        <v>0.05</v>
      </c>
      <c r="Y86" t="n">
        <v>0.02</v>
      </c>
      <c r="Z86" t="n">
        <v>0.02</v>
      </c>
      <c r="AA86" t="n">
        <v>0.11</v>
      </c>
      <c r="AB86" t="n">
        <v>17.2325223495</v>
      </c>
    </row>
    <row r="87" spans="1:28">
      <c r="A87" t="n">
        <v>85</v>
      </c>
      <c r="B87" t="n">
        <v>0.06</v>
      </c>
      <c r="C87" t="n">
        <v>0.01</v>
      </c>
      <c r="D87" t="n">
        <v>0.02</v>
      </c>
      <c r="E87" t="n">
        <v>0.01</v>
      </c>
      <c r="F87" t="n">
        <v>0.03</v>
      </c>
      <c r="G87" t="n">
        <v>0.06</v>
      </c>
      <c r="H87" t="n">
        <v>0.04</v>
      </c>
      <c r="I87" t="n">
        <v>0.07000000000000001</v>
      </c>
      <c r="J87" t="n">
        <v>0.06</v>
      </c>
      <c r="K87" t="n">
        <v>0.08</v>
      </c>
      <c r="L87" t="n">
        <v>0.01</v>
      </c>
      <c r="M87" t="n">
        <v>0.02</v>
      </c>
      <c r="N87" t="n">
        <v>0.01</v>
      </c>
      <c r="O87" t="n">
        <v>0.02</v>
      </c>
      <c r="P87" t="n">
        <v>0.04</v>
      </c>
      <c r="Q87" t="n">
        <v>0.02</v>
      </c>
      <c r="R87" t="n">
        <v>0.04</v>
      </c>
      <c r="S87" t="n">
        <v>0.01</v>
      </c>
      <c r="T87" t="n">
        <v>0.06</v>
      </c>
      <c r="U87" t="n">
        <v>0.113627471389</v>
      </c>
      <c r="V87" t="n">
        <v>0.00670623470823</v>
      </c>
      <c r="W87" t="n">
        <v>0.08</v>
      </c>
      <c r="X87" t="n">
        <v>0.01</v>
      </c>
      <c r="Y87" t="n">
        <v>0.07000000000000001</v>
      </c>
      <c r="Z87" t="n">
        <v>0.06</v>
      </c>
      <c r="AA87" t="n">
        <v>0.11</v>
      </c>
      <c r="AB87" t="n">
        <v>16.943557202</v>
      </c>
    </row>
    <row r="88" spans="1:28">
      <c r="A88" t="n">
        <v>86</v>
      </c>
      <c r="B88" t="n">
        <v>0.02</v>
      </c>
      <c r="C88" t="n">
        <v>0.01</v>
      </c>
      <c r="D88" t="n">
        <v>0.01</v>
      </c>
      <c r="E88" t="n">
        <v>0.03</v>
      </c>
      <c r="F88" t="n">
        <v>0.03</v>
      </c>
      <c r="G88" t="n">
        <v>0.01</v>
      </c>
      <c r="H88" t="n">
        <v>0.08</v>
      </c>
      <c r="I88" t="n">
        <v>0.03</v>
      </c>
      <c r="J88" t="n">
        <v>0.05</v>
      </c>
      <c r="K88" t="n">
        <v>0.02</v>
      </c>
      <c r="L88" t="n">
        <v>0.05</v>
      </c>
      <c r="M88" t="n">
        <v>0.08</v>
      </c>
      <c r="N88" t="n">
        <v>0.02</v>
      </c>
      <c r="O88" t="n">
        <v>0.06</v>
      </c>
      <c r="P88" t="n">
        <v>0.14</v>
      </c>
      <c r="Q88" t="n">
        <v>0.02</v>
      </c>
      <c r="R88" t="n">
        <v>0.01</v>
      </c>
      <c r="S88" t="n">
        <v>0.02</v>
      </c>
      <c r="T88" t="n">
        <v>0.04</v>
      </c>
      <c r="U88" t="n">
        <v>0.0889341302673</v>
      </c>
      <c r="V88" t="n">
        <v>0.00684699045291</v>
      </c>
      <c r="W88" t="n">
        <v>0.03</v>
      </c>
      <c r="X88" t="n">
        <v>0.01</v>
      </c>
      <c r="Y88" t="n">
        <v>0.04</v>
      </c>
      <c r="Z88" t="n">
        <v>0.09</v>
      </c>
      <c r="AA88" t="n">
        <v>0.1</v>
      </c>
      <c r="AB88" t="n">
        <v>12.9887913352</v>
      </c>
    </row>
    <row r="89" spans="1:28">
      <c r="A89" t="n">
        <v>87</v>
      </c>
      <c r="B89" t="n">
        <v>0.04</v>
      </c>
      <c r="C89" t="n">
        <v>0.01</v>
      </c>
      <c r="D89" t="n">
        <v>0.04</v>
      </c>
      <c r="E89" t="n">
        <v>0.05</v>
      </c>
      <c r="F89" t="n">
        <v>0.03</v>
      </c>
      <c r="G89" t="n">
        <v>0.02</v>
      </c>
      <c r="H89" t="n">
        <v>0.08</v>
      </c>
      <c r="I89" t="n">
        <v>0.06</v>
      </c>
      <c r="J89" t="n">
        <v>0.06</v>
      </c>
      <c r="K89" t="n">
        <v>0.02</v>
      </c>
      <c r="L89" t="n">
        <v>0.06</v>
      </c>
      <c r="M89" t="n">
        <v>0.06</v>
      </c>
      <c r="N89" t="n">
        <v>0.02</v>
      </c>
      <c r="O89" t="n">
        <v>0.02</v>
      </c>
      <c r="P89" t="n">
        <v>0.07000000000000001</v>
      </c>
      <c r="Q89" t="n">
        <v>0.01</v>
      </c>
      <c r="R89" t="n">
        <v>0.03</v>
      </c>
      <c r="S89" t="n">
        <v>0.02</v>
      </c>
      <c r="T89" t="n">
        <v>0.03</v>
      </c>
      <c r="U89" t="n">
        <v>0.07493890813409999</v>
      </c>
      <c r="V89" t="n">
        <v>0.008026463772270001</v>
      </c>
      <c r="W89" t="n">
        <v>0.07000000000000001</v>
      </c>
      <c r="X89" t="n">
        <v>0.06</v>
      </c>
      <c r="Y89" t="n">
        <v>0.02</v>
      </c>
      <c r="Z89" t="n">
        <v>0.1</v>
      </c>
      <c r="AA89" t="n">
        <v>0.02</v>
      </c>
      <c r="AB89" t="n">
        <v>9.336478710970001</v>
      </c>
    </row>
    <row r="90" spans="1:28">
      <c r="A90" t="n">
        <v>88</v>
      </c>
      <c r="B90" t="n">
        <v>0.05</v>
      </c>
      <c r="C90" t="n">
        <v>0.01</v>
      </c>
      <c r="D90" t="n">
        <v>0.05</v>
      </c>
      <c r="E90" t="n">
        <v>0.13</v>
      </c>
      <c r="F90" t="n">
        <v>0.01</v>
      </c>
      <c r="G90" t="n">
        <v>0.01</v>
      </c>
      <c r="H90" t="n">
        <v>0.12</v>
      </c>
      <c r="I90" t="n">
        <v>0.04</v>
      </c>
      <c r="J90" t="n">
        <v>0.05</v>
      </c>
      <c r="K90" t="n">
        <v>0.05</v>
      </c>
      <c r="L90" t="n">
        <v>0.01</v>
      </c>
      <c r="M90" t="n">
        <v>0.01</v>
      </c>
      <c r="N90" t="n">
        <v>0.01</v>
      </c>
      <c r="O90" t="n">
        <v>0.03</v>
      </c>
      <c r="P90" t="n">
        <v>0.08</v>
      </c>
      <c r="Q90" t="n">
        <v>0.01</v>
      </c>
      <c r="R90" t="n">
        <v>0.02</v>
      </c>
      <c r="S90" t="n">
        <v>0.03</v>
      </c>
      <c r="T90" t="n">
        <v>0.07000000000000001</v>
      </c>
      <c r="U90" t="n">
        <v>0.0502769720266</v>
      </c>
      <c r="V90" t="n">
        <v>0.00693596603788</v>
      </c>
      <c r="W90" t="n">
        <v>0.05</v>
      </c>
      <c r="X90" t="n">
        <v>0.04</v>
      </c>
      <c r="Y90" t="n">
        <v>0.03</v>
      </c>
      <c r="Z90" t="n">
        <v>0.05</v>
      </c>
      <c r="AA90" t="n">
        <v>0.04</v>
      </c>
      <c r="AB90" t="n">
        <v>7.2487338825</v>
      </c>
    </row>
    <row r="91" spans="1:28">
      <c r="A91" t="n">
        <v>89</v>
      </c>
      <c r="B91" t="n">
        <v>0.03</v>
      </c>
      <c r="C91" t="n">
        <v>0.11</v>
      </c>
      <c r="D91" t="n">
        <v>0.01</v>
      </c>
      <c r="E91" t="n">
        <v>0.04</v>
      </c>
      <c r="F91" t="n">
        <v>0.04</v>
      </c>
      <c r="G91" t="n">
        <v>0.02</v>
      </c>
      <c r="H91" t="n">
        <v>0.02</v>
      </c>
      <c r="I91" t="n">
        <v>0.01</v>
      </c>
      <c r="J91" t="n">
        <v>0.07000000000000001</v>
      </c>
      <c r="K91" t="n">
        <v>0.03</v>
      </c>
      <c r="L91" t="n">
        <v>0.01</v>
      </c>
      <c r="M91" t="n">
        <v>0.06</v>
      </c>
      <c r="N91" t="n">
        <v>0.14</v>
      </c>
      <c r="O91" t="n">
        <v>0.03</v>
      </c>
      <c r="P91" t="n">
        <v>0.04</v>
      </c>
      <c r="Q91" t="n">
        <v>0.02</v>
      </c>
      <c r="R91" t="n">
        <v>0.06</v>
      </c>
      <c r="S91" t="n">
        <v>0.02</v>
      </c>
      <c r="T91" t="n">
        <v>0.08</v>
      </c>
      <c r="U91" t="n">
        <v>0.126012555835</v>
      </c>
      <c r="V91" t="n">
        <v>0.00789071069527</v>
      </c>
      <c r="W91" t="n">
        <v>0.02</v>
      </c>
      <c r="X91" t="n">
        <v>0.07000000000000001</v>
      </c>
      <c r="Y91" t="n">
        <v>0.01</v>
      </c>
      <c r="Z91" t="n">
        <v>0.05</v>
      </c>
      <c r="AA91" t="n">
        <v>0.01</v>
      </c>
      <c r="AB91" t="n">
        <v>15.9697346287</v>
      </c>
    </row>
    <row r="92" spans="1:28">
      <c r="A92" t="n">
        <v>90</v>
      </c>
      <c r="B92" t="n">
        <v>0.12</v>
      </c>
      <c r="C92" t="n">
        <v>0.04</v>
      </c>
      <c r="D92" t="n">
        <v>0.05</v>
      </c>
      <c r="E92" t="n">
        <v>0.01</v>
      </c>
      <c r="F92" t="n">
        <v>0.06</v>
      </c>
      <c r="G92" t="n">
        <v>0.06</v>
      </c>
      <c r="H92" t="n">
        <v>0.01</v>
      </c>
      <c r="I92" t="n">
        <v>0.05</v>
      </c>
      <c r="J92" t="n">
        <v>0.04</v>
      </c>
      <c r="K92" t="n">
        <v>0.04</v>
      </c>
      <c r="L92" t="n">
        <v>0.05</v>
      </c>
      <c r="M92" t="n">
        <v>0.01</v>
      </c>
      <c r="N92" t="n">
        <v>0.05</v>
      </c>
      <c r="O92" t="n">
        <v>0.01</v>
      </c>
      <c r="P92" t="n">
        <v>0.08</v>
      </c>
      <c r="Q92" t="n">
        <v>0.04</v>
      </c>
      <c r="R92" t="n">
        <v>0.01</v>
      </c>
      <c r="S92" t="n">
        <v>0.01</v>
      </c>
      <c r="T92" t="n">
        <v>0.01</v>
      </c>
      <c r="U92" t="n">
        <v>0.0853590183143</v>
      </c>
      <c r="V92" t="n">
        <v>0.0104648405424</v>
      </c>
      <c r="W92" t="n">
        <v>0.03</v>
      </c>
      <c r="X92" t="n">
        <v>0.13</v>
      </c>
      <c r="Y92" t="n">
        <v>0.03</v>
      </c>
      <c r="Z92" t="n">
        <v>0.05</v>
      </c>
      <c r="AA92" t="n">
        <v>0.01</v>
      </c>
      <c r="AB92" t="n">
        <v>8.15674333198</v>
      </c>
    </row>
    <row r="93" spans="1:28">
      <c r="A93" t="n">
        <v>91</v>
      </c>
      <c r="B93" t="n">
        <v>0.03</v>
      </c>
      <c r="C93" t="n">
        <v>0.01</v>
      </c>
      <c r="D93" t="n">
        <v>0.08</v>
      </c>
      <c r="E93" t="n">
        <v>0.04</v>
      </c>
      <c r="F93" t="n">
        <v>0.01</v>
      </c>
      <c r="G93" t="n">
        <v>0.02</v>
      </c>
      <c r="H93" t="n">
        <v>0.04</v>
      </c>
      <c r="I93" t="n">
        <v>0.12</v>
      </c>
      <c r="J93" t="n">
        <v>0.01</v>
      </c>
      <c r="K93" t="n">
        <v>0.13</v>
      </c>
      <c r="L93" t="n">
        <v>0.03</v>
      </c>
      <c r="M93" t="n">
        <v>0.11</v>
      </c>
      <c r="N93" t="n">
        <v>0.06</v>
      </c>
      <c r="O93" t="n">
        <v>0.02</v>
      </c>
      <c r="P93" t="n">
        <v>0.01</v>
      </c>
      <c r="Q93" t="n">
        <v>0.01</v>
      </c>
      <c r="R93" t="n">
        <v>0.01</v>
      </c>
      <c r="S93" t="n">
        <v>0.01</v>
      </c>
      <c r="T93" t="n">
        <v>0.06</v>
      </c>
      <c r="U93" t="n">
        <v>0.115796761835</v>
      </c>
      <c r="V93" t="n">
        <v>0.00836371836228</v>
      </c>
      <c r="W93" t="n">
        <v>0.02</v>
      </c>
      <c r="X93" t="n">
        <v>0.08</v>
      </c>
      <c r="Y93" t="n">
        <v>0.06</v>
      </c>
      <c r="Z93" t="n">
        <v>0.02</v>
      </c>
      <c r="AA93" t="n">
        <v>0.01</v>
      </c>
      <c r="AB93" t="n">
        <v>13.8451292618</v>
      </c>
    </row>
    <row r="94" spans="1:28">
      <c r="A94" t="n">
        <v>92</v>
      </c>
      <c r="B94" t="n">
        <v>0.01</v>
      </c>
      <c r="C94" t="n">
        <v>0.03</v>
      </c>
      <c r="D94" t="n">
        <v>0.07000000000000001</v>
      </c>
      <c r="E94" t="n">
        <v>0.01</v>
      </c>
      <c r="F94" t="n">
        <v>0.05</v>
      </c>
      <c r="G94" t="n">
        <v>0.03</v>
      </c>
      <c r="H94" t="n">
        <v>0.07000000000000001</v>
      </c>
      <c r="I94" t="n">
        <v>0.05</v>
      </c>
      <c r="J94" t="n">
        <v>0.1</v>
      </c>
      <c r="K94" t="n">
        <v>0.01</v>
      </c>
      <c r="L94" t="n">
        <v>0.1</v>
      </c>
      <c r="M94" t="n">
        <v>0.04</v>
      </c>
      <c r="N94" t="n">
        <v>0.01</v>
      </c>
      <c r="O94" t="n">
        <v>0.03</v>
      </c>
      <c r="P94" t="n">
        <v>0.01</v>
      </c>
      <c r="Q94" t="n">
        <v>0.03</v>
      </c>
      <c r="R94" t="n">
        <v>0.01</v>
      </c>
      <c r="S94" t="n">
        <v>0.03</v>
      </c>
      <c r="T94" t="n">
        <v>0.02</v>
      </c>
      <c r="U94" t="n">
        <v>0.0918906100579</v>
      </c>
      <c r="V94" t="n">
        <v>0.00850392273158</v>
      </c>
      <c r="W94" t="n">
        <v>0.06</v>
      </c>
      <c r="X94" t="n">
        <v>0.01</v>
      </c>
      <c r="Y94" t="n">
        <v>0.01</v>
      </c>
      <c r="Z94" t="n">
        <v>0.2</v>
      </c>
      <c r="AA94" t="n">
        <v>0.01</v>
      </c>
      <c r="AB94" t="n">
        <v>10.805673212</v>
      </c>
    </row>
    <row r="95" spans="1:28">
      <c r="A95" t="n">
        <v>93</v>
      </c>
      <c r="B95" t="n">
        <v>0.08</v>
      </c>
      <c r="C95" t="n">
        <v>0.01</v>
      </c>
      <c r="D95" t="n">
        <v>0.03</v>
      </c>
      <c r="E95" t="n">
        <v>0.04</v>
      </c>
      <c r="F95" t="n">
        <v>0.02</v>
      </c>
      <c r="G95" t="n">
        <v>0.06</v>
      </c>
      <c r="H95" t="n">
        <v>0.06</v>
      </c>
      <c r="I95" t="n">
        <v>0.03</v>
      </c>
      <c r="J95" t="n">
        <v>0.01</v>
      </c>
      <c r="K95" t="n">
        <v>0.08</v>
      </c>
      <c r="L95" t="n">
        <v>0.04</v>
      </c>
      <c r="M95" t="n">
        <v>0.07000000000000001</v>
      </c>
      <c r="N95" t="n">
        <v>0.04</v>
      </c>
      <c r="O95" t="n">
        <v>0.03</v>
      </c>
      <c r="P95" t="n">
        <v>0.01</v>
      </c>
      <c r="Q95" t="n">
        <v>0.03</v>
      </c>
      <c r="R95" t="n">
        <v>0.01</v>
      </c>
      <c r="S95" t="n">
        <v>0.04</v>
      </c>
      <c r="T95" t="n">
        <v>0.01</v>
      </c>
      <c r="U95" t="n">
        <v>0.07475025550519999</v>
      </c>
      <c r="V95" t="n">
        <v>0.00832454018004</v>
      </c>
      <c r="W95" t="n">
        <v>0.01</v>
      </c>
      <c r="X95" t="n">
        <v>0.09</v>
      </c>
      <c r="Y95" t="n">
        <v>0.02</v>
      </c>
      <c r="Z95" t="n">
        <v>0.11</v>
      </c>
      <c r="AA95" t="n">
        <v>0.07000000000000001</v>
      </c>
      <c r="AB95" t="n">
        <v>8.979505640979999</v>
      </c>
    </row>
    <row r="96" spans="1:28">
      <c r="A96" t="n">
        <v>94</v>
      </c>
      <c r="B96" t="n">
        <v>0.01</v>
      </c>
      <c r="C96" t="n">
        <v>0.15</v>
      </c>
      <c r="D96" t="n">
        <v>0.02</v>
      </c>
      <c r="E96" t="n">
        <v>0.05</v>
      </c>
      <c r="F96" t="n">
        <v>0.05</v>
      </c>
      <c r="G96" t="n">
        <v>0.08</v>
      </c>
      <c r="H96" t="n">
        <v>0.02</v>
      </c>
      <c r="I96" t="n">
        <v>0.01</v>
      </c>
      <c r="J96" t="n">
        <v>0.04</v>
      </c>
      <c r="K96" t="n">
        <v>0.01</v>
      </c>
      <c r="L96" t="n">
        <v>0.01</v>
      </c>
      <c r="M96" t="n">
        <v>0.16</v>
      </c>
      <c r="N96" t="n">
        <v>0.01</v>
      </c>
      <c r="O96" t="n">
        <v>0.02</v>
      </c>
      <c r="P96" t="n">
        <v>0.04</v>
      </c>
      <c r="Q96" t="n">
        <v>0.05</v>
      </c>
      <c r="R96" t="n">
        <v>0.01</v>
      </c>
      <c r="S96" t="n">
        <v>0.08</v>
      </c>
      <c r="T96" t="n">
        <v>0.01</v>
      </c>
      <c r="U96" t="n">
        <v>0.149278164033</v>
      </c>
      <c r="V96" t="n">
        <v>0.00636932113682</v>
      </c>
      <c r="W96" t="n">
        <v>0.05</v>
      </c>
      <c r="X96" t="n">
        <v>0.01</v>
      </c>
      <c r="Y96" t="n">
        <v>0.03</v>
      </c>
      <c r="Z96" t="n">
        <v>0.01</v>
      </c>
      <c r="AA96" t="n">
        <v>0.07000000000000001</v>
      </c>
      <c r="AB96" t="n">
        <v>23.4370603753</v>
      </c>
    </row>
    <row r="97" spans="1:28">
      <c r="A97" t="n">
        <v>95</v>
      </c>
      <c r="B97" t="n">
        <v>0.15</v>
      </c>
      <c r="C97" t="n">
        <v>0.1</v>
      </c>
      <c r="D97" t="n">
        <v>0.03</v>
      </c>
      <c r="E97" t="n">
        <v>0.02</v>
      </c>
      <c r="F97" t="n">
        <v>0.05</v>
      </c>
      <c r="G97" t="n">
        <v>0.04</v>
      </c>
      <c r="H97" t="n">
        <v>0.04</v>
      </c>
      <c r="I97" t="n">
        <v>0.04</v>
      </c>
      <c r="J97" t="n">
        <v>0.01</v>
      </c>
      <c r="K97" t="n">
        <v>0.01</v>
      </c>
      <c r="L97" t="n">
        <v>0.01</v>
      </c>
      <c r="M97" t="n">
        <v>0.02</v>
      </c>
      <c r="N97" t="n">
        <v>0.03</v>
      </c>
      <c r="O97" t="n">
        <v>0.01</v>
      </c>
      <c r="P97" t="n">
        <v>0.02</v>
      </c>
      <c r="Q97" t="n">
        <v>0.04</v>
      </c>
      <c r="R97" t="n">
        <v>0.02</v>
      </c>
      <c r="S97" t="n">
        <v>0.01</v>
      </c>
      <c r="T97" t="n">
        <v>0.1</v>
      </c>
      <c r="U97" t="n">
        <v>0.0653505447378</v>
      </c>
      <c r="V97" t="n">
        <v>0.00754468170397</v>
      </c>
      <c r="W97" t="n">
        <v>0.03</v>
      </c>
      <c r="X97" t="n">
        <v>0.03</v>
      </c>
      <c r="Y97" t="n">
        <v>0.09</v>
      </c>
      <c r="Z97" t="n">
        <v>0.04</v>
      </c>
      <c r="AA97" t="n">
        <v>0.06</v>
      </c>
      <c r="AB97" t="n">
        <v>8.66180275086</v>
      </c>
    </row>
    <row r="98" spans="1:28">
      <c r="A98" t="n">
        <v>96</v>
      </c>
      <c r="B98" t="n">
        <v>0.08</v>
      </c>
      <c r="C98" t="n">
        <v>0.03</v>
      </c>
      <c r="D98" t="n">
        <v>0.02</v>
      </c>
      <c r="E98" t="n">
        <v>0.11</v>
      </c>
      <c r="F98" t="n">
        <v>0.04</v>
      </c>
      <c r="G98" t="n">
        <v>0.03</v>
      </c>
      <c r="H98" t="n">
        <v>0.1</v>
      </c>
      <c r="I98" t="n">
        <v>0.05</v>
      </c>
      <c r="J98" t="n">
        <v>0.02</v>
      </c>
      <c r="K98" t="n">
        <v>0.04</v>
      </c>
      <c r="L98" t="n">
        <v>0.09</v>
      </c>
      <c r="M98" t="n">
        <v>0.02</v>
      </c>
      <c r="N98" t="n">
        <v>0.01</v>
      </c>
      <c r="O98" t="n">
        <v>0.02</v>
      </c>
      <c r="P98" t="n">
        <v>0.02</v>
      </c>
      <c r="Q98" t="n">
        <v>0.07000000000000001</v>
      </c>
      <c r="R98" t="n">
        <v>0.04</v>
      </c>
      <c r="S98" t="n">
        <v>0.01</v>
      </c>
      <c r="T98" t="n">
        <v>0.02</v>
      </c>
      <c r="U98" t="n">
        <v>0.0557525516762</v>
      </c>
      <c r="V98" t="n">
        <v>0.00696620016496</v>
      </c>
      <c r="W98" t="n">
        <v>0.11</v>
      </c>
      <c r="X98" t="n">
        <v>0.03</v>
      </c>
      <c r="Y98" t="n">
        <v>0.02</v>
      </c>
      <c r="Z98" t="n">
        <v>0.01</v>
      </c>
      <c r="AA98" t="n">
        <v>0.01</v>
      </c>
      <c r="AB98" t="n">
        <v>8.00329453016</v>
      </c>
    </row>
    <row r="99" spans="1:28">
      <c r="A99" t="n">
        <v>97</v>
      </c>
      <c r="B99" t="n">
        <v>0.03</v>
      </c>
      <c r="C99" t="n">
        <v>0.06</v>
      </c>
      <c r="D99" t="n">
        <v>0.03</v>
      </c>
      <c r="E99" t="n">
        <v>0.03</v>
      </c>
      <c r="F99" t="n">
        <v>0.01</v>
      </c>
      <c r="G99" t="n">
        <v>0.05</v>
      </c>
      <c r="H99" t="n">
        <v>0.02</v>
      </c>
      <c r="I99" t="n">
        <v>0.04</v>
      </c>
      <c r="J99" t="n">
        <v>0.13</v>
      </c>
      <c r="K99" t="n">
        <v>0.06</v>
      </c>
      <c r="L99" t="n">
        <v>0.08</v>
      </c>
      <c r="M99" t="n">
        <v>0.02</v>
      </c>
      <c r="N99" t="n">
        <v>0.04</v>
      </c>
      <c r="O99" t="n">
        <v>0.03</v>
      </c>
      <c r="P99" t="n">
        <v>0.02</v>
      </c>
      <c r="Q99" t="n">
        <v>0.06</v>
      </c>
      <c r="R99" t="n">
        <v>0.04</v>
      </c>
      <c r="S99" t="n">
        <v>0.05</v>
      </c>
      <c r="T99" t="n">
        <v>0.01</v>
      </c>
      <c r="U99" t="n">
        <v>0.144266791206</v>
      </c>
      <c r="V99" t="n">
        <v>0.00687945738712</v>
      </c>
      <c r="W99" t="n">
        <v>0.05</v>
      </c>
      <c r="X99" t="n">
        <v>0.03</v>
      </c>
      <c r="Y99" t="n">
        <v>0.05</v>
      </c>
      <c r="Z99" t="n">
        <v>0.03</v>
      </c>
      <c r="AA99" t="n">
        <v>0.03</v>
      </c>
      <c r="AB99" t="n">
        <v>20.9706642673</v>
      </c>
    </row>
    <row r="100" spans="1:28">
      <c r="A100" t="n">
        <v>98</v>
      </c>
      <c r="B100" t="n">
        <v>0.11</v>
      </c>
      <c r="C100" t="n">
        <v>0.02</v>
      </c>
      <c r="D100" t="n">
        <v>0.05</v>
      </c>
      <c r="E100" t="n">
        <v>0.03</v>
      </c>
      <c r="F100" t="n">
        <v>0.01</v>
      </c>
      <c r="G100" t="n">
        <v>0.03</v>
      </c>
      <c r="H100" t="n">
        <v>0.01</v>
      </c>
      <c r="I100" t="n">
        <v>0.11</v>
      </c>
      <c r="J100" t="n">
        <v>0.03</v>
      </c>
      <c r="K100" t="n">
        <v>0.03</v>
      </c>
      <c r="L100" t="n">
        <v>0.04</v>
      </c>
      <c r="M100" t="n">
        <v>0.06</v>
      </c>
      <c r="N100" t="n">
        <v>0.17</v>
      </c>
      <c r="O100" t="n">
        <v>0.03</v>
      </c>
      <c r="P100" t="n">
        <v>0.01</v>
      </c>
      <c r="Q100" t="n">
        <v>0.06</v>
      </c>
      <c r="R100" t="n">
        <v>0.01</v>
      </c>
      <c r="S100" t="n">
        <v>0.05</v>
      </c>
      <c r="T100" t="n">
        <v>0.02</v>
      </c>
      <c r="U100" t="n">
        <v>0.0689376774721</v>
      </c>
      <c r="V100" t="n">
        <v>0.00698640859913</v>
      </c>
      <c r="W100" t="n">
        <v>0.01</v>
      </c>
      <c r="X100" t="n">
        <v>0.01</v>
      </c>
      <c r="Y100" t="n">
        <v>0.01</v>
      </c>
      <c r="Z100" t="n">
        <v>0.05</v>
      </c>
      <c r="AA100" t="n">
        <v>0.04</v>
      </c>
      <c r="AB100" t="n">
        <v>9.86739846289</v>
      </c>
    </row>
    <row r="101" spans="1:28">
      <c r="A101" t="n">
        <v>99</v>
      </c>
      <c r="B101" t="n">
        <v>0.01</v>
      </c>
      <c r="C101" t="n">
        <v>0.04</v>
      </c>
      <c r="D101" t="n">
        <v>0.02</v>
      </c>
      <c r="E101" t="n">
        <v>0.08</v>
      </c>
      <c r="F101" t="n">
        <v>0.01</v>
      </c>
      <c r="G101" t="n">
        <v>0.05</v>
      </c>
      <c r="H101" t="n">
        <v>0.07000000000000001</v>
      </c>
      <c r="I101" t="n">
        <v>0.02</v>
      </c>
      <c r="J101" t="n">
        <v>0.07000000000000001</v>
      </c>
      <c r="K101" t="n">
        <v>0.02</v>
      </c>
      <c r="L101" t="n">
        <v>0.08</v>
      </c>
      <c r="M101" t="n">
        <v>0.03</v>
      </c>
      <c r="N101" t="n">
        <v>0.01</v>
      </c>
      <c r="O101" t="n">
        <v>0.04</v>
      </c>
      <c r="P101" t="n">
        <v>0.06</v>
      </c>
      <c r="Q101" t="n">
        <v>0.03</v>
      </c>
      <c r="R101" t="n">
        <v>0.01</v>
      </c>
      <c r="S101" t="n">
        <v>0.04</v>
      </c>
      <c r="T101" t="n">
        <v>0.03</v>
      </c>
      <c r="U101" t="n">
        <v>0.09565484010480001</v>
      </c>
      <c r="V101" t="n">
        <v>0.0073129021193</v>
      </c>
      <c r="W101" t="n">
        <v>0.11</v>
      </c>
      <c r="X101" t="n">
        <v>0.03</v>
      </c>
      <c r="Y101" t="n">
        <v>0.02</v>
      </c>
      <c r="Z101" t="n">
        <v>0.11</v>
      </c>
      <c r="AA101" t="n">
        <v>0.01</v>
      </c>
      <c r="AB101" t="n">
        <v>13.0802844814</v>
      </c>
    </row>
    <row r="102" spans="1:28">
      <c r="A102" t="n">
        <v>100</v>
      </c>
      <c r="B102" t="n">
        <v>0.03</v>
      </c>
      <c r="C102" t="n">
        <v>0.01</v>
      </c>
      <c r="D102" t="n">
        <v>0.06</v>
      </c>
      <c r="E102" t="n">
        <v>0.07000000000000001</v>
      </c>
      <c r="F102" t="n">
        <v>0.02</v>
      </c>
      <c r="G102" t="n">
        <v>0.1</v>
      </c>
      <c r="H102" t="n">
        <v>0.07000000000000001</v>
      </c>
      <c r="I102" t="n">
        <v>0.03</v>
      </c>
      <c r="J102" t="n">
        <v>0.03</v>
      </c>
      <c r="K102" t="n">
        <v>0.02</v>
      </c>
      <c r="L102" t="n">
        <v>0.04</v>
      </c>
      <c r="M102" t="n">
        <v>0.02</v>
      </c>
      <c r="N102" t="n">
        <v>0.02</v>
      </c>
      <c r="O102" t="n">
        <v>0.02</v>
      </c>
      <c r="P102" t="n">
        <v>0.06</v>
      </c>
      <c r="Q102" t="n">
        <v>0.07000000000000001</v>
      </c>
      <c r="R102" t="n">
        <v>0.09</v>
      </c>
      <c r="S102" t="n">
        <v>0.03</v>
      </c>
      <c r="T102" t="n">
        <v>0.04</v>
      </c>
      <c r="U102" t="n">
        <v>0.0966127378346</v>
      </c>
      <c r="V102" t="n">
        <v>0.008534856570079999</v>
      </c>
      <c r="W102" t="n">
        <v>0.02</v>
      </c>
      <c r="X102" t="n">
        <v>0.09</v>
      </c>
      <c r="Y102" t="n">
        <v>0.04</v>
      </c>
      <c r="Z102" t="n">
        <v>0.01</v>
      </c>
      <c r="AA102" t="n">
        <v>0.01</v>
      </c>
      <c r="AB102" t="n">
        <v>11.3197845847</v>
      </c>
    </row>
    <row r="103" spans="1:28">
      <c r="A103" t="n">
        <v>101</v>
      </c>
      <c r="B103" t="n">
        <v>0.05</v>
      </c>
      <c r="C103" t="n">
        <v>0.01</v>
      </c>
      <c r="D103" t="n">
        <v>0.04</v>
      </c>
      <c r="E103" t="n">
        <v>0.1</v>
      </c>
      <c r="F103" t="n">
        <v>0.01</v>
      </c>
      <c r="G103" t="n">
        <v>0.02</v>
      </c>
      <c r="H103" t="n">
        <v>0.02</v>
      </c>
      <c r="I103" t="n">
        <v>0.05</v>
      </c>
      <c r="J103" t="n">
        <v>0.11</v>
      </c>
      <c r="K103" t="n">
        <v>0.09</v>
      </c>
      <c r="L103" t="n">
        <v>0.01</v>
      </c>
      <c r="M103" t="n">
        <v>0.02</v>
      </c>
      <c r="N103" t="n">
        <v>0.02</v>
      </c>
      <c r="O103" t="n">
        <v>0.01</v>
      </c>
      <c r="P103" t="n">
        <v>0.16</v>
      </c>
      <c r="Q103" t="n">
        <v>0.02</v>
      </c>
      <c r="R103" t="n">
        <v>0.09</v>
      </c>
      <c r="S103" t="n">
        <v>0.05</v>
      </c>
      <c r="T103" t="n">
        <v>0.02</v>
      </c>
      <c r="U103" t="n">
        <v>0.117802179123</v>
      </c>
      <c r="V103" t="n">
        <v>0.00704850304174</v>
      </c>
      <c r="W103" t="n">
        <v>0.01</v>
      </c>
      <c r="X103" t="n">
        <v>0.04</v>
      </c>
      <c r="Y103" t="n">
        <v>0.02</v>
      </c>
      <c r="Z103" t="n">
        <v>0.02</v>
      </c>
      <c r="AA103" t="n">
        <v>0.01</v>
      </c>
      <c r="AB103" t="n">
        <v>16.7130777167</v>
      </c>
    </row>
    <row r="104" spans="1:28">
      <c r="A104" t="n">
        <v>102</v>
      </c>
      <c r="B104" t="n">
        <v>0.01</v>
      </c>
      <c r="C104" t="n">
        <v>0.11</v>
      </c>
      <c r="D104" t="n">
        <v>0.04</v>
      </c>
      <c r="E104" t="n">
        <v>0.03</v>
      </c>
      <c r="F104" t="n">
        <v>0.07000000000000001</v>
      </c>
      <c r="G104" t="n">
        <v>0.01</v>
      </c>
      <c r="H104" t="n">
        <v>0.01</v>
      </c>
      <c r="I104" t="n">
        <v>0.04</v>
      </c>
      <c r="J104" t="n">
        <v>0.03</v>
      </c>
      <c r="K104" t="n">
        <v>0.11</v>
      </c>
      <c r="L104" t="n">
        <v>0.01</v>
      </c>
      <c r="M104" t="n">
        <v>0.11</v>
      </c>
      <c r="N104" t="n">
        <v>0.01</v>
      </c>
      <c r="O104" t="n">
        <v>0.03</v>
      </c>
      <c r="P104" t="n">
        <v>0.05</v>
      </c>
      <c r="Q104" t="n">
        <v>0.02</v>
      </c>
      <c r="R104" t="n">
        <v>0.01</v>
      </c>
      <c r="S104" t="n">
        <v>0.07000000000000001</v>
      </c>
      <c r="T104" t="n">
        <v>0.02</v>
      </c>
      <c r="U104" t="n">
        <v>0.158951423046</v>
      </c>
      <c r="V104" t="n">
        <v>0.00673294415156</v>
      </c>
      <c r="W104" t="n">
        <v>0.14</v>
      </c>
      <c r="X104" t="n">
        <v>0.01</v>
      </c>
      <c r="Y104" t="n">
        <v>0.03</v>
      </c>
      <c r="Z104" t="n">
        <v>0.02</v>
      </c>
      <c r="AA104" t="n">
        <v>0.01</v>
      </c>
      <c r="AB104" t="n">
        <v>23.6080115129</v>
      </c>
    </row>
    <row r="105" spans="1:28">
      <c r="A105" t="n">
        <v>103</v>
      </c>
      <c r="B105" t="n">
        <v>0.01</v>
      </c>
      <c r="C105" t="n">
        <v>0.16</v>
      </c>
      <c r="D105" t="n">
        <v>0.01</v>
      </c>
      <c r="E105" t="n">
        <v>0.01</v>
      </c>
      <c r="F105" t="n">
        <v>0.09</v>
      </c>
      <c r="G105" t="n">
        <v>0.02</v>
      </c>
      <c r="H105" t="n">
        <v>0.08</v>
      </c>
      <c r="I105" t="n">
        <v>0.05</v>
      </c>
      <c r="J105" t="n">
        <v>0.02</v>
      </c>
      <c r="K105" t="n">
        <v>0.06</v>
      </c>
      <c r="L105" t="n">
        <v>0.04</v>
      </c>
      <c r="M105" t="n">
        <v>0.03</v>
      </c>
      <c r="N105" t="n">
        <v>0.02</v>
      </c>
      <c r="O105" t="n">
        <v>0.05</v>
      </c>
      <c r="P105" t="n">
        <v>0.04</v>
      </c>
      <c r="Q105" t="n">
        <v>0.05</v>
      </c>
      <c r="R105" t="n">
        <v>0.03</v>
      </c>
      <c r="S105" t="n">
        <v>0.03</v>
      </c>
      <c r="T105" t="n">
        <v>0.01</v>
      </c>
      <c r="U105" t="n">
        <v>0.128471919858</v>
      </c>
      <c r="V105" t="n">
        <v>0.00724980758842</v>
      </c>
      <c r="W105" t="n">
        <v>0.05</v>
      </c>
      <c r="X105" t="n">
        <v>0.01</v>
      </c>
      <c r="Y105" t="n">
        <v>0.04</v>
      </c>
      <c r="Z105" t="n">
        <v>0.04</v>
      </c>
      <c r="AA105" t="n">
        <v>0.05</v>
      </c>
      <c r="AB105" t="n">
        <v>17.7207351079</v>
      </c>
    </row>
    <row r="106" spans="1:28">
      <c r="A106" t="n">
        <v>104</v>
      </c>
      <c r="B106" t="n">
        <v>0.17</v>
      </c>
      <c r="C106" t="n">
        <v>0.02</v>
      </c>
      <c r="D106" t="n">
        <v>0.02</v>
      </c>
      <c r="E106" t="n">
        <v>0.07000000000000001</v>
      </c>
      <c r="F106" t="n">
        <v>0.02</v>
      </c>
      <c r="G106" t="n">
        <v>0.07000000000000001</v>
      </c>
      <c r="H106" t="n">
        <v>0.05</v>
      </c>
      <c r="I106" t="n">
        <v>0.05</v>
      </c>
      <c r="J106" t="n">
        <v>0.02</v>
      </c>
      <c r="K106" t="n">
        <v>0.01</v>
      </c>
      <c r="L106" t="n">
        <v>0.01</v>
      </c>
      <c r="M106" t="n">
        <v>0.12</v>
      </c>
      <c r="N106" t="n">
        <v>0.01</v>
      </c>
      <c r="O106" t="n">
        <v>0.01</v>
      </c>
      <c r="P106" t="n">
        <v>0.04</v>
      </c>
      <c r="Q106" t="n">
        <v>0.02</v>
      </c>
      <c r="R106" t="n">
        <v>0.01</v>
      </c>
      <c r="S106" t="n">
        <v>0.04</v>
      </c>
      <c r="T106" t="n">
        <v>0.03</v>
      </c>
      <c r="U106" t="n">
        <v>0.0250974371995</v>
      </c>
      <c r="V106" t="n">
        <v>0.00636958198396</v>
      </c>
      <c r="W106" t="n">
        <v>0.01</v>
      </c>
      <c r="X106" t="n">
        <v>0.01</v>
      </c>
      <c r="Y106" t="n">
        <v>0.04</v>
      </c>
      <c r="Z106" t="n">
        <v>0.05</v>
      </c>
      <c r="AA106" t="n">
        <v>0.1</v>
      </c>
      <c r="AB106" t="n">
        <v>3.94020161177</v>
      </c>
    </row>
    <row r="107" spans="1:28">
      <c r="A107" t="n">
        <v>105</v>
      </c>
      <c r="B107" t="n">
        <v>0.05</v>
      </c>
      <c r="C107" t="n">
        <v>0.02</v>
      </c>
      <c r="D107" t="n">
        <v>0.03</v>
      </c>
      <c r="E107" t="n">
        <v>0.04</v>
      </c>
      <c r="F107" t="n">
        <v>0.05</v>
      </c>
      <c r="G107" t="n">
        <v>0.01</v>
      </c>
      <c r="H107" t="n">
        <v>0.09</v>
      </c>
      <c r="I107" t="n">
        <v>0.06</v>
      </c>
      <c r="J107" t="n">
        <v>0.04</v>
      </c>
      <c r="K107" t="n">
        <v>0.02</v>
      </c>
      <c r="L107" t="n">
        <v>0.03</v>
      </c>
      <c r="M107" t="n">
        <v>0.04</v>
      </c>
      <c r="N107" t="n">
        <v>0.04</v>
      </c>
      <c r="O107" t="n">
        <v>0.06</v>
      </c>
      <c r="P107" t="n">
        <v>0.03</v>
      </c>
      <c r="Q107" t="n">
        <v>0.02</v>
      </c>
      <c r="R107" t="n">
        <v>0.01</v>
      </c>
      <c r="S107" t="n">
        <v>0.03</v>
      </c>
      <c r="T107" t="n">
        <v>0.07000000000000001</v>
      </c>
      <c r="U107" t="n">
        <v>0.0789156385571</v>
      </c>
      <c r="V107" t="n">
        <v>0.00748287412596</v>
      </c>
      <c r="W107" t="n">
        <v>0.07000000000000001</v>
      </c>
      <c r="X107" t="n">
        <v>0.02</v>
      </c>
      <c r="Y107" t="n">
        <v>0.14</v>
      </c>
      <c r="Z107" t="n">
        <v>0.01</v>
      </c>
      <c r="AA107" t="n">
        <v>0.02</v>
      </c>
      <c r="AB107" t="n">
        <v>10.5461667841</v>
      </c>
    </row>
    <row r="108" spans="1:28">
      <c r="A108" t="n">
        <v>106</v>
      </c>
      <c r="B108" t="n">
        <v>0.03</v>
      </c>
      <c r="C108" t="n">
        <v>0.1</v>
      </c>
      <c r="D108" t="n">
        <v>0.03</v>
      </c>
      <c r="E108" t="n">
        <v>0.06</v>
      </c>
      <c r="F108" t="n">
        <v>0.02</v>
      </c>
      <c r="G108" t="n">
        <v>0.04</v>
      </c>
      <c r="H108" t="n">
        <v>0.05</v>
      </c>
      <c r="I108" t="n">
        <v>0.08</v>
      </c>
      <c r="J108" t="n">
        <v>0.03</v>
      </c>
      <c r="K108" t="n">
        <v>0.05</v>
      </c>
      <c r="L108" t="n">
        <v>0.02</v>
      </c>
      <c r="M108" t="n">
        <v>0.08</v>
      </c>
      <c r="N108" t="n">
        <v>0.04</v>
      </c>
      <c r="O108" t="n">
        <v>0.04</v>
      </c>
      <c r="P108" t="n">
        <v>0.03</v>
      </c>
      <c r="Q108" t="n">
        <v>0.08</v>
      </c>
      <c r="R108" t="n">
        <v>0.03</v>
      </c>
      <c r="S108" t="n">
        <v>0.01</v>
      </c>
      <c r="T108" t="n">
        <v>0.02</v>
      </c>
      <c r="U108" t="n">
        <v>0.113045501881</v>
      </c>
      <c r="V108" t="n">
        <v>0.00681667993786</v>
      </c>
      <c r="W108" t="n">
        <v>0.04</v>
      </c>
      <c r="X108" t="n">
        <v>0.01</v>
      </c>
      <c r="Y108" t="n">
        <v>0.02</v>
      </c>
      <c r="Z108" t="n">
        <v>0.07000000000000001</v>
      </c>
      <c r="AA108" t="n">
        <v>0.02</v>
      </c>
      <c r="AB108" t="n">
        <v>16.5836599212</v>
      </c>
    </row>
    <row r="109" spans="1:28">
      <c r="A109" t="n">
        <v>107</v>
      </c>
      <c r="B109" t="n">
        <v>0.01</v>
      </c>
      <c r="C109" t="n">
        <v>0.07000000000000001</v>
      </c>
      <c r="D109" t="n">
        <v>0.07000000000000001</v>
      </c>
      <c r="E109" t="n">
        <v>0.05</v>
      </c>
      <c r="F109" t="n">
        <v>0.01</v>
      </c>
      <c r="G109" t="n">
        <v>0.03</v>
      </c>
      <c r="H109" t="n">
        <v>0.03</v>
      </c>
      <c r="I109" t="n">
        <v>0.04</v>
      </c>
      <c r="J109" t="n">
        <v>0.03</v>
      </c>
      <c r="K109" t="n">
        <v>0.05</v>
      </c>
      <c r="L109" t="n">
        <v>0.06</v>
      </c>
      <c r="M109" t="n">
        <v>0.03</v>
      </c>
      <c r="N109" t="n">
        <v>0.01</v>
      </c>
      <c r="O109" t="n">
        <v>0.02</v>
      </c>
      <c r="P109" t="n">
        <v>0.02</v>
      </c>
      <c r="Q109" t="n">
        <v>0.03</v>
      </c>
      <c r="R109" t="n">
        <v>0.03</v>
      </c>
      <c r="S109" t="n">
        <v>0.03</v>
      </c>
      <c r="T109" t="n">
        <v>0.14</v>
      </c>
      <c r="U109" t="n">
        <v>0.124109180645</v>
      </c>
      <c r="V109" t="n">
        <v>0.0072777796581</v>
      </c>
      <c r="W109" t="n">
        <v>0.05</v>
      </c>
      <c r="X109" t="n">
        <v>0.01</v>
      </c>
      <c r="Y109" t="n">
        <v>0.04</v>
      </c>
      <c r="Z109" t="n">
        <v>0.13</v>
      </c>
      <c r="AA109" t="n">
        <v>0.01</v>
      </c>
      <c r="AB109" t="n">
        <v>17.0531654537</v>
      </c>
    </row>
    <row r="110" spans="1:28">
      <c r="A110" t="n">
        <v>108</v>
      </c>
      <c r="B110" t="n">
        <v>0.11</v>
      </c>
      <c r="C110" t="n">
        <v>0.04</v>
      </c>
      <c r="D110" t="n">
        <v>0.07000000000000001</v>
      </c>
      <c r="E110" t="n">
        <v>0.06</v>
      </c>
      <c r="F110" t="n">
        <v>0.01</v>
      </c>
      <c r="G110" t="n">
        <v>0.01</v>
      </c>
      <c r="H110" t="n">
        <v>0.04</v>
      </c>
      <c r="I110" t="n">
        <v>0.01</v>
      </c>
      <c r="J110" t="n">
        <v>0.07000000000000001</v>
      </c>
      <c r="K110" t="n">
        <v>0.01</v>
      </c>
      <c r="L110" t="n">
        <v>0.04</v>
      </c>
      <c r="M110" t="n">
        <v>0.02</v>
      </c>
      <c r="N110" t="n">
        <v>0.06</v>
      </c>
      <c r="O110" t="n">
        <v>0.08</v>
      </c>
      <c r="P110" t="n">
        <v>0.04</v>
      </c>
      <c r="Q110" t="n">
        <v>0.03</v>
      </c>
      <c r="R110" t="n">
        <v>0.05</v>
      </c>
      <c r="S110" t="n">
        <v>0.04</v>
      </c>
      <c r="T110" t="n">
        <v>0.05</v>
      </c>
      <c r="U110" t="n">
        <v>0.0757148025325</v>
      </c>
      <c r="V110" t="n">
        <v>0.00701763735439</v>
      </c>
      <c r="W110" t="n">
        <v>0.02</v>
      </c>
      <c r="X110" t="n">
        <v>0.03</v>
      </c>
      <c r="Y110" t="n">
        <v>0.07000000000000001</v>
      </c>
      <c r="Z110" t="n">
        <v>0.01</v>
      </c>
      <c r="AA110" t="n">
        <v>0.03</v>
      </c>
      <c r="AB110" t="n">
        <v>10.7892156161</v>
      </c>
    </row>
    <row r="111" spans="1:28">
      <c r="A111" t="n">
        <v>109</v>
      </c>
      <c r="B111" t="n">
        <v>0.04</v>
      </c>
      <c r="C111" t="n">
        <v>0.04</v>
      </c>
      <c r="D111" t="n">
        <v>0.02</v>
      </c>
      <c r="E111" t="n">
        <v>0.05</v>
      </c>
      <c r="F111" t="n">
        <v>0.02</v>
      </c>
      <c r="G111" t="n">
        <v>0.04</v>
      </c>
      <c r="H111" t="n">
        <v>0.2</v>
      </c>
      <c r="I111" t="n">
        <v>0.01</v>
      </c>
      <c r="J111" t="n">
        <v>0.06</v>
      </c>
      <c r="K111" t="n">
        <v>0.02</v>
      </c>
      <c r="L111" t="n">
        <v>0.04</v>
      </c>
      <c r="M111" t="n">
        <v>0.13</v>
      </c>
      <c r="N111" t="n">
        <v>0.01</v>
      </c>
      <c r="O111" t="n">
        <v>0.01</v>
      </c>
      <c r="P111" t="n">
        <v>0.09</v>
      </c>
      <c r="Q111" t="n">
        <v>0.02</v>
      </c>
      <c r="R111" t="n">
        <v>0.03</v>
      </c>
      <c r="S111" t="n">
        <v>0.02</v>
      </c>
      <c r="T111" t="n">
        <v>0.03</v>
      </c>
      <c r="U111" t="n">
        <v>0.0100048580285</v>
      </c>
      <c r="V111" t="n">
        <v>0.00722594338319</v>
      </c>
      <c r="W111" t="n">
        <v>0.02</v>
      </c>
      <c r="X111" t="n">
        <v>0.03</v>
      </c>
      <c r="Y111" t="n">
        <v>0.01</v>
      </c>
      <c r="Z111" t="n">
        <v>0.03</v>
      </c>
      <c r="AA111" t="n">
        <v>0.03</v>
      </c>
      <c r="AB111" t="n">
        <v>1.38457464969</v>
      </c>
    </row>
    <row r="112" spans="1:28">
      <c r="A112" t="n">
        <v>110</v>
      </c>
      <c r="B112" t="n">
        <v>0.05</v>
      </c>
      <c r="C112" t="n">
        <v>0.06</v>
      </c>
      <c r="D112" t="n">
        <v>0.01</v>
      </c>
      <c r="E112" t="n">
        <v>0.04</v>
      </c>
      <c r="F112" t="n">
        <v>0.01</v>
      </c>
      <c r="G112" t="n">
        <v>0.11</v>
      </c>
      <c r="H112" t="n">
        <v>0.03</v>
      </c>
      <c r="I112" t="n">
        <v>0.05</v>
      </c>
      <c r="J112" t="n">
        <v>0.01</v>
      </c>
      <c r="K112" t="n">
        <v>0.01</v>
      </c>
      <c r="L112" t="n">
        <v>0.02</v>
      </c>
      <c r="M112" t="n">
        <v>0.15</v>
      </c>
      <c r="N112" t="n">
        <v>0.01</v>
      </c>
      <c r="O112" t="n">
        <v>0.01</v>
      </c>
      <c r="P112" t="n">
        <v>0.03</v>
      </c>
      <c r="Q112" t="n">
        <v>0.06</v>
      </c>
      <c r="R112" t="n">
        <v>0.02</v>
      </c>
      <c r="S112" t="n">
        <v>0.01</v>
      </c>
      <c r="T112" t="n">
        <v>0.01</v>
      </c>
      <c r="U112" t="n">
        <v>0.11383779818</v>
      </c>
      <c r="V112" t="n">
        <v>0.0100133844836</v>
      </c>
      <c r="W112" t="n">
        <v>0.05</v>
      </c>
      <c r="X112" t="n">
        <v>0.14</v>
      </c>
      <c r="Y112" t="n">
        <v>0.05</v>
      </c>
      <c r="Z112" t="n">
        <v>0.04</v>
      </c>
      <c r="AA112" t="n">
        <v>0.02</v>
      </c>
      <c r="AB112" t="n">
        <v>11.3685635828</v>
      </c>
    </row>
    <row r="113" spans="1:28">
      <c r="A113" t="n">
        <v>111</v>
      </c>
      <c r="B113" t="n">
        <v>0.02</v>
      </c>
      <c r="C113" t="n">
        <v>0.01</v>
      </c>
      <c r="D113" t="n">
        <v>0.03</v>
      </c>
      <c r="E113" t="n">
        <v>0.15</v>
      </c>
      <c r="F113" t="n">
        <v>0.03</v>
      </c>
      <c r="G113" t="n">
        <v>0.01</v>
      </c>
      <c r="H113" t="n">
        <v>0.01</v>
      </c>
      <c r="I113" t="n">
        <v>0.09</v>
      </c>
      <c r="J113" t="n">
        <v>0.02</v>
      </c>
      <c r="K113" t="n">
        <v>0.01</v>
      </c>
      <c r="L113" t="n">
        <v>0.02</v>
      </c>
      <c r="M113" t="n">
        <v>0.01</v>
      </c>
      <c r="N113" t="n">
        <v>0.02</v>
      </c>
      <c r="O113" t="n">
        <v>0.02</v>
      </c>
      <c r="P113" t="n">
        <v>0.06</v>
      </c>
      <c r="Q113" t="n">
        <v>0.03</v>
      </c>
      <c r="R113" t="n">
        <v>0.01</v>
      </c>
      <c r="S113" t="n">
        <v>0.06</v>
      </c>
      <c r="T113" t="n">
        <v>0.05</v>
      </c>
      <c r="U113" t="n">
        <v>0.1182793881</v>
      </c>
      <c r="V113" t="n">
        <v>0.008970007222640001</v>
      </c>
      <c r="W113" t="n">
        <v>0.02</v>
      </c>
      <c r="X113" t="n">
        <v>0.08</v>
      </c>
      <c r="Y113" t="n">
        <v>0.04</v>
      </c>
      <c r="Z113" t="n">
        <v>0.16</v>
      </c>
      <c r="AA113" t="n">
        <v>0.04</v>
      </c>
      <c r="AB113" t="n">
        <v>13.186097309</v>
      </c>
    </row>
    <row r="114" spans="1:28">
      <c r="A114" t="n">
        <v>112</v>
      </c>
      <c r="B114" t="n">
        <v>0.02</v>
      </c>
      <c r="C114" t="n">
        <v>0.01</v>
      </c>
      <c r="D114" t="n">
        <v>0.01</v>
      </c>
      <c r="E114" t="n">
        <v>0.04</v>
      </c>
      <c r="F114" t="n">
        <v>0.06</v>
      </c>
      <c r="G114" t="n">
        <v>0.11</v>
      </c>
      <c r="H114" t="n">
        <v>0.05</v>
      </c>
      <c r="I114" t="n">
        <v>0.09</v>
      </c>
      <c r="J114" t="n">
        <v>0.02</v>
      </c>
      <c r="K114" t="n">
        <v>0.01</v>
      </c>
      <c r="L114" t="n">
        <v>0.05</v>
      </c>
      <c r="M114" t="n">
        <v>0.01</v>
      </c>
      <c r="N114" t="n">
        <v>0.01</v>
      </c>
      <c r="O114" t="n">
        <v>0.04</v>
      </c>
      <c r="P114" t="n">
        <v>0.02</v>
      </c>
      <c r="Q114" t="n">
        <v>0.02</v>
      </c>
      <c r="R114" t="n">
        <v>0.04</v>
      </c>
      <c r="S114" t="n">
        <v>0.01</v>
      </c>
      <c r="T114" t="n">
        <v>0.06</v>
      </c>
      <c r="U114" t="n">
        <v>0.0980249655876</v>
      </c>
      <c r="V114" t="n">
        <v>0.007817126296220001</v>
      </c>
      <c r="W114" t="n">
        <v>0.07000000000000001</v>
      </c>
      <c r="X114" t="n">
        <v>0.02</v>
      </c>
      <c r="Y114" t="n">
        <v>0.09</v>
      </c>
      <c r="Z114" t="n">
        <v>0.11</v>
      </c>
      <c r="AA114" t="n">
        <v>0.03</v>
      </c>
      <c r="AB114" t="n">
        <v>12.5397699708</v>
      </c>
    </row>
    <row r="115" spans="1:28">
      <c r="A115" t="n">
        <v>113</v>
      </c>
      <c r="B115" t="n">
        <v>0.02</v>
      </c>
      <c r="C115" t="n">
        <v>0.05</v>
      </c>
      <c r="D115" t="n">
        <v>0.06</v>
      </c>
      <c r="E115" t="n">
        <v>0.05</v>
      </c>
      <c r="F115" t="n">
        <v>0.07000000000000001</v>
      </c>
      <c r="G115" t="n">
        <v>0.01</v>
      </c>
      <c r="H115" t="n">
        <v>0.01</v>
      </c>
      <c r="I115" t="n">
        <v>0.05</v>
      </c>
      <c r="J115" t="n">
        <v>0.12</v>
      </c>
      <c r="K115" t="n">
        <v>0.08</v>
      </c>
      <c r="L115" t="n">
        <v>0.01</v>
      </c>
      <c r="M115" t="n">
        <v>0.03</v>
      </c>
      <c r="N115" t="n">
        <v>0.02</v>
      </c>
      <c r="O115" t="n">
        <v>0.06</v>
      </c>
      <c r="P115" t="n">
        <v>0.03</v>
      </c>
      <c r="Q115" t="n">
        <v>0.01</v>
      </c>
      <c r="R115" t="n">
        <v>0.03</v>
      </c>
      <c r="S115" t="n">
        <v>0.02</v>
      </c>
      <c r="T115" t="n">
        <v>0.06</v>
      </c>
      <c r="U115" t="n">
        <v>0.149478834047</v>
      </c>
      <c r="V115" t="n">
        <v>0.0105070351047</v>
      </c>
      <c r="W115" t="n">
        <v>0.01</v>
      </c>
      <c r="X115" t="n">
        <v>0.15</v>
      </c>
      <c r="Y115" t="n">
        <v>0.01</v>
      </c>
      <c r="Z115" t="n">
        <v>0.03</v>
      </c>
      <c r="AA115" t="n">
        <v>0.01</v>
      </c>
      <c r="AB115" t="n">
        <v>14.2265475043</v>
      </c>
    </row>
    <row r="116" spans="1:28">
      <c r="A116" t="n">
        <v>114</v>
      </c>
      <c r="B116" t="n">
        <v>0.09</v>
      </c>
      <c r="C116" t="n">
        <v>0.03</v>
      </c>
      <c r="D116" t="n">
        <v>0.01</v>
      </c>
      <c r="E116" t="n">
        <v>0.08</v>
      </c>
      <c r="F116" t="n">
        <v>0.02</v>
      </c>
      <c r="G116" t="n">
        <v>0.06</v>
      </c>
      <c r="H116" t="n">
        <v>0.05</v>
      </c>
      <c r="I116" t="n">
        <v>0.04</v>
      </c>
      <c r="J116" t="n">
        <v>0.03</v>
      </c>
      <c r="K116" t="n">
        <v>0.02</v>
      </c>
      <c r="L116" t="n">
        <v>0.04</v>
      </c>
      <c r="M116" t="n">
        <v>0.08</v>
      </c>
      <c r="N116" t="n">
        <v>0.07000000000000001</v>
      </c>
      <c r="O116" t="n">
        <v>0.02</v>
      </c>
      <c r="P116" t="n">
        <v>0.06</v>
      </c>
      <c r="Q116" t="n">
        <v>0.03</v>
      </c>
      <c r="R116" t="n">
        <v>0.03</v>
      </c>
      <c r="S116" t="n">
        <v>0.06</v>
      </c>
      <c r="T116" t="n">
        <v>0.03</v>
      </c>
      <c r="U116" t="n">
        <v>0.0575704190476</v>
      </c>
      <c r="V116" t="n">
        <v>0.00626797625678</v>
      </c>
      <c r="W116" t="n">
        <v>0.02</v>
      </c>
      <c r="X116" t="n">
        <v>0.01</v>
      </c>
      <c r="Y116" t="n">
        <v>0.01</v>
      </c>
      <c r="Z116" t="n">
        <v>0.06</v>
      </c>
      <c r="AA116" t="n">
        <v>0.05</v>
      </c>
      <c r="AB116" t="n">
        <v>9.18484957331</v>
      </c>
    </row>
    <row r="117" spans="1:28">
      <c r="A117" t="n">
        <v>115</v>
      </c>
      <c r="B117" t="n">
        <v>0.06</v>
      </c>
      <c r="C117" t="n">
        <v>0.08</v>
      </c>
      <c r="D117" t="n">
        <v>0.02</v>
      </c>
      <c r="E117" t="n">
        <v>0.03</v>
      </c>
      <c r="F117" t="n">
        <v>0.02</v>
      </c>
      <c r="G117" t="n">
        <v>0.13</v>
      </c>
      <c r="H117" t="n">
        <v>0.01</v>
      </c>
      <c r="I117" t="n">
        <v>0.01</v>
      </c>
      <c r="J117" t="n">
        <v>0.01</v>
      </c>
      <c r="K117" t="n">
        <v>0.02</v>
      </c>
      <c r="L117" t="n">
        <v>0.01</v>
      </c>
      <c r="M117" t="n">
        <v>0.09</v>
      </c>
      <c r="N117" t="n">
        <v>0.01</v>
      </c>
      <c r="O117" t="n">
        <v>0.08</v>
      </c>
      <c r="P117" t="n">
        <v>0.07000000000000001</v>
      </c>
      <c r="Q117" t="n">
        <v>0.01</v>
      </c>
      <c r="R117" t="n">
        <v>0.03</v>
      </c>
      <c r="S117" t="n">
        <v>0.01</v>
      </c>
      <c r="T117" t="n">
        <v>0.07000000000000001</v>
      </c>
      <c r="U117" t="n">
        <v>0.11715028261</v>
      </c>
      <c r="V117" t="n">
        <v>0.00696972136691</v>
      </c>
      <c r="W117" t="n">
        <v>0.02</v>
      </c>
      <c r="X117" t="n">
        <v>0.01</v>
      </c>
      <c r="Y117" t="n">
        <v>0.14</v>
      </c>
      <c r="Z117" t="n">
        <v>0.01</v>
      </c>
      <c r="AA117" t="n">
        <v>0.05</v>
      </c>
      <c r="AB117" t="n">
        <v>16.8084599717</v>
      </c>
    </row>
    <row r="118" spans="1:28">
      <c r="A118" t="n">
        <v>116</v>
      </c>
      <c r="B118" t="n">
        <v>0.04</v>
      </c>
      <c r="C118" t="n">
        <v>0.09</v>
      </c>
      <c r="D118" t="n">
        <v>0.06</v>
      </c>
      <c r="E118" t="n">
        <v>0.02</v>
      </c>
      <c r="F118" t="n">
        <v>0.03</v>
      </c>
      <c r="G118" t="n">
        <v>0.01</v>
      </c>
      <c r="H118" t="n">
        <v>0.04</v>
      </c>
      <c r="I118" t="n">
        <v>0.02</v>
      </c>
      <c r="J118" t="n">
        <v>0.11</v>
      </c>
      <c r="K118" t="n">
        <v>0.01</v>
      </c>
      <c r="L118" t="n">
        <v>0.03</v>
      </c>
      <c r="M118" t="n">
        <v>0.01</v>
      </c>
      <c r="N118" t="n">
        <v>0.04</v>
      </c>
      <c r="O118" t="n">
        <v>0.02</v>
      </c>
      <c r="P118" t="n">
        <v>0.06</v>
      </c>
      <c r="Q118" t="n">
        <v>0.02</v>
      </c>
      <c r="R118" t="n">
        <v>0.06</v>
      </c>
      <c r="S118" t="n">
        <v>0.02</v>
      </c>
      <c r="T118" t="n">
        <v>0.09</v>
      </c>
      <c r="U118" t="n">
        <v>0.126762448037</v>
      </c>
      <c r="V118" t="n">
        <v>0.00707931804155</v>
      </c>
      <c r="W118" t="n">
        <v>0.1</v>
      </c>
      <c r="X118" t="n">
        <v>0.04</v>
      </c>
      <c r="Y118" t="n">
        <v>0.01</v>
      </c>
      <c r="Z118" t="n">
        <v>0.01</v>
      </c>
      <c r="AA118" t="n">
        <v>0.06</v>
      </c>
      <c r="AB118" t="n">
        <v>17.906025311</v>
      </c>
    </row>
    <row r="119" spans="1:28">
      <c r="A119" t="n">
        <v>117</v>
      </c>
      <c r="B119" t="n">
        <v>0.03</v>
      </c>
      <c r="C119" t="n">
        <v>0.02</v>
      </c>
      <c r="D119" t="n">
        <v>0.02</v>
      </c>
      <c r="E119" t="n">
        <v>0.03</v>
      </c>
      <c r="F119" t="n">
        <v>0.03</v>
      </c>
      <c r="G119" t="n">
        <v>0.02</v>
      </c>
      <c r="H119" t="n">
        <v>0.11</v>
      </c>
      <c r="I119" t="n">
        <v>0.02</v>
      </c>
      <c r="J119" t="n">
        <v>0.03</v>
      </c>
      <c r="K119" t="n">
        <v>0.01</v>
      </c>
      <c r="L119" t="n">
        <v>0.04</v>
      </c>
      <c r="M119" t="n">
        <v>0.01</v>
      </c>
      <c r="N119" t="n">
        <v>0.07000000000000001</v>
      </c>
      <c r="O119" t="n">
        <v>0.02</v>
      </c>
      <c r="P119" t="n">
        <v>0.03</v>
      </c>
      <c r="Q119" t="n">
        <v>0.01</v>
      </c>
      <c r="R119" t="n">
        <v>0.22</v>
      </c>
      <c r="S119" t="n">
        <v>0.01</v>
      </c>
      <c r="T119" t="n">
        <v>0.01</v>
      </c>
      <c r="U119" t="n">
        <v>0.09867164559909999</v>
      </c>
      <c r="V119" t="n">
        <v>0.00999421213391</v>
      </c>
      <c r="W119" t="n">
        <v>0.02</v>
      </c>
      <c r="X119" t="n">
        <v>0.14</v>
      </c>
      <c r="Y119" t="n">
        <v>0.03</v>
      </c>
      <c r="Z119" t="n">
        <v>0.03</v>
      </c>
      <c r="AA119" t="n">
        <v>0.04</v>
      </c>
      <c r="AB119" t="n">
        <v>9.87287884999</v>
      </c>
    </row>
    <row r="120" spans="1:28">
      <c r="A120" t="n">
        <v>118</v>
      </c>
      <c r="B120" t="n">
        <v>0.05</v>
      </c>
      <c r="C120" t="n">
        <v>0.02</v>
      </c>
      <c r="D120" t="n">
        <v>0.05</v>
      </c>
      <c r="E120" t="n">
        <v>0.09</v>
      </c>
      <c r="F120" t="n">
        <v>0.04</v>
      </c>
      <c r="G120" t="n">
        <v>0.01</v>
      </c>
      <c r="H120" t="n">
        <v>0.01</v>
      </c>
      <c r="I120" t="n">
        <v>0.09</v>
      </c>
      <c r="J120" t="n">
        <v>0.06</v>
      </c>
      <c r="K120" t="n">
        <v>0.01</v>
      </c>
      <c r="L120" t="n">
        <v>0.02</v>
      </c>
      <c r="M120" t="n">
        <v>0.01</v>
      </c>
      <c r="N120" t="n">
        <v>0.01</v>
      </c>
      <c r="O120" t="n">
        <v>0.01</v>
      </c>
      <c r="P120" t="n">
        <v>0.05</v>
      </c>
      <c r="Q120" t="n">
        <v>0.03</v>
      </c>
      <c r="R120" t="n">
        <v>0.06</v>
      </c>
      <c r="S120" t="n">
        <v>0.03</v>
      </c>
      <c r="T120" t="n">
        <v>0.06</v>
      </c>
      <c r="U120" t="n">
        <v>0.120809452044</v>
      </c>
      <c r="V120" t="n">
        <v>0.00840424130917</v>
      </c>
      <c r="W120" t="n">
        <v>0.13</v>
      </c>
      <c r="X120" t="n">
        <v>0.08</v>
      </c>
      <c r="Y120" t="n">
        <v>0.02</v>
      </c>
      <c r="Z120" t="n">
        <v>0.05</v>
      </c>
      <c r="AA120" t="n">
        <v>0.01</v>
      </c>
      <c r="AB120" t="n">
        <v>14.3748195227</v>
      </c>
    </row>
    <row r="121" spans="1:28">
      <c r="A121" t="n">
        <v>119</v>
      </c>
      <c r="B121" t="n">
        <v>0.04</v>
      </c>
      <c r="C121" t="n">
        <v>0.08</v>
      </c>
      <c r="D121" t="n">
        <v>0.07000000000000001</v>
      </c>
      <c r="E121" t="n">
        <v>0.03</v>
      </c>
      <c r="F121" t="n">
        <v>0.04</v>
      </c>
      <c r="G121" t="n">
        <v>0.04</v>
      </c>
      <c r="H121" t="n">
        <v>0.05</v>
      </c>
      <c r="I121" t="n">
        <v>0.03</v>
      </c>
      <c r="J121" t="n">
        <v>0.02</v>
      </c>
      <c r="K121" t="n">
        <v>0.01</v>
      </c>
      <c r="L121" t="n">
        <v>0.04</v>
      </c>
      <c r="M121" t="n">
        <v>0.03</v>
      </c>
      <c r="N121" t="n">
        <v>0.05</v>
      </c>
      <c r="O121" t="n">
        <v>0.01</v>
      </c>
      <c r="P121" t="n">
        <v>0.03</v>
      </c>
      <c r="Q121" t="n">
        <v>0.05</v>
      </c>
      <c r="R121" t="n">
        <v>0.01</v>
      </c>
      <c r="S121" t="n">
        <v>0.05</v>
      </c>
      <c r="T121" t="n">
        <v>0.02</v>
      </c>
      <c r="U121" t="n">
        <v>0.117352720224</v>
      </c>
      <c r="V121" t="n">
        <v>0.009240975408360001</v>
      </c>
      <c r="W121" t="n">
        <v>0.02</v>
      </c>
      <c r="X121" t="n">
        <v>0.11</v>
      </c>
      <c r="Y121" t="n">
        <v>0.04</v>
      </c>
      <c r="Z121" t="n">
        <v>0.06</v>
      </c>
      <c r="AA121" t="n">
        <v>0.07000000000000001</v>
      </c>
      <c r="AB121" t="n">
        <v>12.6991702757</v>
      </c>
    </row>
    <row r="122" spans="1:28">
      <c r="A122" t="n">
        <v>120</v>
      </c>
      <c r="B122" t="n">
        <v>0.03</v>
      </c>
      <c r="C122" t="n">
        <v>0.01</v>
      </c>
      <c r="D122" t="n">
        <v>0.12</v>
      </c>
      <c r="E122" t="n">
        <v>0.04</v>
      </c>
      <c r="F122" t="n">
        <v>0.06</v>
      </c>
      <c r="G122" t="n">
        <v>0.01</v>
      </c>
      <c r="H122" t="n">
        <v>0.03</v>
      </c>
      <c r="I122" t="n">
        <v>0.03</v>
      </c>
      <c r="J122" t="n">
        <v>0.03</v>
      </c>
      <c r="K122" t="n">
        <v>0.01</v>
      </c>
      <c r="L122" t="n">
        <v>0.04</v>
      </c>
      <c r="M122" t="n">
        <v>0.12</v>
      </c>
      <c r="N122" t="n">
        <v>0.01</v>
      </c>
      <c r="O122" t="n">
        <v>0.02</v>
      </c>
      <c r="P122" t="n">
        <v>0.04</v>
      </c>
      <c r="Q122" t="n">
        <v>0.05</v>
      </c>
      <c r="R122" t="n">
        <v>0.09</v>
      </c>
      <c r="S122" t="n">
        <v>0.01</v>
      </c>
      <c r="T122" t="n">
        <v>0.02</v>
      </c>
      <c r="U122" t="n">
        <v>0.121527556459</v>
      </c>
      <c r="V122" t="n">
        <v>0.00718767900296</v>
      </c>
      <c r="W122" t="n">
        <v>0.06</v>
      </c>
      <c r="X122" t="n">
        <v>0.03</v>
      </c>
      <c r="Y122" t="n">
        <v>0.02</v>
      </c>
      <c r="Z122" t="n">
        <v>0.08</v>
      </c>
      <c r="AA122" t="n">
        <v>0.04</v>
      </c>
      <c r="AB122" t="n">
        <v>16.9077606845</v>
      </c>
    </row>
    <row r="123" spans="1:28">
      <c r="A123" t="n">
        <v>121</v>
      </c>
      <c r="B123" t="n">
        <v>0.03</v>
      </c>
      <c r="C123" t="n">
        <v>0.03</v>
      </c>
      <c r="D123" t="n">
        <v>0.06</v>
      </c>
      <c r="E123" t="n">
        <v>0.03</v>
      </c>
      <c r="F123" t="n">
        <v>0.05</v>
      </c>
      <c r="G123" t="n">
        <v>0.01</v>
      </c>
      <c r="H123" t="n">
        <v>0.12</v>
      </c>
      <c r="I123" t="n">
        <v>0.01</v>
      </c>
      <c r="J123" t="n">
        <v>0.11</v>
      </c>
      <c r="K123" t="n">
        <v>0.02</v>
      </c>
      <c r="L123" t="n">
        <v>0.02</v>
      </c>
      <c r="M123" t="n">
        <v>0.05</v>
      </c>
      <c r="N123" t="n">
        <v>0.02</v>
      </c>
      <c r="O123" t="n">
        <v>0.02</v>
      </c>
      <c r="P123" t="n">
        <v>0.04</v>
      </c>
      <c r="Q123" t="n">
        <v>0.02</v>
      </c>
      <c r="R123" t="n">
        <v>0.05</v>
      </c>
      <c r="S123" t="n">
        <v>0.03</v>
      </c>
      <c r="T123" t="n">
        <v>0.01</v>
      </c>
      <c r="U123" t="n">
        <v>0.0821571337546</v>
      </c>
      <c r="V123" t="n">
        <v>0.00654331836783</v>
      </c>
      <c r="W123" t="n">
        <v>0.05</v>
      </c>
      <c r="X123" t="n">
        <v>0.01</v>
      </c>
      <c r="Y123" t="n">
        <v>0.01</v>
      </c>
      <c r="Z123" t="n">
        <v>0.08</v>
      </c>
      <c r="AA123" t="n">
        <v>0.12</v>
      </c>
      <c r="AB123" t="n">
        <v>12.5558820672</v>
      </c>
    </row>
    <row r="124" spans="1:28">
      <c r="A124" t="n">
        <v>122</v>
      </c>
      <c r="B124" t="n">
        <v>0.09</v>
      </c>
      <c r="C124" t="n">
        <v>0.06</v>
      </c>
      <c r="D124" t="n">
        <v>0.03</v>
      </c>
      <c r="E124" t="n">
        <v>0.11</v>
      </c>
      <c r="F124" t="n">
        <v>0.11</v>
      </c>
      <c r="G124" t="n">
        <v>0.04</v>
      </c>
      <c r="H124" t="n">
        <v>0.03</v>
      </c>
      <c r="I124" t="n">
        <v>0.04</v>
      </c>
      <c r="J124" t="n">
        <v>0.03</v>
      </c>
      <c r="K124" t="n">
        <v>0.02</v>
      </c>
      <c r="L124" t="n">
        <v>0.02</v>
      </c>
      <c r="M124" t="n">
        <v>0.06</v>
      </c>
      <c r="N124" t="n">
        <v>0.06</v>
      </c>
      <c r="O124" t="n">
        <v>0.01</v>
      </c>
      <c r="P124" t="n">
        <v>0.01</v>
      </c>
      <c r="Q124" t="n">
        <v>0.01</v>
      </c>
      <c r="R124" t="n">
        <v>0.02</v>
      </c>
      <c r="S124" t="n">
        <v>0.07000000000000001</v>
      </c>
      <c r="T124" t="n">
        <v>0.05</v>
      </c>
      <c r="U124" t="n">
        <v>0.0731084007298</v>
      </c>
      <c r="V124" t="n">
        <v>0.00690771314234</v>
      </c>
      <c r="W124" t="n">
        <v>0.03</v>
      </c>
      <c r="X124" t="n">
        <v>0.03</v>
      </c>
      <c r="Y124" t="n">
        <v>0.02</v>
      </c>
      <c r="Z124" t="n">
        <v>0.03</v>
      </c>
      <c r="AA124" t="n">
        <v>0.02</v>
      </c>
      <c r="AB124" t="n">
        <v>10.5835895648</v>
      </c>
    </row>
    <row r="125" spans="1:28">
      <c r="A125" t="n">
        <v>123</v>
      </c>
      <c r="B125" t="n">
        <v>0.13</v>
      </c>
      <c r="C125" t="n">
        <v>0.01</v>
      </c>
      <c r="D125" t="n">
        <v>0.01</v>
      </c>
      <c r="E125" t="n">
        <v>0.01</v>
      </c>
      <c r="F125" t="n">
        <v>0.01</v>
      </c>
      <c r="G125" t="n">
        <v>0.01</v>
      </c>
      <c r="H125" t="n">
        <v>0.02</v>
      </c>
      <c r="I125" t="n">
        <v>0.02</v>
      </c>
      <c r="J125" t="n">
        <v>0.02</v>
      </c>
      <c r="K125" t="n">
        <v>0.06</v>
      </c>
      <c r="L125" t="n">
        <v>0.13</v>
      </c>
      <c r="M125" t="n">
        <v>0.01</v>
      </c>
      <c r="N125" t="n">
        <v>0.1</v>
      </c>
      <c r="O125" t="n">
        <v>0.04</v>
      </c>
      <c r="P125" t="n">
        <v>0.01</v>
      </c>
      <c r="Q125" t="n">
        <v>0.07000000000000001</v>
      </c>
      <c r="R125" t="n">
        <v>0.07000000000000001</v>
      </c>
      <c r="S125" t="n">
        <v>0.08</v>
      </c>
      <c r="T125" t="n">
        <v>0.01</v>
      </c>
      <c r="U125" t="n">
        <v>0.0799394626317</v>
      </c>
      <c r="V125" t="n">
        <v>0.008152406697820001</v>
      </c>
      <c r="W125" t="n">
        <v>0.03</v>
      </c>
      <c r="X125" t="n">
        <v>0.08</v>
      </c>
      <c r="Y125" t="n">
        <v>0.01</v>
      </c>
      <c r="Z125" t="n">
        <v>0.03</v>
      </c>
      <c r="AA125" t="n">
        <v>0.03</v>
      </c>
      <c r="AB125" t="n">
        <v>9.805627417129999</v>
      </c>
    </row>
    <row r="126" spans="1:28">
      <c r="A126" t="n">
        <v>124</v>
      </c>
      <c r="B126" t="n">
        <v>0.03</v>
      </c>
      <c r="C126" t="n">
        <v>0.03</v>
      </c>
      <c r="D126" t="n">
        <v>0.09</v>
      </c>
      <c r="E126" t="n">
        <v>0.04</v>
      </c>
      <c r="F126" t="n">
        <v>0.02</v>
      </c>
      <c r="G126" t="n">
        <v>0.01</v>
      </c>
      <c r="H126" t="n">
        <v>0.01</v>
      </c>
      <c r="I126" t="n">
        <v>0.01</v>
      </c>
      <c r="J126" t="n">
        <v>0.06</v>
      </c>
      <c r="K126" t="n">
        <v>0.06</v>
      </c>
      <c r="L126" t="n">
        <v>0.12</v>
      </c>
      <c r="M126" t="n">
        <v>0.04</v>
      </c>
      <c r="N126" t="n">
        <v>0.06</v>
      </c>
      <c r="O126" t="n">
        <v>0.15</v>
      </c>
      <c r="P126" t="n">
        <v>0.05</v>
      </c>
      <c r="Q126" t="n">
        <v>0.06</v>
      </c>
      <c r="R126" t="n">
        <v>0.01</v>
      </c>
      <c r="S126" t="n">
        <v>0.04</v>
      </c>
      <c r="T126" t="n">
        <v>0.01</v>
      </c>
      <c r="U126" t="n">
        <v>0.121172024659</v>
      </c>
      <c r="V126" t="n">
        <v>0.00685296516272</v>
      </c>
      <c r="W126" t="n">
        <v>0.03</v>
      </c>
      <c r="X126" t="n">
        <v>0.01</v>
      </c>
      <c r="Y126" t="n">
        <v>0.01</v>
      </c>
      <c r="Z126" t="n">
        <v>0.04</v>
      </c>
      <c r="AA126" t="n">
        <v>0.01</v>
      </c>
      <c r="AB126" t="n">
        <v>17.6816927829</v>
      </c>
    </row>
    <row r="127" spans="1:28">
      <c r="A127" t="n">
        <v>125</v>
      </c>
      <c r="B127" t="n">
        <v>0.02</v>
      </c>
      <c r="C127" t="n">
        <v>0.02</v>
      </c>
      <c r="D127" t="n">
        <v>0.08</v>
      </c>
      <c r="E127" t="n">
        <v>0.01</v>
      </c>
      <c r="F127" t="n">
        <v>0.09</v>
      </c>
      <c r="G127" t="n">
        <v>0.15</v>
      </c>
      <c r="H127" t="n">
        <v>0.06</v>
      </c>
      <c r="I127" t="n">
        <v>0.02</v>
      </c>
      <c r="J127" t="n">
        <v>0.02</v>
      </c>
      <c r="K127" t="n">
        <v>0.05</v>
      </c>
      <c r="L127" t="n">
        <v>0.01</v>
      </c>
      <c r="M127" t="n">
        <v>0.06</v>
      </c>
      <c r="N127" t="n">
        <v>0.06</v>
      </c>
      <c r="O127" t="n">
        <v>0.06</v>
      </c>
      <c r="P127" t="n">
        <v>0.03</v>
      </c>
      <c r="Q127" t="n">
        <v>0.01</v>
      </c>
      <c r="R127" t="n">
        <v>0.04</v>
      </c>
      <c r="S127" t="n">
        <v>0.01</v>
      </c>
      <c r="T127" t="n">
        <v>0.02</v>
      </c>
      <c r="U127" t="n">
        <v>0.0906321114637</v>
      </c>
      <c r="V127" t="n">
        <v>0.00721246922227</v>
      </c>
      <c r="W127" t="n">
        <v>0.08</v>
      </c>
      <c r="X127" t="n">
        <v>0.02</v>
      </c>
      <c r="Y127" t="n">
        <v>0.03</v>
      </c>
      <c r="Z127" t="n">
        <v>0.02</v>
      </c>
      <c r="AA127" t="n">
        <v>0.03</v>
      </c>
      <c r="AB127" t="n">
        <v>12.5660309487</v>
      </c>
    </row>
    <row r="128" spans="1:28">
      <c r="A128" t="n">
        <v>126</v>
      </c>
      <c r="B128" t="n">
        <v>0.14</v>
      </c>
      <c r="C128" t="n">
        <v>0.03</v>
      </c>
      <c r="D128" t="n">
        <v>0.01</v>
      </c>
      <c r="E128" t="n">
        <v>0.03</v>
      </c>
      <c r="F128" t="n">
        <v>0.06</v>
      </c>
      <c r="G128" t="n">
        <v>0.03</v>
      </c>
      <c r="H128" t="n">
        <v>0.01</v>
      </c>
      <c r="I128" t="n">
        <v>0.03</v>
      </c>
      <c r="J128" t="n">
        <v>0.02</v>
      </c>
      <c r="K128" t="n">
        <v>0.08</v>
      </c>
      <c r="L128" t="n">
        <v>0.04</v>
      </c>
      <c r="M128" t="n">
        <v>0.01</v>
      </c>
      <c r="N128" t="n">
        <v>0.04</v>
      </c>
      <c r="O128" t="n">
        <v>0.01</v>
      </c>
      <c r="P128" t="n">
        <v>0.02</v>
      </c>
      <c r="Q128" t="n">
        <v>0.02</v>
      </c>
      <c r="R128" t="n">
        <v>0.03</v>
      </c>
      <c r="S128" t="n">
        <v>0.05</v>
      </c>
      <c r="T128" t="n">
        <v>0.08</v>
      </c>
      <c r="U128" t="n">
        <v>0.0838032725536</v>
      </c>
      <c r="V128" t="n">
        <v>0.00873578074964</v>
      </c>
      <c r="W128" t="n">
        <v>0.04</v>
      </c>
      <c r="X128" t="n">
        <v>0.1</v>
      </c>
      <c r="Y128" t="n">
        <v>0.04</v>
      </c>
      <c r="Z128" t="n">
        <v>0.03</v>
      </c>
      <c r="AA128" t="n">
        <v>0.05</v>
      </c>
      <c r="AB128" t="n">
        <v>9.593106209429999</v>
      </c>
    </row>
    <row r="129" spans="1:28">
      <c r="A129" t="n">
        <v>127</v>
      </c>
      <c r="B129" t="n">
        <v>0.17</v>
      </c>
      <c r="C129" t="n">
        <v>0.01</v>
      </c>
      <c r="D129" t="n">
        <v>0.01</v>
      </c>
      <c r="E129" t="n">
        <v>0.02</v>
      </c>
      <c r="F129" t="n">
        <v>0.03</v>
      </c>
      <c r="G129" t="n">
        <v>0.11</v>
      </c>
      <c r="H129" t="n">
        <v>0.02</v>
      </c>
      <c r="I129" t="n">
        <v>0.01</v>
      </c>
      <c r="J129" t="n">
        <v>0.05</v>
      </c>
      <c r="K129" t="n">
        <v>0.03</v>
      </c>
      <c r="L129" t="n">
        <v>0.11</v>
      </c>
      <c r="M129" t="n">
        <v>0.01</v>
      </c>
      <c r="N129" t="n">
        <v>0.02</v>
      </c>
      <c r="O129" t="n">
        <v>0.07000000000000001</v>
      </c>
      <c r="P129" t="n">
        <v>0.03</v>
      </c>
      <c r="Q129" t="n">
        <v>0.02</v>
      </c>
      <c r="R129" t="n">
        <v>0.01</v>
      </c>
      <c r="S129" t="n">
        <v>0.07000000000000001</v>
      </c>
      <c r="T129" t="n">
        <v>0.02</v>
      </c>
      <c r="U129" t="n">
        <v>0.0392523576375</v>
      </c>
      <c r="V129" t="n">
        <v>0.00690764397801</v>
      </c>
      <c r="W129" t="n">
        <v>0.03</v>
      </c>
      <c r="X129" t="n">
        <v>0.03</v>
      </c>
      <c r="Y129" t="n">
        <v>0.01</v>
      </c>
      <c r="Z129" t="n">
        <v>0.03</v>
      </c>
      <c r="AA129" t="n">
        <v>0.08</v>
      </c>
      <c r="AB129" t="n">
        <v>5.68245233287</v>
      </c>
    </row>
    <row r="130" spans="1:28">
      <c r="A130" t="n">
        <v>128</v>
      </c>
      <c r="B130" t="n">
        <v>0.06</v>
      </c>
      <c r="C130" t="n">
        <v>0.1</v>
      </c>
      <c r="D130" t="n">
        <v>0.02</v>
      </c>
      <c r="E130" t="n">
        <v>0.1</v>
      </c>
      <c r="F130" t="n">
        <v>0.01</v>
      </c>
      <c r="G130" t="n">
        <v>0.04</v>
      </c>
      <c r="H130" t="n">
        <v>0.02</v>
      </c>
      <c r="I130" t="n">
        <v>0.1</v>
      </c>
      <c r="J130" t="n">
        <v>0.01</v>
      </c>
      <c r="K130" t="n">
        <v>0.01</v>
      </c>
      <c r="L130" t="n">
        <v>0.13</v>
      </c>
      <c r="M130" t="n">
        <v>0.03</v>
      </c>
      <c r="N130" t="n">
        <v>0.03</v>
      </c>
      <c r="O130" t="n">
        <v>0.09</v>
      </c>
      <c r="P130" t="n">
        <v>0.01</v>
      </c>
      <c r="Q130" t="n">
        <v>0.05</v>
      </c>
      <c r="R130" t="n">
        <v>0.03</v>
      </c>
      <c r="S130" t="n">
        <v>0.03</v>
      </c>
      <c r="T130" t="n">
        <v>0.02</v>
      </c>
      <c r="U130" t="n">
        <v>0.101710024054</v>
      </c>
      <c r="V130" t="n">
        <v>0.00696252668674</v>
      </c>
      <c r="W130" t="n">
        <v>0.02</v>
      </c>
      <c r="X130" t="n">
        <v>0.01</v>
      </c>
      <c r="Y130" t="n">
        <v>0.03</v>
      </c>
      <c r="Z130" t="n">
        <v>0.04</v>
      </c>
      <c r="AA130" t="n">
        <v>0.01</v>
      </c>
      <c r="AB130" t="n">
        <v>14.6082059904</v>
      </c>
    </row>
    <row r="131" spans="1:28">
      <c r="A131" t="n">
        <v>129</v>
      </c>
      <c r="B131" t="n">
        <v>0.01</v>
      </c>
      <c r="C131" t="n">
        <v>0.05</v>
      </c>
      <c r="D131" t="n">
        <v>0.02</v>
      </c>
      <c r="E131" t="n">
        <v>0.05</v>
      </c>
      <c r="F131" t="n">
        <v>0.04</v>
      </c>
      <c r="G131" t="n">
        <v>0.09</v>
      </c>
      <c r="H131" t="n">
        <v>0.03</v>
      </c>
      <c r="I131" t="n">
        <v>0.02</v>
      </c>
      <c r="J131" t="n">
        <v>0.02</v>
      </c>
      <c r="K131" t="n">
        <v>0.03</v>
      </c>
      <c r="L131" t="n">
        <v>0.01</v>
      </c>
      <c r="M131" t="n">
        <v>0.14</v>
      </c>
      <c r="N131" t="n">
        <v>0.02</v>
      </c>
      <c r="O131" t="n">
        <v>0.04</v>
      </c>
      <c r="P131" t="n">
        <v>0.06</v>
      </c>
      <c r="Q131" t="n">
        <v>0.01</v>
      </c>
      <c r="R131" t="n">
        <v>0.01</v>
      </c>
      <c r="S131" t="n">
        <v>0.01</v>
      </c>
      <c r="T131" t="n">
        <v>0.06</v>
      </c>
      <c r="U131" t="n">
        <v>0.127219390265</v>
      </c>
      <c r="V131" t="n">
        <v>0.008363758888970001</v>
      </c>
      <c r="W131" t="n">
        <v>0.09</v>
      </c>
      <c r="X131" t="n">
        <v>0.09</v>
      </c>
      <c r="Y131" t="n">
        <v>0.07000000000000001</v>
      </c>
      <c r="Z131" t="n">
        <v>0.01</v>
      </c>
      <c r="AA131" t="n">
        <v>0.02</v>
      </c>
      <c r="AB131" t="n">
        <v>15.2107912188</v>
      </c>
    </row>
    <row r="132" spans="1:28">
      <c r="A132" t="n">
        <v>130</v>
      </c>
      <c r="B132" t="n">
        <v>0.01</v>
      </c>
      <c r="C132" t="n">
        <v>0.02</v>
      </c>
      <c r="D132" t="n">
        <v>0.06</v>
      </c>
      <c r="E132" t="n">
        <v>0.03</v>
      </c>
      <c r="F132" t="n">
        <v>0.01</v>
      </c>
      <c r="G132" t="n">
        <v>0.01</v>
      </c>
      <c r="H132" t="n">
        <v>0.06</v>
      </c>
      <c r="I132" t="n">
        <v>0.04</v>
      </c>
      <c r="J132" t="n">
        <v>0.01</v>
      </c>
      <c r="K132" t="n">
        <v>0.03</v>
      </c>
      <c r="L132" t="n">
        <v>0.06</v>
      </c>
      <c r="M132" t="n">
        <v>0.02</v>
      </c>
      <c r="N132" t="n">
        <v>0.02</v>
      </c>
      <c r="O132" t="n">
        <v>0.01</v>
      </c>
      <c r="P132" t="n">
        <v>0.08</v>
      </c>
      <c r="Q132" t="n">
        <v>0.09</v>
      </c>
      <c r="R132" t="n">
        <v>0.06</v>
      </c>
      <c r="S132" t="n">
        <v>0.13</v>
      </c>
      <c r="T132" t="n">
        <v>0.07000000000000001</v>
      </c>
      <c r="U132" t="n">
        <v>0.116162316771</v>
      </c>
      <c r="V132" t="n">
        <v>0.00741210431477</v>
      </c>
      <c r="W132" t="n">
        <v>0.01</v>
      </c>
      <c r="X132" t="n">
        <v>0.04</v>
      </c>
      <c r="Y132" t="n">
        <v>0.05</v>
      </c>
      <c r="Z132" t="n">
        <v>0.06</v>
      </c>
      <c r="AA132" t="n">
        <v>0.02</v>
      </c>
      <c r="AB132" t="n">
        <v>15.6719754388</v>
      </c>
    </row>
    <row r="133" spans="1:28">
      <c r="A133" t="n">
        <v>131</v>
      </c>
      <c r="B133" t="n">
        <v>0.13</v>
      </c>
      <c r="C133" t="n">
        <v>0.02</v>
      </c>
      <c r="D133" t="n">
        <v>0.03</v>
      </c>
      <c r="E133" t="n">
        <v>0.04</v>
      </c>
      <c r="F133" t="n">
        <v>0.12</v>
      </c>
      <c r="G133" t="n">
        <v>0.02</v>
      </c>
      <c r="H133" t="n">
        <v>0.03</v>
      </c>
      <c r="I133" t="n">
        <v>0.01</v>
      </c>
      <c r="J133" t="n">
        <v>0.02</v>
      </c>
      <c r="K133" t="n">
        <v>0.05</v>
      </c>
      <c r="L133" t="n">
        <v>0.01</v>
      </c>
      <c r="M133" t="n">
        <v>0.03</v>
      </c>
      <c r="N133" t="n">
        <v>0.02</v>
      </c>
      <c r="O133" t="n">
        <v>0.01</v>
      </c>
      <c r="P133" t="n">
        <v>0.01</v>
      </c>
      <c r="Q133" t="n">
        <v>0.12</v>
      </c>
      <c r="R133" t="n">
        <v>0.05</v>
      </c>
      <c r="S133" t="n">
        <v>0.07000000000000001</v>
      </c>
      <c r="T133" t="n">
        <v>0.01</v>
      </c>
      <c r="U133" t="n">
        <v>0.0765903951914</v>
      </c>
      <c r="V133" t="n">
        <v>0.00791693285677</v>
      </c>
      <c r="W133" t="n">
        <v>0.01</v>
      </c>
      <c r="X133" t="n">
        <v>0.04</v>
      </c>
      <c r="Y133" t="n">
        <v>0.04</v>
      </c>
      <c r="Z133" t="n">
        <v>0.09</v>
      </c>
      <c r="AA133" t="n">
        <v>0.02</v>
      </c>
      <c r="AB133" t="n">
        <v>9.674250947559999</v>
      </c>
    </row>
    <row r="134" spans="1:28">
      <c r="A134" t="n">
        <v>132</v>
      </c>
      <c r="B134" t="n">
        <v>0.07000000000000001</v>
      </c>
      <c r="C134" t="n">
        <v>0.01</v>
      </c>
      <c r="D134" t="n">
        <v>0.03</v>
      </c>
      <c r="E134" t="n">
        <v>0.02</v>
      </c>
      <c r="F134" t="n">
        <v>0.18</v>
      </c>
      <c r="G134" t="n">
        <v>0.09</v>
      </c>
      <c r="H134" t="n">
        <v>0.03</v>
      </c>
      <c r="I134" t="n">
        <v>0.01</v>
      </c>
      <c r="J134" t="n">
        <v>0.05</v>
      </c>
      <c r="K134" t="n">
        <v>0.03</v>
      </c>
      <c r="L134" t="n">
        <v>0.08</v>
      </c>
      <c r="M134" t="n">
        <v>0.01</v>
      </c>
      <c r="N134" t="n">
        <v>0.01</v>
      </c>
      <c r="O134" t="n">
        <v>0.01</v>
      </c>
      <c r="P134" t="n">
        <v>0.01</v>
      </c>
      <c r="Q134" t="n">
        <v>0.02</v>
      </c>
      <c r="R134" t="n">
        <v>0.04</v>
      </c>
      <c r="S134" t="n">
        <v>0.04</v>
      </c>
      <c r="T134" t="n">
        <v>0.02</v>
      </c>
      <c r="U134" t="n">
        <v>0.109616572473</v>
      </c>
      <c r="V134" t="n">
        <v>0.00741323861835</v>
      </c>
      <c r="W134" t="n">
        <v>0.01</v>
      </c>
      <c r="X134" t="n">
        <v>0.01</v>
      </c>
      <c r="Y134" t="n">
        <v>0.07000000000000001</v>
      </c>
      <c r="Z134" t="n">
        <v>0.01</v>
      </c>
      <c r="AA134" t="n">
        <v>0.14</v>
      </c>
      <c r="AB134" t="n">
        <v>14.7865970754</v>
      </c>
    </row>
    <row r="135" spans="1:28">
      <c r="A135" t="n">
        <v>133</v>
      </c>
      <c r="B135" t="n">
        <v>0.01</v>
      </c>
      <c r="C135" t="n">
        <v>0.1</v>
      </c>
      <c r="D135" t="n">
        <v>0.17</v>
      </c>
      <c r="E135" t="n">
        <v>0.04</v>
      </c>
      <c r="F135" t="n">
        <v>0.03</v>
      </c>
      <c r="G135" t="n">
        <v>0.09</v>
      </c>
      <c r="H135" t="n">
        <v>0.02</v>
      </c>
      <c r="I135" t="n">
        <v>0.04</v>
      </c>
      <c r="J135" t="n">
        <v>0.01</v>
      </c>
      <c r="K135" t="n">
        <v>0.03</v>
      </c>
      <c r="L135" t="n">
        <v>0.02</v>
      </c>
      <c r="M135" t="n">
        <v>0.04</v>
      </c>
      <c r="N135" t="n">
        <v>0.06</v>
      </c>
      <c r="O135" t="n">
        <v>0.05</v>
      </c>
      <c r="P135" t="n">
        <v>0.04</v>
      </c>
      <c r="Q135" t="n">
        <v>0.06</v>
      </c>
      <c r="R135" t="n">
        <v>0.03</v>
      </c>
      <c r="S135" t="n">
        <v>0.04</v>
      </c>
      <c r="T135" t="n">
        <v>0.02</v>
      </c>
      <c r="U135" t="n">
        <v>0.133416110807</v>
      </c>
      <c r="V135" t="n">
        <v>0.0073529719625</v>
      </c>
      <c r="W135" t="n">
        <v>0.04</v>
      </c>
      <c r="X135" t="n">
        <v>0.03</v>
      </c>
      <c r="Y135" t="n">
        <v>0.01</v>
      </c>
      <c r="Z135" t="n">
        <v>0.01</v>
      </c>
      <c r="AA135" t="n">
        <v>0.01</v>
      </c>
      <c r="AB135" t="n">
        <v>18.1445151005</v>
      </c>
    </row>
    <row r="136" spans="1:28">
      <c r="A136" t="n">
        <v>134</v>
      </c>
      <c r="B136" t="n">
        <v>0.06</v>
      </c>
      <c r="C136" t="n">
        <v>0.02</v>
      </c>
      <c r="D136" t="n">
        <v>0.06</v>
      </c>
      <c r="E136" t="n">
        <v>0.01</v>
      </c>
      <c r="F136" t="n">
        <v>0.05</v>
      </c>
      <c r="G136" t="n">
        <v>0.03</v>
      </c>
      <c r="H136" t="n">
        <v>0.14</v>
      </c>
      <c r="I136" t="n">
        <v>0.08</v>
      </c>
      <c r="J136" t="n">
        <v>0.05</v>
      </c>
      <c r="K136" t="n">
        <v>0.02</v>
      </c>
      <c r="L136" t="n">
        <v>0.01</v>
      </c>
      <c r="M136" t="n">
        <v>0.02</v>
      </c>
      <c r="N136" t="n">
        <v>0.05</v>
      </c>
      <c r="O136" t="n">
        <v>0.03</v>
      </c>
      <c r="P136" t="n">
        <v>0.01</v>
      </c>
      <c r="Q136" t="n">
        <v>0.05</v>
      </c>
      <c r="R136" t="n">
        <v>0.01</v>
      </c>
      <c r="S136" t="n">
        <v>0.01</v>
      </c>
      <c r="T136" t="n">
        <v>0.03</v>
      </c>
      <c r="U136" t="n">
        <v>0.0402036916454</v>
      </c>
      <c r="V136" t="n">
        <v>0.00761554804215</v>
      </c>
      <c r="W136" t="n">
        <v>0.02</v>
      </c>
      <c r="X136" t="n">
        <v>0.03</v>
      </c>
      <c r="Y136" t="n">
        <v>0.03</v>
      </c>
      <c r="Z136" t="n">
        <v>0.1</v>
      </c>
      <c r="AA136" t="n">
        <v>0.08</v>
      </c>
      <c r="AB136" t="n">
        <v>5.27915934912</v>
      </c>
    </row>
    <row r="137" spans="1:28">
      <c r="A137" t="n">
        <v>135</v>
      </c>
      <c r="B137" t="n">
        <v>0.03</v>
      </c>
      <c r="C137" t="n">
        <v>0.1</v>
      </c>
      <c r="D137" t="n">
        <v>0.01</v>
      </c>
      <c r="E137" t="n">
        <v>0.06</v>
      </c>
      <c r="F137" t="n">
        <v>0.01</v>
      </c>
      <c r="G137" t="n">
        <v>0.04</v>
      </c>
      <c r="H137" t="n">
        <v>0.01</v>
      </c>
      <c r="I137" t="n">
        <v>0.01</v>
      </c>
      <c r="J137" t="n">
        <v>0.02</v>
      </c>
      <c r="K137" t="n">
        <v>0.04</v>
      </c>
      <c r="L137" t="n">
        <v>0.02</v>
      </c>
      <c r="M137" t="n">
        <v>0.06</v>
      </c>
      <c r="N137" t="n">
        <v>0.06</v>
      </c>
      <c r="O137" t="n">
        <v>0.04</v>
      </c>
      <c r="P137" t="n">
        <v>0.03</v>
      </c>
      <c r="Q137" t="n">
        <v>0.03</v>
      </c>
      <c r="R137" t="n">
        <v>0.08</v>
      </c>
      <c r="S137" t="n">
        <v>0.06</v>
      </c>
      <c r="T137" t="n">
        <v>0.01</v>
      </c>
      <c r="U137" t="n">
        <v>0.157272683656</v>
      </c>
      <c r="V137" t="n">
        <v>0.00655193978146</v>
      </c>
      <c r="W137" t="n">
        <v>0.04</v>
      </c>
      <c r="X137" t="n">
        <v>0.02</v>
      </c>
      <c r="Y137" t="n">
        <v>0.11</v>
      </c>
      <c r="Z137" t="n">
        <v>0.04</v>
      </c>
      <c r="AA137" t="n">
        <v>0.07000000000000001</v>
      </c>
      <c r="AB137" t="n">
        <v>24.0039879641</v>
      </c>
    </row>
    <row r="138" spans="1:28">
      <c r="A138" t="n">
        <v>136</v>
      </c>
      <c r="B138" t="n">
        <v>0.03</v>
      </c>
      <c r="C138" t="n">
        <v>0.01</v>
      </c>
      <c r="D138" t="n">
        <v>0.02</v>
      </c>
      <c r="E138" t="n">
        <v>0.01</v>
      </c>
      <c r="F138" t="n">
        <v>0.03</v>
      </c>
      <c r="G138" t="n">
        <v>0.15</v>
      </c>
      <c r="H138" t="n">
        <v>0.01</v>
      </c>
      <c r="I138" t="n">
        <v>0.04</v>
      </c>
      <c r="J138" t="n">
        <v>0.09</v>
      </c>
      <c r="K138" t="n">
        <v>0.01</v>
      </c>
      <c r="L138" t="n">
        <v>0.05</v>
      </c>
      <c r="M138" t="n">
        <v>0.01</v>
      </c>
      <c r="N138" t="n">
        <v>0.05</v>
      </c>
      <c r="O138" t="n">
        <v>0.01</v>
      </c>
      <c r="P138" t="n">
        <v>0.02</v>
      </c>
      <c r="Q138" t="n">
        <v>0.09</v>
      </c>
      <c r="R138" t="n">
        <v>0.09</v>
      </c>
      <c r="S138" t="n">
        <v>0.04</v>
      </c>
      <c r="T138" t="n">
        <v>0.07000000000000001</v>
      </c>
      <c r="U138" t="n">
        <v>0.126893872678</v>
      </c>
      <c r="V138" t="n">
        <v>0.00685439786606</v>
      </c>
      <c r="W138" t="n">
        <v>0.07000000000000001</v>
      </c>
      <c r="X138" t="n">
        <v>0.02</v>
      </c>
      <c r="Y138" t="n">
        <v>0.03</v>
      </c>
      <c r="Z138" t="n">
        <v>0.02</v>
      </c>
      <c r="AA138" t="n">
        <v>0.03</v>
      </c>
      <c r="AB138" t="n">
        <v>18.5127673002</v>
      </c>
    </row>
    <row r="139" spans="1:28">
      <c r="A139" t="n">
        <v>137</v>
      </c>
      <c r="B139" t="n">
        <v>0.01</v>
      </c>
      <c r="C139" t="n">
        <v>0.03</v>
      </c>
      <c r="D139" t="n">
        <v>0.06</v>
      </c>
      <c r="E139" t="n">
        <v>0.05</v>
      </c>
      <c r="F139" t="n">
        <v>0.02</v>
      </c>
      <c r="G139" t="n">
        <v>0.02</v>
      </c>
      <c r="H139" t="n">
        <v>0.02</v>
      </c>
      <c r="I139" t="n">
        <v>0.07000000000000001</v>
      </c>
      <c r="J139" t="n">
        <v>0.03</v>
      </c>
      <c r="K139" t="n">
        <v>0.01</v>
      </c>
      <c r="L139" t="n">
        <v>0.02</v>
      </c>
      <c r="M139" t="n">
        <v>0.02</v>
      </c>
      <c r="N139" t="n">
        <v>0.04</v>
      </c>
      <c r="O139" t="n">
        <v>0.02</v>
      </c>
      <c r="P139" t="n">
        <v>0.04</v>
      </c>
      <c r="Q139" t="n">
        <v>0.02</v>
      </c>
      <c r="R139" t="n">
        <v>0.04</v>
      </c>
      <c r="S139" t="n">
        <v>0.2</v>
      </c>
      <c r="T139" t="n">
        <v>0.08</v>
      </c>
      <c r="U139" t="n">
        <v>0.129224895481</v>
      </c>
      <c r="V139" t="n">
        <v>0.00724467807018</v>
      </c>
      <c r="W139" t="n">
        <v>0.04</v>
      </c>
      <c r="X139" t="n">
        <v>0.06</v>
      </c>
      <c r="Y139" t="n">
        <v>0.01</v>
      </c>
      <c r="Z139" t="n">
        <v>0.03</v>
      </c>
      <c r="AA139" t="n">
        <v>0.06</v>
      </c>
      <c r="AB139" t="n">
        <v>17.8372170895</v>
      </c>
    </row>
    <row r="140" spans="1:28">
      <c r="A140" t="n">
        <v>138</v>
      </c>
      <c r="B140" t="n">
        <v>0.01</v>
      </c>
      <c r="C140" t="n">
        <v>0.02</v>
      </c>
      <c r="D140" t="n">
        <v>0.01</v>
      </c>
      <c r="E140" t="n">
        <v>0.02</v>
      </c>
      <c r="F140" t="n">
        <v>0.05</v>
      </c>
      <c r="G140" t="n">
        <v>0.11</v>
      </c>
      <c r="H140" t="n">
        <v>0.01</v>
      </c>
      <c r="I140" t="n">
        <v>0.03</v>
      </c>
      <c r="J140" t="n">
        <v>0.03</v>
      </c>
      <c r="K140" t="n">
        <v>0.02</v>
      </c>
      <c r="L140" t="n">
        <v>0.01</v>
      </c>
      <c r="M140" t="n">
        <v>0.14</v>
      </c>
      <c r="N140" t="n">
        <v>0.02</v>
      </c>
      <c r="O140" t="n">
        <v>0.04</v>
      </c>
      <c r="P140" t="n">
        <v>0.03</v>
      </c>
      <c r="Q140" t="n">
        <v>0.04</v>
      </c>
      <c r="R140" t="n">
        <v>0.01</v>
      </c>
      <c r="S140" t="n">
        <v>0.06</v>
      </c>
      <c r="T140" t="n">
        <v>0.07000000000000001</v>
      </c>
      <c r="U140" t="n">
        <v>0.132331849899</v>
      </c>
      <c r="V140" t="n">
        <v>0.010024260364</v>
      </c>
      <c r="W140" t="n">
        <v>0.04</v>
      </c>
      <c r="X140" t="n">
        <v>0.14</v>
      </c>
      <c r="Y140" t="n">
        <v>0.05</v>
      </c>
      <c r="Z140" t="n">
        <v>0.03</v>
      </c>
      <c r="AA140" t="n">
        <v>0.01</v>
      </c>
      <c r="AB140" t="n">
        <v>13.2011584988</v>
      </c>
    </row>
    <row r="141" spans="1:28">
      <c r="A141" t="n">
        <v>139</v>
      </c>
      <c r="B141" t="n">
        <v>0.02</v>
      </c>
      <c r="C141" t="n">
        <v>0.01</v>
      </c>
      <c r="D141" t="n">
        <v>0.01</v>
      </c>
      <c r="E141" t="n">
        <v>0.01</v>
      </c>
      <c r="F141" t="n">
        <v>0.02</v>
      </c>
      <c r="G141" t="n">
        <v>0.04</v>
      </c>
      <c r="H141" t="n">
        <v>0.06</v>
      </c>
      <c r="I141" t="n">
        <v>0.09</v>
      </c>
      <c r="J141" t="n">
        <v>0.02</v>
      </c>
      <c r="K141" t="n">
        <v>0.07000000000000001</v>
      </c>
      <c r="L141" t="n">
        <v>0.01</v>
      </c>
      <c r="M141" t="n">
        <v>0.11</v>
      </c>
      <c r="N141" t="n">
        <v>0.12</v>
      </c>
      <c r="O141" t="n">
        <v>0.09</v>
      </c>
      <c r="P141" t="n">
        <v>0.08</v>
      </c>
      <c r="Q141" t="n">
        <v>0.02</v>
      </c>
      <c r="R141" t="n">
        <v>0.07000000000000001</v>
      </c>
      <c r="S141" t="n">
        <v>0.03</v>
      </c>
      <c r="T141" t="n">
        <v>0.05</v>
      </c>
      <c r="U141" t="n">
        <v>0.0880774425929</v>
      </c>
      <c r="V141" t="n">
        <v>0.00700294878165</v>
      </c>
      <c r="W141" t="n">
        <v>0.01</v>
      </c>
      <c r="X141" t="n">
        <v>0.02</v>
      </c>
      <c r="Y141" t="n">
        <v>0.01</v>
      </c>
      <c r="Z141" t="n">
        <v>0.01</v>
      </c>
      <c r="AA141" t="n">
        <v>0.02</v>
      </c>
      <c r="AB141" t="n">
        <v>12.5771935993</v>
      </c>
    </row>
    <row r="142" spans="1:28">
      <c r="A142" t="n">
        <v>140</v>
      </c>
      <c r="B142" t="n">
        <v>0.04</v>
      </c>
      <c r="C142" t="n">
        <v>0.03</v>
      </c>
      <c r="D142" t="n">
        <v>0.1</v>
      </c>
      <c r="E142" t="n">
        <v>0.01</v>
      </c>
      <c r="F142" t="n">
        <v>0.03</v>
      </c>
      <c r="G142" t="n">
        <v>0.04</v>
      </c>
      <c r="H142" t="n">
        <v>0.02</v>
      </c>
      <c r="I142" t="n">
        <v>0.13</v>
      </c>
      <c r="J142" t="n">
        <v>0.02</v>
      </c>
      <c r="K142" t="n">
        <v>0.01</v>
      </c>
      <c r="L142" t="n">
        <v>0.02</v>
      </c>
      <c r="M142" t="n">
        <v>0.11</v>
      </c>
      <c r="N142" t="n">
        <v>0.11</v>
      </c>
      <c r="O142" t="n">
        <v>0.03</v>
      </c>
      <c r="P142" t="n">
        <v>0.03</v>
      </c>
      <c r="Q142" t="n">
        <v>0.06</v>
      </c>
      <c r="R142" t="n">
        <v>0.01</v>
      </c>
      <c r="S142" t="n">
        <v>0.01</v>
      </c>
      <c r="T142" t="n">
        <v>0.01</v>
      </c>
      <c r="U142" t="n">
        <v>0.116452894011</v>
      </c>
      <c r="V142" t="n">
        <v>0.00745982171585</v>
      </c>
      <c r="W142" t="n">
        <v>0.02</v>
      </c>
      <c r="X142" t="n">
        <v>0.03</v>
      </c>
      <c r="Y142" t="n">
        <v>0.05</v>
      </c>
      <c r="Z142" t="n">
        <v>0.01</v>
      </c>
      <c r="AA142" t="n">
        <v>0.07000000000000001</v>
      </c>
      <c r="AB142" t="n">
        <v>15.6106805828</v>
      </c>
    </row>
    <row r="143" spans="1:28">
      <c r="A143" t="n">
        <v>141</v>
      </c>
      <c r="B143" t="n">
        <v>0.03</v>
      </c>
      <c r="C143" t="n">
        <v>0.05</v>
      </c>
      <c r="D143" t="n">
        <v>0.07000000000000001</v>
      </c>
      <c r="E143" t="n">
        <v>0.01</v>
      </c>
      <c r="F143" t="n">
        <v>0.02</v>
      </c>
      <c r="G143" t="n">
        <v>0.03</v>
      </c>
      <c r="H143" t="n">
        <v>0.03</v>
      </c>
      <c r="I143" t="n">
        <v>0.03</v>
      </c>
      <c r="J143" t="n">
        <v>0.12</v>
      </c>
      <c r="K143" t="n">
        <v>0.01</v>
      </c>
      <c r="L143" t="n">
        <v>0.01</v>
      </c>
      <c r="M143" t="n">
        <v>0.01</v>
      </c>
      <c r="N143" t="n">
        <v>0.01</v>
      </c>
      <c r="O143" t="n">
        <v>0.01</v>
      </c>
      <c r="P143" t="n">
        <v>0.02</v>
      </c>
      <c r="Q143" t="n">
        <v>0.13</v>
      </c>
      <c r="R143" t="n">
        <v>0.02</v>
      </c>
      <c r="S143" t="n">
        <v>0.05</v>
      </c>
      <c r="T143" t="n">
        <v>0.14</v>
      </c>
      <c r="U143" t="n">
        <v>0.13663882899</v>
      </c>
      <c r="V143" t="n">
        <v>0.00735171162684</v>
      </c>
      <c r="W143" t="n">
        <v>0.02</v>
      </c>
      <c r="X143" t="n">
        <v>0.04</v>
      </c>
      <c r="Y143" t="n">
        <v>0.02</v>
      </c>
      <c r="Z143" t="n">
        <v>0.05</v>
      </c>
      <c r="AA143" t="n">
        <v>0.07000000000000001</v>
      </c>
      <c r="AB143" t="n">
        <v>18.5859886685</v>
      </c>
    </row>
    <row r="144" spans="1:28">
      <c r="A144" t="n">
        <v>142</v>
      </c>
      <c r="B144" t="n">
        <v>0.05</v>
      </c>
      <c r="C144" t="n">
        <v>0.01</v>
      </c>
      <c r="D144" t="n">
        <v>0.02</v>
      </c>
      <c r="E144" t="n">
        <v>0.05</v>
      </c>
      <c r="F144" t="n">
        <v>0.1</v>
      </c>
      <c r="G144" t="n">
        <v>0.04</v>
      </c>
      <c r="H144" t="n">
        <v>0.01</v>
      </c>
      <c r="I144" t="n">
        <v>0.05</v>
      </c>
      <c r="J144" t="n">
        <v>0.06</v>
      </c>
      <c r="K144" t="n">
        <v>0.02</v>
      </c>
      <c r="L144" t="n">
        <v>0.02</v>
      </c>
      <c r="M144" t="n">
        <v>0.05</v>
      </c>
      <c r="N144" t="n">
        <v>0.07000000000000001</v>
      </c>
      <c r="O144" t="n">
        <v>0.01</v>
      </c>
      <c r="P144" t="n">
        <v>0.07000000000000001</v>
      </c>
      <c r="Q144" t="n">
        <v>0.07000000000000001</v>
      </c>
      <c r="R144" t="n">
        <v>0.04</v>
      </c>
      <c r="S144" t="n">
        <v>0.02</v>
      </c>
      <c r="T144" t="n">
        <v>0.02</v>
      </c>
      <c r="U144" t="n">
        <v>0.121606114653</v>
      </c>
      <c r="V144" t="n">
        <v>0.00742896014244</v>
      </c>
      <c r="W144" t="n">
        <v>0.03</v>
      </c>
      <c r="X144" t="n">
        <v>0.03</v>
      </c>
      <c r="Y144" t="n">
        <v>0.08</v>
      </c>
      <c r="Z144" t="n">
        <v>0.04</v>
      </c>
      <c r="AA144" t="n">
        <v>0.04</v>
      </c>
      <c r="AB144" t="n">
        <v>16.3691973468</v>
      </c>
    </row>
    <row r="145" spans="1:28">
      <c r="A145" t="n">
        <v>143</v>
      </c>
      <c r="B145" t="n">
        <v>0.01</v>
      </c>
      <c r="C145" t="n">
        <v>0.02</v>
      </c>
      <c r="D145" t="n">
        <v>0.02</v>
      </c>
      <c r="E145" t="n">
        <v>0.04</v>
      </c>
      <c r="F145" t="n">
        <v>0.01</v>
      </c>
      <c r="G145" t="n">
        <v>0.01</v>
      </c>
      <c r="H145" t="n">
        <v>0.06</v>
      </c>
      <c r="I145" t="n">
        <v>0.02</v>
      </c>
      <c r="J145" t="n">
        <v>0.14</v>
      </c>
      <c r="K145" t="n">
        <v>0.01</v>
      </c>
      <c r="L145" t="n">
        <v>0.12</v>
      </c>
      <c r="M145" t="n">
        <v>0.02</v>
      </c>
      <c r="N145" t="n">
        <v>0.03</v>
      </c>
      <c r="O145" t="n">
        <v>0.05</v>
      </c>
      <c r="P145" t="n">
        <v>0.03</v>
      </c>
      <c r="Q145" t="n">
        <v>0.01</v>
      </c>
      <c r="R145" t="n">
        <v>0.08</v>
      </c>
      <c r="S145" t="n">
        <v>0.03</v>
      </c>
      <c r="T145" t="n">
        <v>0.13</v>
      </c>
      <c r="U145" t="n">
        <v>0.114081684243</v>
      </c>
      <c r="V145" t="n">
        <v>0.00695733014307</v>
      </c>
      <c r="W145" t="n">
        <v>0.03</v>
      </c>
      <c r="X145" t="n">
        <v>0.02</v>
      </c>
      <c r="Y145" t="n">
        <v>0.06</v>
      </c>
      <c r="Z145" t="n">
        <v>0.03</v>
      </c>
      <c r="AA145" t="n">
        <v>0.02</v>
      </c>
      <c r="AB145" t="n">
        <v>16.3973366071</v>
      </c>
    </row>
    <row r="146" spans="1:28">
      <c r="A146" t="n">
        <v>144</v>
      </c>
      <c r="B146" t="n">
        <v>0.06</v>
      </c>
      <c r="C146" t="n">
        <v>0.04</v>
      </c>
      <c r="D146" t="n">
        <v>0.03</v>
      </c>
      <c r="E146" t="n">
        <v>0.01</v>
      </c>
      <c r="F146" t="n">
        <v>0.04</v>
      </c>
      <c r="G146" t="n">
        <v>0.01</v>
      </c>
      <c r="H146" t="n">
        <v>0.05</v>
      </c>
      <c r="I146" t="n">
        <v>0.1</v>
      </c>
      <c r="J146" t="n">
        <v>0.04</v>
      </c>
      <c r="K146" t="n">
        <v>0.01</v>
      </c>
      <c r="L146" t="n">
        <v>0.04</v>
      </c>
      <c r="M146" t="n">
        <v>0.02</v>
      </c>
      <c r="N146" t="n">
        <v>0.11</v>
      </c>
      <c r="O146" t="n">
        <v>0.04</v>
      </c>
      <c r="P146" t="n">
        <v>0.04</v>
      </c>
      <c r="Q146" t="n">
        <v>0.01</v>
      </c>
      <c r="R146" t="n">
        <v>0.02</v>
      </c>
      <c r="S146" t="n">
        <v>0.08</v>
      </c>
      <c r="T146" t="n">
        <v>0.01</v>
      </c>
      <c r="U146" t="n">
        <v>0.07259860166650001</v>
      </c>
      <c r="V146" t="n">
        <v>0.00769437191457</v>
      </c>
      <c r="W146" t="n">
        <v>0.09</v>
      </c>
      <c r="X146" t="n">
        <v>0.02</v>
      </c>
      <c r="Y146" t="n">
        <v>0.01</v>
      </c>
      <c r="Z146" t="n">
        <v>0.11</v>
      </c>
      <c r="AA146" t="n">
        <v>0.01</v>
      </c>
      <c r="AB146" t="n">
        <v>9.43528626801</v>
      </c>
    </row>
    <row r="147" spans="1:28">
      <c r="A147" t="n">
        <v>145</v>
      </c>
      <c r="B147" t="n">
        <v>0.01</v>
      </c>
      <c r="C147" t="n">
        <v>0.05</v>
      </c>
      <c r="D147" t="n">
        <v>0.01</v>
      </c>
      <c r="E147" t="n">
        <v>0.02</v>
      </c>
      <c r="F147" t="n">
        <v>0.01</v>
      </c>
      <c r="G147" t="n">
        <v>0.04</v>
      </c>
      <c r="H147" t="n">
        <v>0.01</v>
      </c>
      <c r="I147" t="n">
        <v>0.08</v>
      </c>
      <c r="J147" t="n">
        <v>0.08</v>
      </c>
      <c r="K147" t="n">
        <v>0.01</v>
      </c>
      <c r="L147" t="n">
        <v>0.02</v>
      </c>
      <c r="M147" t="n">
        <v>0.11</v>
      </c>
      <c r="N147" t="n">
        <v>0.04</v>
      </c>
      <c r="O147" t="n">
        <v>0.06</v>
      </c>
      <c r="P147" t="n">
        <v>0.05</v>
      </c>
      <c r="Q147" t="n">
        <v>0.03</v>
      </c>
      <c r="R147" t="n">
        <v>0.06</v>
      </c>
      <c r="S147" t="n">
        <v>0.02</v>
      </c>
      <c r="T147" t="n">
        <v>0.06</v>
      </c>
      <c r="U147" t="n">
        <v>0.139504003636</v>
      </c>
      <c r="V147" t="n">
        <v>0.00680382454318</v>
      </c>
      <c r="W147" t="n">
        <v>0.05</v>
      </c>
      <c r="X147" t="n">
        <v>0.03</v>
      </c>
      <c r="Y147" t="n">
        <v>0.02</v>
      </c>
      <c r="Z147" t="n">
        <v>0.07000000000000001</v>
      </c>
      <c r="AA147" t="n">
        <v>0.06</v>
      </c>
      <c r="AB147" t="n">
        <v>20.5037626633</v>
      </c>
    </row>
    <row r="148" spans="1:28">
      <c r="A148" t="n">
        <v>146</v>
      </c>
      <c r="B148" t="n">
        <v>0.06</v>
      </c>
      <c r="C148" t="n">
        <v>0.07000000000000001</v>
      </c>
      <c r="D148" t="n">
        <v>0.09</v>
      </c>
      <c r="E148" t="n">
        <v>0.06</v>
      </c>
      <c r="F148" t="n">
        <v>0.03</v>
      </c>
      <c r="G148" t="n">
        <v>0.03</v>
      </c>
      <c r="H148" t="n">
        <v>0.05</v>
      </c>
      <c r="I148" t="n">
        <v>0.02</v>
      </c>
      <c r="J148" t="n">
        <v>0.09</v>
      </c>
      <c r="K148" t="n">
        <v>0.07000000000000001</v>
      </c>
      <c r="L148" t="n">
        <v>0.01</v>
      </c>
      <c r="M148" t="n">
        <v>0.06</v>
      </c>
      <c r="N148" t="n">
        <v>0.03</v>
      </c>
      <c r="O148" t="n">
        <v>0.02</v>
      </c>
      <c r="P148" t="n">
        <v>0.08</v>
      </c>
      <c r="Q148" t="n">
        <v>0.04</v>
      </c>
      <c r="R148" t="n">
        <v>0.02</v>
      </c>
      <c r="S148" t="n">
        <v>0.01</v>
      </c>
      <c r="T148" t="n">
        <v>0.03</v>
      </c>
      <c r="U148" t="n">
        <v>0.106294137808</v>
      </c>
      <c r="V148" t="n">
        <v>0.00636984923064</v>
      </c>
      <c r="W148" t="n">
        <v>0.02</v>
      </c>
      <c r="X148" t="n">
        <v>0.01</v>
      </c>
      <c r="Y148" t="n">
        <v>0.01</v>
      </c>
      <c r="Z148" t="n">
        <v>0.01</v>
      </c>
      <c r="AA148" t="n">
        <v>0.08</v>
      </c>
      <c r="AB148" t="n">
        <v>16.6870727955</v>
      </c>
    </row>
    <row r="149" spans="1:28">
      <c r="A149" t="n">
        <v>147</v>
      </c>
      <c r="B149" t="n">
        <v>0.05</v>
      </c>
      <c r="C149" t="n">
        <v>0.03</v>
      </c>
      <c r="D149" t="n">
        <v>0.02</v>
      </c>
      <c r="E149" t="n">
        <v>0.1</v>
      </c>
      <c r="F149" t="n">
        <v>0.03</v>
      </c>
      <c r="G149" t="n">
        <v>0.08</v>
      </c>
      <c r="H149" t="n">
        <v>0.03</v>
      </c>
      <c r="I149" t="n">
        <v>0.07000000000000001</v>
      </c>
      <c r="J149" t="n">
        <v>0.01</v>
      </c>
      <c r="K149" t="n">
        <v>0.03</v>
      </c>
      <c r="L149" t="n">
        <v>0.07000000000000001</v>
      </c>
      <c r="M149" t="n">
        <v>0.02</v>
      </c>
      <c r="N149" t="n">
        <v>0.02</v>
      </c>
      <c r="O149" t="n">
        <v>0.13</v>
      </c>
      <c r="P149" t="n">
        <v>0.01</v>
      </c>
      <c r="Q149" t="n">
        <v>0.02</v>
      </c>
      <c r="R149" t="n">
        <v>0.03</v>
      </c>
      <c r="S149" t="n">
        <v>0.02</v>
      </c>
      <c r="T149" t="n">
        <v>0.02</v>
      </c>
      <c r="U149" t="n">
        <v>0.0975205741105</v>
      </c>
      <c r="V149" t="n">
        <v>0.00658207561422</v>
      </c>
      <c r="W149" t="n">
        <v>0.09</v>
      </c>
      <c r="X149" t="n">
        <v>0.03</v>
      </c>
      <c r="Y149" t="n">
        <v>0.01</v>
      </c>
      <c r="Z149" t="n">
        <v>0.01</v>
      </c>
      <c r="AA149" t="n">
        <v>0.07000000000000001</v>
      </c>
      <c r="AB149" t="n">
        <v>14.816082316</v>
      </c>
    </row>
    <row r="150" spans="1:28">
      <c r="A150" t="n">
        <v>148</v>
      </c>
      <c r="B150" t="n">
        <v>0.08</v>
      </c>
      <c r="C150" t="n">
        <v>0.03</v>
      </c>
      <c r="D150" t="n">
        <v>0.03</v>
      </c>
      <c r="E150" t="n">
        <v>0.01</v>
      </c>
      <c r="F150" t="n">
        <v>0.03</v>
      </c>
      <c r="G150" t="n">
        <v>0.02</v>
      </c>
      <c r="H150" t="n">
        <v>0.03</v>
      </c>
      <c r="I150" t="n">
        <v>0.04</v>
      </c>
      <c r="J150" t="n">
        <v>0.08</v>
      </c>
      <c r="K150" t="n">
        <v>0.01</v>
      </c>
      <c r="L150" t="n">
        <v>0.02</v>
      </c>
      <c r="M150" t="n">
        <v>0.09</v>
      </c>
      <c r="N150" t="n">
        <v>0.04</v>
      </c>
      <c r="O150" t="n">
        <v>0.16</v>
      </c>
      <c r="P150" t="n">
        <v>0.05</v>
      </c>
      <c r="Q150" t="n">
        <v>0.16</v>
      </c>
      <c r="R150" t="n">
        <v>0.01</v>
      </c>
      <c r="S150" t="n">
        <v>0.01</v>
      </c>
      <c r="T150" t="n">
        <v>0.01</v>
      </c>
      <c r="U150" t="n">
        <v>0.0921972884514</v>
      </c>
      <c r="V150" t="n">
        <v>0.0072702228856</v>
      </c>
      <c r="W150" t="n">
        <v>0.03</v>
      </c>
      <c r="X150" t="n">
        <v>0.01</v>
      </c>
      <c r="Y150" t="n">
        <v>0.01</v>
      </c>
      <c r="Z150" t="n">
        <v>0.02</v>
      </c>
      <c r="AA150" t="n">
        <v>0.02</v>
      </c>
      <c r="AB150" t="n">
        <v>12.6814940755</v>
      </c>
    </row>
    <row r="151" spans="1:28">
      <c r="A151" t="n">
        <v>149</v>
      </c>
      <c r="B151" t="n">
        <v>0.07000000000000001</v>
      </c>
      <c r="C151" t="n">
        <v>0.02</v>
      </c>
      <c r="D151" t="n">
        <v>0.06</v>
      </c>
      <c r="E151" t="n">
        <v>0.08</v>
      </c>
      <c r="F151" t="n">
        <v>0.09</v>
      </c>
      <c r="G151" t="n">
        <v>0.01</v>
      </c>
      <c r="H151" t="n">
        <v>0.02</v>
      </c>
      <c r="I151" t="n">
        <v>0.08</v>
      </c>
      <c r="J151" t="n">
        <v>0.07000000000000001</v>
      </c>
      <c r="K151" t="n">
        <v>0.02</v>
      </c>
      <c r="L151" t="n">
        <v>0.01</v>
      </c>
      <c r="M151" t="n">
        <v>0.03</v>
      </c>
      <c r="N151" t="n">
        <v>0.02</v>
      </c>
      <c r="O151" t="n">
        <v>0.03</v>
      </c>
      <c r="P151" t="n">
        <v>0.07000000000000001</v>
      </c>
      <c r="Q151" t="n">
        <v>0.08</v>
      </c>
      <c r="R151" t="n">
        <v>0.04</v>
      </c>
      <c r="S151" t="n">
        <v>0.05</v>
      </c>
      <c r="T151" t="n">
        <v>0.01</v>
      </c>
      <c r="U151" t="n">
        <v>0.10364127232</v>
      </c>
      <c r="V151" t="n">
        <v>0.00747378964346</v>
      </c>
      <c r="W151" t="n">
        <v>0.07000000000000001</v>
      </c>
      <c r="X151" t="n">
        <v>0.04</v>
      </c>
      <c r="Y151" t="n">
        <v>0.01</v>
      </c>
      <c r="Z151" t="n">
        <v>0.01</v>
      </c>
      <c r="AA151" t="n">
        <v>0.01</v>
      </c>
      <c r="AB151" t="n">
        <v>13.8672985546</v>
      </c>
    </row>
    <row r="152" spans="1:28">
      <c r="A152" t="n">
        <v>150</v>
      </c>
      <c r="B152" t="n">
        <v>0.1</v>
      </c>
      <c r="C152" t="n">
        <v>0.02</v>
      </c>
      <c r="D152" t="n">
        <v>0.02</v>
      </c>
      <c r="E152" t="n">
        <v>0.03</v>
      </c>
      <c r="F152" t="n">
        <v>0.12</v>
      </c>
      <c r="G152" t="n">
        <v>0.08</v>
      </c>
      <c r="H152" t="n">
        <v>0.02</v>
      </c>
      <c r="I152" t="n">
        <v>0.04</v>
      </c>
      <c r="J152" t="n">
        <v>0.05</v>
      </c>
      <c r="K152" t="n">
        <v>0.02</v>
      </c>
      <c r="L152" t="n">
        <v>0.02</v>
      </c>
      <c r="M152" t="n">
        <v>0.01</v>
      </c>
      <c r="N152" t="n">
        <v>0.01</v>
      </c>
      <c r="O152" t="n">
        <v>0.02</v>
      </c>
      <c r="P152" t="n">
        <v>0.01</v>
      </c>
      <c r="Q152" t="n">
        <v>0.04</v>
      </c>
      <c r="R152" t="n">
        <v>0.01</v>
      </c>
      <c r="S152" t="n">
        <v>0.21</v>
      </c>
      <c r="T152" t="n">
        <v>0.01</v>
      </c>
      <c r="U152" t="n">
        <v>0.0798612071782</v>
      </c>
      <c r="V152" t="n">
        <v>0.00763132783699</v>
      </c>
      <c r="W152" t="n">
        <v>0.01</v>
      </c>
      <c r="X152" t="n">
        <v>0.05</v>
      </c>
      <c r="Y152" t="n">
        <v>0.03</v>
      </c>
      <c r="Z152" t="n">
        <v>0.03</v>
      </c>
      <c r="AA152" t="n">
        <v>0.04</v>
      </c>
      <c r="AB152" t="n">
        <v>10.4649163139</v>
      </c>
    </row>
    <row r="153" spans="1:28">
      <c r="A153" t="n">
        <v>151</v>
      </c>
      <c r="B153" t="n">
        <v>0.02</v>
      </c>
      <c r="C153" t="n">
        <v>0.06</v>
      </c>
      <c r="D153" t="n">
        <v>0.05</v>
      </c>
      <c r="E153" t="n">
        <v>0.04</v>
      </c>
      <c r="F153" t="n">
        <v>0.09</v>
      </c>
      <c r="G153" t="n">
        <v>0.01</v>
      </c>
      <c r="H153" t="n">
        <v>0.05</v>
      </c>
      <c r="I153" t="n">
        <v>0.12</v>
      </c>
      <c r="J153" t="n">
        <v>0.01</v>
      </c>
      <c r="K153" t="n">
        <v>0.03</v>
      </c>
      <c r="L153" t="n">
        <v>0.01</v>
      </c>
      <c r="M153" t="n">
        <v>0.02</v>
      </c>
      <c r="N153" t="n">
        <v>0.01</v>
      </c>
      <c r="O153" t="n">
        <v>0.02</v>
      </c>
      <c r="P153" t="n">
        <v>0.04</v>
      </c>
      <c r="Q153" t="n">
        <v>0.03</v>
      </c>
      <c r="R153" t="n">
        <v>0.05</v>
      </c>
      <c r="S153" t="n">
        <v>0.03</v>
      </c>
      <c r="T153" t="n">
        <v>0.02</v>
      </c>
      <c r="U153" t="n">
        <v>0.128410943684</v>
      </c>
      <c r="V153" t="n">
        <v>0.00705751182339</v>
      </c>
      <c r="W153" t="n">
        <v>0.09</v>
      </c>
      <c r="X153" t="n">
        <v>0.01</v>
      </c>
      <c r="Y153" t="n">
        <v>0.03</v>
      </c>
      <c r="Z153" t="n">
        <v>0.05</v>
      </c>
      <c r="AA153" t="n">
        <v>0.11</v>
      </c>
      <c r="AB153" t="n">
        <v>18.1949314288</v>
      </c>
    </row>
    <row r="154" spans="1:28">
      <c r="A154" t="n">
        <v>152</v>
      </c>
      <c r="B154" t="n">
        <v>0.03</v>
      </c>
      <c r="C154" t="n">
        <v>0.05</v>
      </c>
      <c r="D154" t="n">
        <v>0.03</v>
      </c>
      <c r="E154" t="n">
        <v>0.03</v>
      </c>
      <c r="F154" t="n">
        <v>0.15</v>
      </c>
      <c r="G154" t="n">
        <v>0.13</v>
      </c>
      <c r="H154" t="n">
        <v>0.02</v>
      </c>
      <c r="I154" t="n">
        <v>0.04</v>
      </c>
      <c r="J154" t="n">
        <v>0.01</v>
      </c>
      <c r="K154" t="n">
        <v>0.05</v>
      </c>
      <c r="L154" t="n">
        <v>0.01</v>
      </c>
      <c r="M154" t="n">
        <v>0.02</v>
      </c>
      <c r="N154" t="n">
        <v>0.01</v>
      </c>
      <c r="O154" t="n">
        <v>0.03</v>
      </c>
      <c r="P154" t="n">
        <v>0.06</v>
      </c>
      <c r="Q154" t="n">
        <v>0.03</v>
      </c>
      <c r="R154" t="n">
        <v>0.03</v>
      </c>
      <c r="S154" t="n">
        <v>0.01</v>
      </c>
      <c r="T154" t="n">
        <v>0.03</v>
      </c>
      <c r="U154" t="n">
        <v>0.116669105764</v>
      </c>
      <c r="V154" t="n">
        <v>0.00879754539872</v>
      </c>
      <c r="W154" t="n">
        <v>0.02</v>
      </c>
      <c r="X154" t="n">
        <v>0.08</v>
      </c>
      <c r="Y154" t="n">
        <v>0.01</v>
      </c>
      <c r="Z154" t="n">
        <v>0.07000000000000001</v>
      </c>
      <c r="AA154" t="n">
        <v>0.05</v>
      </c>
      <c r="AB154" t="n">
        <v>13.2615519985</v>
      </c>
    </row>
    <row r="155" spans="1:28">
      <c r="A155" t="n">
        <v>153</v>
      </c>
      <c r="B155" t="n">
        <v>0.04</v>
      </c>
      <c r="C155" t="n">
        <v>0.03</v>
      </c>
      <c r="D155" t="n">
        <v>0.01</v>
      </c>
      <c r="E155" t="n">
        <v>0.07000000000000001</v>
      </c>
      <c r="F155" t="n">
        <v>0.01</v>
      </c>
      <c r="G155" t="n">
        <v>0.01</v>
      </c>
      <c r="H155" t="n">
        <v>0.01</v>
      </c>
      <c r="I155" t="n">
        <v>0.02</v>
      </c>
      <c r="J155" t="n">
        <v>0.06</v>
      </c>
      <c r="K155" t="n">
        <v>0.07000000000000001</v>
      </c>
      <c r="L155" t="n">
        <v>0.18</v>
      </c>
      <c r="M155" t="n">
        <v>0.03</v>
      </c>
      <c r="N155" t="n">
        <v>0.07000000000000001</v>
      </c>
      <c r="O155" t="n">
        <v>0.05</v>
      </c>
      <c r="P155" t="n">
        <v>0.06</v>
      </c>
      <c r="Q155" t="n">
        <v>0.01</v>
      </c>
      <c r="R155" t="n">
        <v>0.02</v>
      </c>
      <c r="S155" t="n">
        <v>0.07000000000000001</v>
      </c>
      <c r="T155" t="n">
        <v>0.05</v>
      </c>
      <c r="U155" t="n">
        <v>0.115822038066</v>
      </c>
      <c r="V155" t="n">
        <v>0.00707478645098</v>
      </c>
      <c r="W155" t="n">
        <v>0.03</v>
      </c>
      <c r="X155" t="n">
        <v>0.04</v>
      </c>
      <c r="Y155" t="n">
        <v>0.02</v>
      </c>
      <c r="Z155" t="n">
        <v>0.03</v>
      </c>
      <c r="AA155" t="n">
        <v>0.01</v>
      </c>
      <c r="AB155" t="n">
        <v>16.3711002259</v>
      </c>
    </row>
    <row r="156" spans="1:28">
      <c r="A156" t="n">
        <v>154</v>
      </c>
      <c r="B156" t="n">
        <v>0.02</v>
      </c>
      <c r="C156" t="n">
        <v>0.08</v>
      </c>
      <c r="D156" t="n">
        <v>0.02</v>
      </c>
      <c r="E156" t="n">
        <v>0.05</v>
      </c>
      <c r="F156" t="n">
        <v>0.01</v>
      </c>
      <c r="G156" t="n">
        <v>0.01</v>
      </c>
      <c r="H156" t="n">
        <v>0.01</v>
      </c>
      <c r="I156" t="n">
        <v>0.01</v>
      </c>
      <c r="J156" t="n">
        <v>0.04</v>
      </c>
      <c r="K156" t="n">
        <v>0.03</v>
      </c>
      <c r="L156" t="n">
        <v>0.06</v>
      </c>
      <c r="M156" t="n">
        <v>0.04</v>
      </c>
      <c r="N156" t="n">
        <v>0.01</v>
      </c>
      <c r="O156" t="n">
        <v>0.06</v>
      </c>
      <c r="P156" t="n">
        <v>0.09</v>
      </c>
      <c r="Q156" t="n">
        <v>0.01</v>
      </c>
      <c r="R156" t="n">
        <v>0.06</v>
      </c>
      <c r="S156" t="n">
        <v>0.05</v>
      </c>
      <c r="T156" t="n">
        <v>0.01</v>
      </c>
      <c r="U156" t="n">
        <v>0.159291664749</v>
      </c>
      <c r="V156" t="n">
        <v>0.008438844098680001</v>
      </c>
      <c r="W156" t="n">
        <v>0.12</v>
      </c>
      <c r="X156" t="n">
        <v>0.09</v>
      </c>
      <c r="Y156" t="n">
        <v>0.07000000000000001</v>
      </c>
      <c r="Z156" t="n">
        <v>0.02</v>
      </c>
      <c r="AA156" t="n">
        <v>0.03</v>
      </c>
      <c r="AB156" t="n">
        <v>18.8760051597</v>
      </c>
    </row>
    <row r="157" spans="1:28">
      <c r="A157" t="n">
        <v>155</v>
      </c>
      <c r="B157" t="n">
        <v>0.02</v>
      </c>
      <c r="C157" t="n">
        <v>0.1</v>
      </c>
      <c r="D157" t="n">
        <v>0.05</v>
      </c>
      <c r="E157" t="n">
        <v>0.06</v>
      </c>
      <c r="F157" t="n">
        <v>0.01</v>
      </c>
      <c r="G157" t="n">
        <v>0.02</v>
      </c>
      <c r="H157" t="n">
        <v>0.02</v>
      </c>
      <c r="I157" t="n">
        <v>0.04</v>
      </c>
      <c r="J157" t="n">
        <v>0.07000000000000001</v>
      </c>
      <c r="K157" t="n">
        <v>0.01</v>
      </c>
      <c r="L157" t="n">
        <v>0.02</v>
      </c>
      <c r="M157" t="n">
        <v>0.03</v>
      </c>
      <c r="N157" t="n">
        <v>0.01</v>
      </c>
      <c r="O157" t="n">
        <v>0.03</v>
      </c>
      <c r="P157" t="n">
        <v>0.05</v>
      </c>
      <c r="Q157" t="n">
        <v>0.11</v>
      </c>
      <c r="R157" t="n">
        <v>0.07000000000000001</v>
      </c>
      <c r="S157" t="n">
        <v>0.07000000000000001</v>
      </c>
      <c r="T157" t="n">
        <v>0.02</v>
      </c>
      <c r="U157" t="n">
        <v>0.154063191971</v>
      </c>
      <c r="V157" t="n">
        <v>0.00747430505073</v>
      </c>
      <c r="W157" t="n">
        <v>0.03</v>
      </c>
      <c r="X157" t="n">
        <v>0.05</v>
      </c>
      <c r="Y157" t="n">
        <v>0.05</v>
      </c>
      <c r="Z157" t="n">
        <v>0.05</v>
      </c>
      <c r="AA157" t="n">
        <v>0.01</v>
      </c>
      <c r="AB157" t="n">
        <v>20.6123767929</v>
      </c>
    </row>
    <row r="158" spans="1:28">
      <c r="A158" t="n">
        <v>156</v>
      </c>
      <c r="B158" t="n">
        <v>0.05</v>
      </c>
      <c r="C158" t="n">
        <v>0.01</v>
      </c>
      <c r="D158" t="n">
        <v>0.09</v>
      </c>
      <c r="E158" t="n">
        <v>0.01</v>
      </c>
      <c r="F158" t="n">
        <v>0.06</v>
      </c>
      <c r="G158" t="n">
        <v>0.03</v>
      </c>
      <c r="H158" t="n">
        <v>0.03</v>
      </c>
      <c r="I158" t="n">
        <v>0.01</v>
      </c>
      <c r="J158" t="n">
        <v>0.02</v>
      </c>
      <c r="K158" t="n">
        <v>0.02</v>
      </c>
      <c r="L158" t="n">
        <v>0.01</v>
      </c>
      <c r="M158" t="n">
        <v>0.08</v>
      </c>
      <c r="N158" t="n">
        <v>0.02</v>
      </c>
      <c r="O158" t="n">
        <v>0.05</v>
      </c>
      <c r="P158" t="n">
        <v>0.01</v>
      </c>
      <c r="Q158" t="n">
        <v>0.01</v>
      </c>
      <c r="R158" t="n">
        <v>0.11</v>
      </c>
      <c r="S158" t="n">
        <v>0.06</v>
      </c>
      <c r="T158" t="n">
        <v>0.01</v>
      </c>
      <c r="U158" t="n">
        <v>0.132790470855</v>
      </c>
      <c r="V158" t="n">
        <v>0.00757065223734</v>
      </c>
      <c r="W158" t="n">
        <v>0.06</v>
      </c>
      <c r="X158" t="n">
        <v>0.06</v>
      </c>
      <c r="Y158" t="n">
        <v>0.08</v>
      </c>
      <c r="Z158" t="n">
        <v>0.01</v>
      </c>
      <c r="AA158" t="n">
        <v>0.1</v>
      </c>
      <c r="AB158" t="n">
        <v>17.5401625503</v>
      </c>
    </row>
    <row r="159" spans="1:28">
      <c r="A159" t="n">
        <v>157</v>
      </c>
      <c r="B159" t="n">
        <v>0.03</v>
      </c>
      <c r="C159" t="n">
        <v>0.05</v>
      </c>
      <c r="D159" t="n">
        <v>0.02</v>
      </c>
      <c r="E159" t="n">
        <v>0.14</v>
      </c>
      <c r="F159" t="n">
        <v>0.04</v>
      </c>
      <c r="G159" t="n">
        <v>0.07000000000000001</v>
      </c>
      <c r="H159" t="n">
        <v>0.03</v>
      </c>
      <c r="I159" t="n">
        <v>0.08</v>
      </c>
      <c r="J159" t="n">
        <v>0.06</v>
      </c>
      <c r="K159" t="n">
        <v>0.02</v>
      </c>
      <c r="L159" t="n">
        <v>0.08</v>
      </c>
      <c r="M159" t="n">
        <v>0.07000000000000001</v>
      </c>
      <c r="N159" t="n">
        <v>0.02</v>
      </c>
      <c r="O159" t="n">
        <v>0.02</v>
      </c>
      <c r="P159" t="n">
        <v>0.01</v>
      </c>
      <c r="Q159" t="n">
        <v>0.03</v>
      </c>
      <c r="R159" t="n">
        <v>0.02</v>
      </c>
      <c r="S159" t="n">
        <v>0.01</v>
      </c>
      <c r="T159" t="n">
        <v>0.04</v>
      </c>
      <c r="U159" t="n">
        <v>0.105476465403</v>
      </c>
      <c r="V159" t="n">
        <v>0.00645591949477</v>
      </c>
      <c r="W159" t="n">
        <v>0.04</v>
      </c>
      <c r="X159" t="n">
        <v>0.02</v>
      </c>
      <c r="Y159" t="n">
        <v>0.01</v>
      </c>
      <c r="Z159" t="n">
        <v>0.05</v>
      </c>
      <c r="AA159" t="n">
        <v>0.04</v>
      </c>
      <c r="AB159" t="n">
        <v>16.3379462041</v>
      </c>
    </row>
    <row r="160" spans="1:28">
      <c r="A160" t="n">
        <v>158</v>
      </c>
      <c r="B160" t="n">
        <v>0.03</v>
      </c>
      <c r="C160" t="n">
        <v>0.03</v>
      </c>
      <c r="D160" t="n">
        <v>0.02</v>
      </c>
      <c r="E160" t="n">
        <v>0.02</v>
      </c>
      <c r="F160" t="n">
        <v>0.03</v>
      </c>
      <c r="G160" t="n">
        <v>0.01</v>
      </c>
      <c r="H160" t="n">
        <v>0.03</v>
      </c>
      <c r="I160" t="n">
        <v>0.01</v>
      </c>
      <c r="J160" t="n">
        <v>0.1</v>
      </c>
      <c r="K160" t="n">
        <v>0.01</v>
      </c>
      <c r="L160" t="n">
        <v>0.04</v>
      </c>
      <c r="M160" t="n">
        <v>0.03</v>
      </c>
      <c r="N160" t="n">
        <v>0.01</v>
      </c>
      <c r="O160" t="n">
        <v>0.04</v>
      </c>
      <c r="P160" t="n">
        <v>0.02</v>
      </c>
      <c r="Q160" t="n">
        <v>0.01</v>
      </c>
      <c r="R160" t="n">
        <v>0.13</v>
      </c>
      <c r="S160" t="n">
        <v>0.06</v>
      </c>
      <c r="T160" t="n">
        <v>0.13</v>
      </c>
      <c r="U160" t="n">
        <v>0.136662542261</v>
      </c>
      <c r="V160" t="n">
        <v>0.009453457669119999</v>
      </c>
      <c r="W160" t="n">
        <v>0.01</v>
      </c>
      <c r="X160" t="n">
        <v>0.13</v>
      </c>
      <c r="Y160" t="n">
        <v>0.02</v>
      </c>
      <c r="Z160" t="n">
        <v>0.03</v>
      </c>
      <c r="AA160" t="n">
        <v>0.05</v>
      </c>
      <c r="AB160" t="n">
        <v>14.4563552347</v>
      </c>
    </row>
    <row r="161" spans="1:28">
      <c r="A161" t="n">
        <v>159</v>
      </c>
      <c r="B161" t="n">
        <v>0.02</v>
      </c>
      <c r="C161" t="n">
        <v>0.07000000000000001</v>
      </c>
      <c r="D161" t="n">
        <v>0.04</v>
      </c>
      <c r="E161" t="n">
        <v>0.04</v>
      </c>
      <c r="F161" t="n">
        <v>0.03</v>
      </c>
      <c r="G161" t="n">
        <v>0.08</v>
      </c>
      <c r="H161" t="n">
        <v>0.02</v>
      </c>
      <c r="I161" t="n">
        <v>0.05</v>
      </c>
      <c r="J161" t="n">
        <v>0.05</v>
      </c>
      <c r="K161" t="n">
        <v>0.11</v>
      </c>
      <c r="L161" t="n">
        <v>0.04</v>
      </c>
      <c r="M161" t="n">
        <v>0.01</v>
      </c>
      <c r="N161" t="n">
        <v>0.05</v>
      </c>
      <c r="O161" t="n">
        <v>0.01</v>
      </c>
      <c r="P161" t="n">
        <v>0.03</v>
      </c>
      <c r="Q161" t="n">
        <v>0.02</v>
      </c>
      <c r="R161" t="n">
        <v>0.01</v>
      </c>
      <c r="S161" t="n">
        <v>0.01</v>
      </c>
      <c r="T161" t="n">
        <v>0.05</v>
      </c>
      <c r="U161" t="n">
        <v>0.143496002882</v>
      </c>
      <c r="V161" t="n">
        <v>0.00735004466668</v>
      </c>
      <c r="W161" t="n">
        <v>0.09</v>
      </c>
      <c r="X161" t="n">
        <v>0.06</v>
      </c>
      <c r="Y161" t="n">
        <v>0.01</v>
      </c>
      <c r="Z161" t="n">
        <v>0.03</v>
      </c>
      <c r="AA161" t="n">
        <v>0.07000000000000001</v>
      </c>
      <c r="AB161" t="n">
        <v>19.5231470541</v>
      </c>
    </row>
    <row r="162" spans="1:28">
      <c r="A162" t="n">
        <v>160</v>
      </c>
      <c r="B162" t="n">
        <v>0.01</v>
      </c>
      <c r="C162" t="n">
        <v>0.03</v>
      </c>
      <c r="D162" t="n">
        <v>0.01</v>
      </c>
      <c r="E162" t="n">
        <v>0.07000000000000001</v>
      </c>
      <c r="F162" t="n">
        <v>0.03</v>
      </c>
      <c r="G162" t="n">
        <v>0.06</v>
      </c>
      <c r="H162" t="n">
        <v>0.03</v>
      </c>
      <c r="I162" t="n">
        <v>0.02</v>
      </c>
      <c r="J162" t="n">
        <v>0.01</v>
      </c>
      <c r="K162" t="n">
        <v>0.03</v>
      </c>
      <c r="L162" t="n">
        <v>0.06</v>
      </c>
      <c r="M162" t="n">
        <v>0.05</v>
      </c>
      <c r="N162" t="n">
        <v>0.01</v>
      </c>
      <c r="O162" t="n">
        <v>0.09</v>
      </c>
      <c r="P162" t="n">
        <v>0.09</v>
      </c>
      <c r="Q162" t="n">
        <v>0.04</v>
      </c>
      <c r="R162" t="n">
        <v>0.05</v>
      </c>
      <c r="S162" t="n">
        <v>0.02</v>
      </c>
      <c r="T162" t="n">
        <v>0.06</v>
      </c>
      <c r="U162" t="n">
        <v>0.121462647364</v>
      </c>
      <c r="V162" t="n">
        <v>0.00690835753141</v>
      </c>
      <c r="W162" t="n">
        <v>0.02</v>
      </c>
      <c r="X162" t="n">
        <v>0.01</v>
      </c>
      <c r="Y162" t="n">
        <v>0.09</v>
      </c>
      <c r="Z162" t="n">
        <v>0.08</v>
      </c>
      <c r="AA162" t="n">
        <v>0.03</v>
      </c>
      <c r="AB162" t="n">
        <v>17.5819862842</v>
      </c>
    </row>
    <row r="163" spans="1:28">
      <c r="A163" t="n">
        <v>161</v>
      </c>
      <c r="B163" t="n">
        <v>0.06</v>
      </c>
      <c r="C163" t="n">
        <v>0.04</v>
      </c>
      <c r="D163" t="n">
        <v>0.01</v>
      </c>
      <c r="E163" t="n">
        <v>0.06</v>
      </c>
      <c r="F163" t="n">
        <v>0.03</v>
      </c>
      <c r="G163" t="n">
        <v>0.03</v>
      </c>
      <c r="H163" t="n">
        <v>0.06</v>
      </c>
      <c r="I163" t="n">
        <v>0.09</v>
      </c>
      <c r="J163" t="n">
        <v>0.03</v>
      </c>
      <c r="K163" t="n">
        <v>0.05</v>
      </c>
      <c r="L163" t="n">
        <v>0.08</v>
      </c>
      <c r="M163" t="n">
        <v>0.03</v>
      </c>
      <c r="N163" t="n">
        <v>0.01</v>
      </c>
      <c r="O163" t="n">
        <v>0.01</v>
      </c>
      <c r="P163" t="n">
        <v>0.09</v>
      </c>
      <c r="Q163" t="n">
        <v>0.01</v>
      </c>
      <c r="R163" t="n">
        <v>0.07000000000000001</v>
      </c>
      <c r="S163" t="n">
        <v>0.04</v>
      </c>
      <c r="T163" t="n">
        <v>0.04</v>
      </c>
      <c r="U163" t="n">
        <v>0.08327043756080001</v>
      </c>
      <c r="V163" t="n">
        <v>0.00709129524173</v>
      </c>
      <c r="W163" t="n">
        <v>0.07000000000000001</v>
      </c>
      <c r="X163" t="n">
        <v>0.03</v>
      </c>
      <c r="Y163" t="n">
        <v>0.02</v>
      </c>
      <c r="Z163" t="n">
        <v>0.03</v>
      </c>
      <c r="AA163" t="n">
        <v>0.01</v>
      </c>
      <c r="AB163" t="n">
        <v>11.7426273653</v>
      </c>
    </row>
    <row r="164" spans="1:28">
      <c r="A164" t="n">
        <v>162</v>
      </c>
      <c r="B164" t="n">
        <v>0.1</v>
      </c>
      <c r="C164" t="n">
        <v>0.01</v>
      </c>
      <c r="D164" t="n">
        <v>0.06</v>
      </c>
      <c r="E164" t="n">
        <v>0.05</v>
      </c>
      <c r="F164" t="n">
        <v>0.08</v>
      </c>
      <c r="G164" t="n">
        <v>0.03</v>
      </c>
      <c r="H164" t="n">
        <v>0.02</v>
      </c>
      <c r="I164" t="n">
        <v>0.01</v>
      </c>
      <c r="J164" t="n">
        <v>0.04</v>
      </c>
      <c r="K164" t="n">
        <v>0.06</v>
      </c>
      <c r="L164" t="n">
        <v>0.06</v>
      </c>
      <c r="M164" t="n">
        <v>0.07000000000000001</v>
      </c>
      <c r="N164" t="n">
        <v>0.04</v>
      </c>
      <c r="O164" t="n">
        <v>0.03</v>
      </c>
      <c r="P164" t="n">
        <v>0.04</v>
      </c>
      <c r="Q164" t="n">
        <v>0.02</v>
      </c>
      <c r="R164" t="n">
        <v>0.04</v>
      </c>
      <c r="S164" t="n">
        <v>0.02</v>
      </c>
      <c r="T164" t="n">
        <v>0.05</v>
      </c>
      <c r="U164" t="n">
        <v>0.0843224448834</v>
      </c>
      <c r="V164" t="n">
        <v>0.00685649117298</v>
      </c>
      <c r="W164" t="n">
        <v>0.03</v>
      </c>
      <c r="X164" t="n">
        <v>0.02</v>
      </c>
      <c r="Y164" t="n">
        <v>0.04</v>
      </c>
      <c r="Z164" t="n">
        <v>0.04</v>
      </c>
      <c r="AA164" t="n">
        <v>0.04</v>
      </c>
      <c r="AB164" t="n">
        <v>12.2981919988</v>
      </c>
    </row>
    <row r="165" spans="1:28">
      <c r="A165" t="n">
        <v>163</v>
      </c>
      <c r="B165" t="n">
        <v>0.09</v>
      </c>
      <c r="C165" t="n">
        <v>0.03</v>
      </c>
      <c r="D165" t="n">
        <v>0.01</v>
      </c>
      <c r="E165" t="n">
        <v>0.04</v>
      </c>
      <c r="F165" t="n">
        <v>0.01</v>
      </c>
      <c r="G165" t="n">
        <v>0.16</v>
      </c>
      <c r="H165" t="n">
        <v>0.05</v>
      </c>
      <c r="I165" t="n">
        <v>0.02</v>
      </c>
      <c r="J165" t="n">
        <v>0.02</v>
      </c>
      <c r="K165" t="n">
        <v>0.02</v>
      </c>
      <c r="L165" t="n">
        <v>0.02</v>
      </c>
      <c r="M165" t="n">
        <v>0.01</v>
      </c>
      <c r="N165" t="n">
        <v>0.01</v>
      </c>
      <c r="O165" t="n">
        <v>0.02</v>
      </c>
      <c r="P165" t="n">
        <v>0.01</v>
      </c>
      <c r="Q165" t="n">
        <v>0.04</v>
      </c>
      <c r="R165" t="n">
        <v>0.04</v>
      </c>
      <c r="S165" t="n">
        <v>0.15</v>
      </c>
      <c r="T165" t="n">
        <v>0.01</v>
      </c>
      <c r="U165" t="n">
        <v>0.0725323886889</v>
      </c>
      <c r="V165" t="n">
        <v>0.00650309833395</v>
      </c>
      <c r="W165" t="n">
        <v>0.11</v>
      </c>
      <c r="X165" t="n">
        <v>0.02</v>
      </c>
      <c r="Y165" t="n">
        <v>0.05</v>
      </c>
      <c r="Z165" t="n">
        <v>0.01</v>
      </c>
      <c r="AA165" t="n">
        <v>0.05</v>
      </c>
      <c r="AB165" t="n">
        <v>11.1535125204</v>
      </c>
    </row>
    <row r="166" spans="1:28">
      <c r="A166" t="n">
        <v>164</v>
      </c>
      <c r="B166" t="n">
        <v>0.07000000000000001</v>
      </c>
      <c r="C166" t="n">
        <v>0.01</v>
      </c>
      <c r="D166" t="n">
        <v>0.02</v>
      </c>
      <c r="E166" t="n">
        <v>0.01</v>
      </c>
      <c r="F166" t="n">
        <v>0.06</v>
      </c>
      <c r="G166" t="n">
        <v>0.05</v>
      </c>
      <c r="H166" t="n">
        <v>0.1</v>
      </c>
      <c r="I166" t="n">
        <v>0.01</v>
      </c>
      <c r="J166" t="n">
        <v>0.01</v>
      </c>
      <c r="K166" t="n">
        <v>0.03</v>
      </c>
      <c r="L166" t="n">
        <v>0.04</v>
      </c>
      <c r="M166" t="n">
        <v>0.01</v>
      </c>
      <c r="N166" t="n">
        <v>0.01</v>
      </c>
      <c r="O166" t="n">
        <v>0.03</v>
      </c>
      <c r="P166" t="n">
        <v>0.06</v>
      </c>
      <c r="Q166" t="n">
        <v>0.03</v>
      </c>
      <c r="R166" t="n">
        <v>0.06</v>
      </c>
      <c r="S166" t="n">
        <v>0.03</v>
      </c>
      <c r="T166" t="n">
        <v>0.07000000000000001</v>
      </c>
      <c r="U166" t="n">
        <v>0.06481784018639999</v>
      </c>
      <c r="V166" t="n">
        <v>0.00677110479308</v>
      </c>
      <c r="W166" t="n">
        <v>0.06</v>
      </c>
      <c r="X166" t="n">
        <v>0.01</v>
      </c>
      <c r="Y166" t="n">
        <v>0.04</v>
      </c>
      <c r="Z166" t="n">
        <v>0.06</v>
      </c>
      <c r="AA166" t="n">
        <v>0.12</v>
      </c>
      <c r="AB166" t="n">
        <v>9.57271260263</v>
      </c>
    </row>
    <row r="167" spans="1:28">
      <c r="A167" t="n">
        <v>165</v>
      </c>
      <c r="B167" t="n">
        <v>0.01</v>
      </c>
      <c r="C167" t="n">
        <v>0.01</v>
      </c>
      <c r="D167" t="n">
        <v>0.02</v>
      </c>
      <c r="E167" t="n">
        <v>0.02</v>
      </c>
      <c r="F167" t="n">
        <v>0.03</v>
      </c>
      <c r="G167" t="n">
        <v>0.01</v>
      </c>
      <c r="H167" t="n">
        <v>0.13</v>
      </c>
      <c r="I167" t="n">
        <v>0.07000000000000001</v>
      </c>
      <c r="J167" t="n">
        <v>0.01</v>
      </c>
      <c r="K167" t="n">
        <v>0.01</v>
      </c>
      <c r="L167" t="n">
        <v>0.15</v>
      </c>
      <c r="M167" t="n">
        <v>0.06</v>
      </c>
      <c r="N167" t="n">
        <v>0.04</v>
      </c>
      <c r="O167" t="n">
        <v>0.04</v>
      </c>
      <c r="P167" t="n">
        <v>0.02</v>
      </c>
      <c r="Q167" t="n">
        <v>0.02</v>
      </c>
      <c r="R167" t="n">
        <v>0.03</v>
      </c>
      <c r="S167" t="n">
        <v>0.12</v>
      </c>
      <c r="T167" t="n">
        <v>0.04</v>
      </c>
      <c r="U167" t="n">
        <v>0.061859408633</v>
      </c>
      <c r="V167" t="n">
        <v>0.00772883813723</v>
      </c>
      <c r="W167" t="n">
        <v>0.05</v>
      </c>
      <c r="X167" t="n">
        <v>0.06</v>
      </c>
      <c r="Y167" t="n">
        <v>0.01</v>
      </c>
      <c r="Z167" t="n">
        <v>0.01</v>
      </c>
      <c r="AA167" t="n">
        <v>0.03</v>
      </c>
      <c r="AB167" t="n">
        <v>8.003713822790001</v>
      </c>
    </row>
    <row r="168" spans="1:28">
      <c r="A168" t="n">
        <v>166</v>
      </c>
      <c r="B168" t="n">
        <v>0.01</v>
      </c>
      <c r="C168" t="n">
        <v>0.03</v>
      </c>
      <c r="D168" t="n">
        <v>0.07000000000000001</v>
      </c>
      <c r="E168" t="n">
        <v>0.02</v>
      </c>
      <c r="F168" t="n">
        <v>0.02</v>
      </c>
      <c r="G168" t="n">
        <v>0.09</v>
      </c>
      <c r="H168" t="n">
        <v>0.01</v>
      </c>
      <c r="I168" t="n">
        <v>0.04</v>
      </c>
      <c r="J168" t="n">
        <v>0.01</v>
      </c>
      <c r="K168" t="n">
        <v>0.01</v>
      </c>
      <c r="L168" t="n">
        <v>0.02</v>
      </c>
      <c r="M168" t="n">
        <v>0.16</v>
      </c>
      <c r="N168" t="n">
        <v>0.02</v>
      </c>
      <c r="O168" t="n">
        <v>0.03</v>
      </c>
      <c r="P168" t="n">
        <v>0.08</v>
      </c>
      <c r="Q168" t="n">
        <v>0.04</v>
      </c>
      <c r="R168" t="n">
        <v>0.04</v>
      </c>
      <c r="S168" t="n">
        <v>0.09</v>
      </c>
      <c r="T168" t="n">
        <v>0.01</v>
      </c>
      <c r="U168" t="n">
        <v>0.133003651596</v>
      </c>
      <c r="V168" t="n">
        <v>0.008455573348680001</v>
      </c>
      <c r="W168" t="n">
        <v>0.02</v>
      </c>
      <c r="X168" t="n">
        <v>0.09</v>
      </c>
      <c r="Y168" t="n">
        <v>0.05</v>
      </c>
      <c r="Z168" t="n">
        <v>0.03</v>
      </c>
      <c r="AA168" t="n">
        <v>0.01</v>
      </c>
      <c r="AB168" t="n">
        <v>15.7297023054</v>
      </c>
    </row>
    <row r="169" spans="1:28">
      <c r="A169" t="n">
        <v>167</v>
      </c>
      <c r="B169" t="n">
        <v>0.01</v>
      </c>
      <c r="C169" t="n">
        <v>0.01</v>
      </c>
      <c r="D169" t="n">
        <v>0.06</v>
      </c>
      <c r="E169" t="n">
        <v>0.01</v>
      </c>
      <c r="F169" t="n">
        <v>0.1</v>
      </c>
      <c r="G169" t="n">
        <v>0.01</v>
      </c>
      <c r="H169" t="n">
        <v>0.02</v>
      </c>
      <c r="I169" t="n">
        <v>0.03</v>
      </c>
      <c r="J169" t="n">
        <v>0.03</v>
      </c>
      <c r="K169" t="n">
        <v>0.02</v>
      </c>
      <c r="L169" t="n">
        <v>0.02</v>
      </c>
      <c r="M169" t="n">
        <v>0.01</v>
      </c>
      <c r="N169" t="n">
        <v>0.02</v>
      </c>
      <c r="O169" t="n">
        <v>0.06</v>
      </c>
      <c r="P169" t="n">
        <v>0.03</v>
      </c>
      <c r="Q169" t="n">
        <v>0.05</v>
      </c>
      <c r="R169" t="n">
        <v>0.08</v>
      </c>
      <c r="S169" t="n">
        <v>0.07000000000000001</v>
      </c>
      <c r="T169" t="n">
        <v>0.13</v>
      </c>
      <c r="U169" t="n">
        <v>0.138003146505</v>
      </c>
      <c r="V169" t="n">
        <v>0.00768979511885</v>
      </c>
      <c r="W169" t="n">
        <v>0.1</v>
      </c>
      <c r="X169" t="n">
        <v>0.05</v>
      </c>
      <c r="Y169" t="n">
        <v>0.02</v>
      </c>
      <c r="Z169" t="n">
        <v>0.02</v>
      </c>
      <c r="AA169" t="n">
        <v>0.04</v>
      </c>
      <c r="AB169" t="n">
        <v>17.9462709177</v>
      </c>
    </row>
    <row r="170" spans="1:28">
      <c r="A170" t="n">
        <v>168</v>
      </c>
      <c r="B170" t="n">
        <v>0.07000000000000001</v>
      </c>
      <c r="C170" t="n">
        <v>0.01</v>
      </c>
      <c r="D170" t="n">
        <v>0.01</v>
      </c>
      <c r="E170" t="n">
        <v>0.02</v>
      </c>
      <c r="F170" t="n">
        <v>0.02</v>
      </c>
      <c r="G170" t="n">
        <v>0.04</v>
      </c>
      <c r="H170" t="n">
        <v>0.01</v>
      </c>
      <c r="I170" t="n">
        <v>0.12</v>
      </c>
      <c r="J170" t="n">
        <v>0.15</v>
      </c>
      <c r="K170" t="n">
        <v>0.01</v>
      </c>
      <c r="L170" t="n">
        <v>0.07000000000000001</v>
      </c>
      <c r="M170" t="n">
        <v>0.07000000000000001</v>
      </c>
      <c r="N170" t="n">
        <v>0.08</v>
      </c>
      <c r="O170" t="n">
        <v>0.03</v>
      </c>
      <c r="P170" t="n">
        <v>0.02</v>
      </c>
      <c r="Q170" t="n">
        <v>0.02</v>
      </c>
      <c r="R170" t="n">
        <v>0.06</v>
      </c>
      <c r="S170" t="n">
        <v>0.04</v>
      </c>
      <c r="T170" t="n">
        <v>0.07000000000000001</v>
      </c>
      <c r="U170" t="n">
        <v>0.09537314582339999</v>
      </c>
      <c r="V170" t="n">
        <v>0.00708497635656</v>
      </c>
      <c r="W170" t="n">
        <v>0.01</v>
      </c>
      <c r="X170" t="n">
        <v>0.03</v>
      </c>
      <c r="Y170" t="n">
        <v>0.01</v>
      </c>
      <c r="Z170" t="n">
        <v>0.02</v>
      </c>
      <c r="AA170" t="n">
        <v>0.01</v>
      </c>
      <c r="AB170" t="n">
        <v>13.4613216789</v>
      </c>
    </row>
    <row r="171" spans="1:28">
      <c r="A171" t="n">
        <v>169</v>
      </c>
      <c r="B171" t="n">
        <v>0.01</v>
      </c>
      <c r="C171" t="n">
        <v>0.14</v>
      </c>
      <c r="D171" t="n">
        <v>0.01</v>
      </c>
      <c r="E171" t="n">
        <v>0.07000000000000001</v>
      </c>
      <c r="F171" t="n">
        <v>0.14</v>
      </c>
      <c r="G171" t="n">
        <v>0.02</v>
      </c>
      <c r="H171" t="n">
        <v>0.01</v>
      </c>
      <c r="I171" t="n">
        <v>0.02</v>
      </c>
      <c r="J171" t="n">
        <v>0.05</v>
      </c>
      <c r="K171" t="n">
        <v>0.01</v>
      </c>
      <c r="L171" t="n">
        <v>0.02</v>
      </c>
      <c r="M171" t="n">
        <v>0.01</v>
      </c>
      <c r="N171" t="n">
        <v>0.09</v>
      </c>
      <c r="O171" t="n">
        <v>0.02</v>
      </c>
      <c r="P171" t="n">
        <v>0.01</v>
      </c>
      <c r="Q171" t="n">
        <v>0.05</v>
      </c>
      <c r="R171" t="n">
        <v>0.02</v>
      </c>
      <c r="S171" t="n">
        <v>0.02</v>
      </c>
      <c r="T171" t="n">
        <v>0.07000000000000001</v>
      </c>
      <c r="U171" t="n">
        <v>0.153868732214</v>
      </c>
      <c r="V171" t="n">
        <v>0.00749494126083</v>
      </c>
      <c r="W171" t="n">
        <v>0.09</v>
      </c>
      <c r="X171" t="n">
        <v>0.02</v>
      </c>
      <c r="Y171" t="n">
        <v>0.06</v>
      </c>
      <c r="Z171" t="n">
        <v>0.02</v>
      </c>
      <c r="AA171" t="n">
        <v>0.02</v>
      </c>
      <c r="AB171" t="n">
        <v>20.5296782002</v>
      </c>
    </row>
    <row r="172" spans="1:28">
      <c r="A172" t="n">
        <v>170</v>
      </c>
      <c r="B172" t="n">
        <v>0.01</v>
      </c>
      <c r="C172" t="n">
        <v>0.04</v>
      </c>
      <c r="D172" t="n">
        <v>0.04</v>
      </c>
      <c r="E172" t="n">
        <v>0.03</v>
      </c>
      <c r="F172" t="n">
        <v>0.08</v>
      </c>
      <c r="G172" t="n">
        <v>0.04</v>
      </c>
      <c r="H172" t="n">
        <v>0.07000000000000001</v>
      </c>
      <c r="I172" t="n">
        <v>0.05</v>
      </c>
      <c r="J172" t="n">
        <v>0.18</v>
      </c>
      <c r="K172" t="n">
        <v>0.01</v>
      </c>
      <c r="L172" t="n">
        <v>0.02</v>
      </c>
      <c r="M172" t="n">
        <v>0.06</v>
      </c>
      <c r="N172" t="n">
        <v>0.03</v>
      </c>
      <c r="O172" t="n">
        <v>0.02</v>
      </c>
      <c r="P172" t="n">
        <v>0.02</v>
      </c>
      <c r="Q172" t="n">
        <v>0.01</v>
      </c>
      <c r="R172" t="n">
        <v>0.03</v>
      </c>
      <c r="S172" t="n">
        <v>0.02</v>
      </c>
      <c r="T172" t="n">
        <v>0.07000000000000001</v>
      </c>
      <c r="U172" t="n">
        <v>0.112120950658</v>
      </c>
      <c r="V172" t="n">
        <v>0.00742212707404</v>
      </c>
      <c r="W172" t="n">
        <v>0.05</v>
      </c>
      <c r="X172" t="n">
        <v>0.03</v>
      </c>
      <c r="Y172" t="n">
        <v>0.07000000000000001</v>
      </c>
      <c r="Z172" t="n">
        <v>0.01</v>
      </c>
      <c r="AA172" t="n">
        <v>0.01</v>
      </c>
      <c r="AB172" t="n">
        <v>15.10630976</v>
      </c>
    </row>
    <row r="173" spans="1:28">
      <c r="A173" t="n">
        <v>171</v>
      </c>
      <c r="B173" t="n">
        <v>0.1</v>
      </c>
      <c r="C173" t="n">
        <v>0.01</v>
      </c>
      <c r="D173" t="n">
        <v>0.03</v>
      </c>
      <c r="E173" t="n">
        <v>0.07000000000000001</v>
      </c>
      <c r="F173" t="n">
        <v>0.06</v>
      </c>
      <c r="G173" t="n">
        <v>0.07000000000000001</v>
      </c>
      <c r="H173" t="n">
        <v>0.02</v>
      </c>
      <c r="I173" t="n">
        <v>0.05</v>
      </c>
      <c r="J173" t="n">
        <v>0.01</v>
      </c>
      <c r="K173" t="n">
        <v>0.01</v>
      </c>
      <c r="L173" t="n">
        <v>0.01</v>
      </c>
      <c r="M173" t="n">
        <v>0.03</v>
      </c>
      <c r="N173" t="n">
        <v>0.04</v>
      </c>
      <c r="O173" t="n">
        <v>0.05</v>
      </c>
      <c r="P173" t="n">
        <v>0.01</v>
      </c>
      <c r="Q173" t="n">
        <v>0.01</v>
      </c>
      <c r="R173" t="n">
        <v>0.05</v>
      </c>
      <c r="S173" t="n">
        <v>0.12</v>
      </c>
      <c r="T173" t="n">
        <v>0.01</v>
      </c>
      <c r="U173" t="n">
        <v>0.072311113582</v>
      </c>
      <c r="V173" t="n">
        <v>0.00663813179767</v>
      </c>
      <c r="W173" t="n">
        <v>0.15</v>
      </c>
      <c r="X173" t="n">
        <v>0.01</v>
      </c>
      <c r="Y173" t="n">
        <v>0.03</v>
      </c>
      <c r="Z173" t="n">
        <v>0.03</v>
      </c>
      <c r="AA173" t="n">
        <v>0.02</v>
      </c>
      <c r="AB173" t="n">
        <v>10.8932928399</v>
      </c>
    </row>
    <row r="174" spans="1:28">
      <c r="A174" t="n">
        <v>172</v>
      </c>
      <c r="B174" t="n">
        <v>0.02</v>
      </c>
      <c r="C174" t="n">
        <v>0.08</v>
      </c>
      <c r="D174" t="n">
        <v>0.02</v>
      </c>
      <c r="E174" t="n">
        <v>0.07000000000000001</v>
      </c>
      <c r="F174" t="n">
        <v>0.04</v>
      </c>
      <c r="G174" t="n">
        <v>0.05</v>
      </c>
      <c r="H174" t="n">
        <v>0.03</v>
      </c>
      <c r="I174" t="n">
        <v>0.01</v>
      </c>
      <c r="J174" t="n">
        <v>0.02</v>
      </c>
      <c r="K174" t="n">
        <v>0.16</v>
      </c>
      <c r="L174" t="n">
        <v>0.04</v>
      </c>
      <c r="M174" t="n">
        <v>0.02</v>
      </c>
      <c r="N174" t="n">
        <v>0.05</v>
      </c>
      <c r="O174" t="n">
        <v>0.02</v>
      </c>
      <c r="P174" t="n">
        <v>0.04</v>
      </c>
      <c r="Q174" t="n">
        <v>0.03</v>
      </c>
      <c r="R174" t="n">
        <v>0.14</v>
      </c>
      <c r="S174" t="n">
        <v>0.04</v>
      </c>
      <c r="T174" t="n">
        <v>0.01</v>
      </c>
      <c r="U174" t="n">
        <v>0.154185878852</v>
      </c>
      <c r="V174" t="n">
        <v>0.00659043566661</v>
      </c>
      <c r="W174" t="n">
        <v>0.01</v>
      </c>
      <c r="X174" t="n">
        <v>0.02</v>
      </c>
      <c r="Y174" t="n">
        <v>0.03</v>
      </c>
      <c r="Z174" t="n">
        <v>0.01</v>
      </c>
      <c r="AA174" t="n">
        <v>0.04</v>
      </c>
      <c r="AB174" t="n">
        <v>23.395400039</v>
      </c>
    </row>
    <row r="175" spans="1:28">
      <c r="A175" t="n">
        <v>173</v>
      </c>
      <c r="B175" t="n">
        <v>0.05</v>
      </c>
      <c r="C175" t="n">
        <v>0.06</v>
      </c>
      <c r="D175" t="n">
        <v>0.08</v>
      </c>
      <c r="E175" t="n">
        <v>0.01</v>
      </c>
      <c r="F175" t="n">
        <v>0.02</v>
      </c>
      <c r="G175" t="n">
        <v>0.01</v>
      </c>
      <c r="H175" t="n">
        <v>0.09</v>
      </c>
      <c r="I175" t="n">
        <v>0.03</v>
      </c>
      <c r="J175" t="n">
        <v>0.02</v>
      </c>
      <c r="K175" t="n">
        <v>0.04</v>
      </c>
      <c r="L175" t="n">
        <v>0.01</v>
      </c>
      <c r="M175" t="n">
        <v>0.03</v>
      </c>
      <c r="N175" t="n">
        <v>0.13</v>
      </c>
      <c r="O175" t="n">
        <v>0.02</v>
      </c>
      <c r="P175" t="n">
        <v>0.05</v>
      </c>
      <c r="Q175" t="n">
        <v>0.07000000000000001</v>
      </c>
      <c r="R175" t="n">
        <v>0.06</v>
      </c>
      <c r="S175" t="n">
        <v>0.03</v>
      </c>
      <c r="T175" t="n">
        <v>0.03</v>
      </c>
      <c r="U175" t="n">
        <v>0.08603702408909999</v>
      </c>
      <c r="V175" t="n">
        <v>0.00808165517603</v>
      </c>
      <c r="W175" t="n">
        <v>0.01</v>
      </c>
      <c r="X175" t="n">
        <v>0.07000000000000001</v>
      </c>
      <c r="Y175" t="n">
        <v>0.01</v>
      </c>
      <c r="Z175" t="n">
        <v>0.02</v>
      </c>
      <c r="AA175" t="n">
        <v>0.05</v>
      </c>
      <c r="AB175" t="n">
        <v>10.6459657354</v>
      </c>
    </row>
    <row r="176" spans="1:28">
      <c r="A176" t="n">
        <v>174</v>
      </c>
      <c r="B176" t="n">
        <v>0.02</v>
      </c>
      <c r="C176" t="n">
        <v>0.09</v>
      </c>
      <c r="D176" t="n">
        <v>0.03</v>
      </c>
      <c r="E176" t="n">
        <v>0.02</v>
      </c>
      <c r="F176" t="n">
        <v>0.01</v>
      </c>
      <c r="G176" t="n">
        <v>0.03</v>
      </c>
      <c r="H176" t="n">
        <v>0.02</v>
      </c>
      <c r="I176" t="n">
        <v>0.02</v>
      </c>
      <c r="J176" t="n">
        <v>0.17</v>
      </c>
      <c r="K176" t="n">
        <v>0.02</v>
      </c>
      <c r="L176" t="n">
        <v>0.02</v>
      </c>
      <c r="M176" t="n">
        <v>0.01</v>
      </c>
      <c r="N176" t="n">
        <v>0.04</v>
      </c>
      <c r="O176" t="n">
        <v>0.04</v>
      </c>
      <c r="P176" t="n">
        <v>0.06</v>
      </c>
      <c r="Q176" t="n">
        <v>0.01</v>
      </c>
      <c r="R176" t="n">
        <v>0.01</v>
      </c>
      <c r="S176" t="n">
        <v>0.06</v>
      </c>
      <c r="T176" t="n">
        <v>0.09</v>
      </c>
      <c r="U176" t="n">
        <v>0.146913273961</v>
      </c>
      <c r="V176" t="n">
        <v>0.0117330728593</v>
      </c>
      <c r="W176" t="n">
        <v>0.01</v>
      </c>
      <c r="X176" t="n">
        <v>0.18</v>
      </c>
      <c r="Y176" t="n">
        <v>0.02</v>
      </c>
      <c r="Z176" t="n">
        <v>0.01</v>
      </c>
      <c r="AA176" t="n">
        <v>0.01</v>
      </c>
      <c r="AB176" t="n">
        <v>12.5212956334</v>
      </c>
    </row>
    <row r="177" spans="1:28">
      <c r="A177" t="n">
        <v>175</v>
      </c>
      <c r="B177" t="n">
        <v>0.02</v>
      </c>
      <c r="C177" t="n">
        <v>0.01</v>
      </c>
      <c r="D177" t="n">
        <v>0.03</v>
      </c>
      <c r="E177" t="n">
        <v>0.13</v>
      </c>
      <c r="F177" t="n">
        <v>0.08</v>
      </c>
      <c r="G177" t="n">
        <v>0.05</v>
      </c>
      <c r="H177" t="n">
        <v>0.02</v>
      </c>
      <c r="I177" t="n">
        <v>0.08</v>
      </c>
      <c r="J177" t="n">
        <v>0.02</v>
      </c>
      <c r="K177" t="n">
        <v>0.03</v>
      </c>
      <c r="L177" t="n">
        <v>0.02</v>
      </c>
      <c r="M177" t="n">
        <v>0.03</v>
      </c>
      <c r="N177" t="n">
        <v>0.08</v>
      </c>
      <c r="O177" t="n">
        <v>0.14</v>
      </c>
      <c r="P177" t="n">
        <v>0.03</v>
      </c>
      <c r="Q177" t="n">
        <v>0.01</v>
      </c>
      <c r="R177" t="n">
        <v>0.02</v>
      </c>
      <c r="S177" t="n">
        <v>0.03</v>
      </c>
      <c r="T177" t="n">
        <v>0.01</v>
      </c>
      <c r="U177" t="n">
        <v>0.100543406596</v>
      </c>
      <c r="V177" t="n">
        <v>0.00698870306084</v>
      </c>
      <c r="W177" t="n">
        <v>0.03</v>
      </c>
      <c r="X177" t="n">
        <v>0.02</v>
      </c>
      <c r="Y177" t="n">
        <v>0.05</v>
      </c>
      <c r="Z177" t="n">
        <v>0.05</v>
      </c>
      <c r="AA177" t="n">
        <v>0.01</v>
      </c>
      <c r="AB177" t="n">
        <v>14.3865615295</v>
      </c>
    </row>
    <row r="178" spans="1:28">
      <c r="A178" t="n">
        <v>176</v>
      </c>
      <c r="B178" t="n">
        <v>0.07000000000000001</v>
      </c>
      <c r="C178" t="n">
        <v>0.08</v>
      </c>
      <c r="D178" t="n">
        <v>0.05</v>
      </c>
      <c r="E178" t="n">
        <v>0.08</v>
      </c>
      <c r="F178" t="n">
        <v>0.03</v>
      </c>
      <c r="G178" t="n">
        <v>0.03</v>
      </c>
      <c r="H178" t="n">
        <v>0.04</v>
      </c>
      <c r="I178" t="n">
        <v>0.05</v>
      </c>
      <c r="J178" t="n">
        <v>0.06</v>
      </c>
      <c r="K178" t="n">
        <v>0.01</v>
      </c>
      <c r="L178" t="n">
        <v>0.04</v>
      </c>
      <c r="M178" t="n">
        <v>0.01</v>
      </c>
      <c r="N178" t="n">
        <v>0.01</v>
      </c>
      <c r="O178" t="n">
        <v>0.16</v>
      </c>
      <c r="P178" t="n">
        <v>0.04</v>
      </c>
      <c r="Q178" t="n">
        <v>0.01</v>
      </c>
      <c r="R178" t="n">
        <v>0.04</v>
      </c>
      <c r="S178" t="n">
        <v>0.01</v>
      </c>
      <c r="T178" t="n">
        <v>0.03</v>
      </c>
      <c r="U178" t="n">
        <v>0.0893859054879</v>
      </c>
      <c r="V178" t="n">
        <v>0.00728211489965</v>
      </c>
      <c r="W178" t="n">
        <v>0.02</v>
      </c>
      <c r="X178" t="n">
        <v>0.04</v>
      </c>
      <c r="Y178" t="n">
        <v>0.04</v>
      </c>
      <c r="Z178" t="n">
        <v>0.03</v>
      </c>
      <c r="AA178" t="n">
        <v>0.02</v>
      </c>
      <c r="AB178" t="n">
        <v>12.2747178148</v>
      </c>
    </row>
    <row r="179" spans="1:28">
      <c r="A179" t="n">
        <v>177</v>
      </c>
      <c r="B179" t="n">
        <v>0.03</v>
      </c>
      <c r="C179" t="n">
        <v>0.03</v>
      </c>
      <c r="D179" t="n">
        <v>0.04</v>
      </c>
      <c r="E179" t="n">
        <v>0.02</v>
      </c>
      <c r="F179" t="n">
        <v>0.05</v>
      </c>
      <c r="G179" t="n">
        <v>0.06</v>
      </c>
      <c r="H179" t="n">
        <v>0.03</v>
      </c>
      <c r="I179" t="n">
        <v>0.01</v>
      </c>
      <c r="J179" t="n">
        <v>0.04</v>
      </c>
      <c r="K179" t="n">
        <v>0.01</v>
      </c>
      <c r="L179" t="n">
        <v>0.03</v>
      </c>
      <c r="M179" t="n">
        <v>0.04</v>
      </c>
      <c r="N179" t="n">
        <v>0.16</v>
      </c>
      <c r="O179" t="n">
        <v>0.01</v>
      </c>
      <c r="P179" t="n">
        <v>0.05</v>
      </c>
      <c r="Q179" t="n">
        <v>0.09</v>
      </c>
      <c r="R179" t="n">
        <v>0.01</v>
      </c>
      <c r="S179" t="n">
        <v>0.02</v>
      </c>
      <c r="T179" t="n">
        <v>0.09</v>
      </c>
      <c r="U179" t="n">
        <v>0.112651566407</v>
      </c>
      <c r="V179" t="n">
        <v>0.00697286813452</v>
      </c>
      <c r="W179" t="n">
        <v>0.02</v>
      </c>
      <c r="X179" t="n">
        <v>0.02</v>
      </c>
      <c r="Y179" t="n">
        <v>0.04</v>
      </c>
      <c r="Z179" t="n">
        <v>0.02</v>
      </c>
      <c r="AA179" t="n">
        <v>0.08</v>
      </c>
      <c r="AB179" t="n">
        <v>16.1557000983</v>
      </c>
    </row>
    <row r="180" spans="1:28">
      <c r="A180" t="n">
        <v>178</v>
      </c>
      <c r="B180" t="n">
        <v>0.1</v>
      </c>
      <c r="C180" t="n">
        <v>0.05</v>
      </c>
      <c r="D180" t="n">
        <v>0.03</v>
      </c>
      <c r="E180" t="n">
        <v>0.04</v>
      </c>
      <c r="F180" t="n">
        <v>0.01</v>
      </c>
      <c r="G180" t="n">
        <v>0.02</v>
      </c>
      <c r="H180" t="n">
        <v>0.04</v>
      </c>
      <c r="I180" t="n">
        <v>0.03</v>
      </c>
      <c r="J180" t="n">
        <v>0.04</v>
      </c>
      <c r="K180" t="n">
        <v>0.03</v>
      </c>
      <c r="L180" t="n">
        <v>0.01</v>
      </c>
      <c r="M180" t="n">
        <v>0.01</v>
      </c>
      <c r="N180" t="n">
        <v>0.02</v>
      </c>
      <c r="O180" t="n">
        <v>0.14</v>
      </c>
      <c r="P180" t="n">
        <v>0.01</v>
      </c>
      <c r="Q180" t="n">
        <v>0.02</v>
      </c>
      <c r="R180" t="n">
        <v>0.02</v>
      </c>
      <c r="S180" t="n">
        <v>0.02</v>
      </c>
      <c r="T180" t="n">
        <v>0.01</v>
      </c>
      <c r="U180" t="n">
        <v>0.104270818683</v>
      </c>
      <c r="V180" t="n">
        <v>0.0072577847227</v>
      </c>
      <c r="W180" t="n">
        <v>0.01</v>
      </c>
      <c r="X180" t="n">
        <v>0.02</v>
      </c>
      <c r="Y180" t="n">
        <v>0.18</v>
      </c>
      <c r="Z180" t="n">
        <v>0.04</v>
      </c>
      <c r="AA180" t="n">
        <v>0.1</v>
      </c>
      <c r="AB180" t="n">
        <v>14.3667555138</v>
      </c>
    </row>
    <row r="181" spans="1:28">
      <c r="A181" t="n">
        <v>179</v>
      </c>
      <c r="B181" t="n">
        <v>0.02</v>
      </c>
      <c r="C181" t="n">
        <v>0.01</v>
      </c>
      <c r="D181" t="n">
        <v>0.06</v>
      </c>
      <c r="E181" t="n">
        <v>0.01</v>
      </c>
      <c r="F181" t="n">
        <v>0.01</v>
      </c>
      <c r="G181" t="n">
        <v>0.07000000000000001</v>
      </c>
      <c r="H181" t="n">
        <v>0.05</v>
      </c>
      <c r="I181" t="n">
        <v>0.04</v>
      </c>
      <c r="J181" t="n">
        <v>0.02</v>
      </c>
      <c r="K181" t="n">
        <v>0.01</v>
      </c>
      <c r="L181" t="n">
        <v>0.01</v>
      </c>
      <c r="M181" t="n">
        <v>0.03</v>
      </c>
      <c r="N181" t="n">
        <v>0.04</v>
      </c>
      <c r="O181" t="n">
        <v>0.07000000000000001</v>
      </c>
      <c r="P181" t="n">
        <v>0.06</v>
      </c>
      <c r="Q181" t="n">
        <v>0.03</v>
      </c>
      <c r="R181" t="n">
        <v>0.01</v>
      </c>
      <c r="S181" t="n">
        <v>0.04</v>
      </c>
      <c r="T181" t="n">
        <v>0.04</v>
      </c>
      <c r="U181" t="n">
        <v>0.118304597995</v>
      </c>
      <c r="V181" t="n">
        <v>0.00774523940747</v>
      </c>
      <c r="W181" t="n">
        <v>0.09</v>
      </c>
      <c r="X181" t="n">
        <v>0.04</v>
      </c>
      <c r="Y181" t="n">
        <v>0.14</v>
      </c>
      <c r="Z181" t="n">
        <v>0.04</v>
      </c>
      <c r="AA181" t="n">
        <v>0.06</v>
      </c>
      <c r="AB181" t="n">
        <v>15.2744920811</v>
      </c>
    </row>
    <row r="182" spans="1:28">
      <c r="A182" t="n">
        <v>180</v>
      </c>
      <c r="B182" t="n">
        <v>0.02</v>
      </c>
      <c r="C182" t="n">
        <v>0.07000000000000001</v>
      </c>
      <c r="D182" t="n">
        <v>0.02</v>
      </c>
      <c r="E182" t="n">
        <v>0.05</v>
      </c>
      <c r="F182" t="n">
        <v>0.07000000000000001</v>
      </c>
      <c r="G182" t="n">
        <v>0.01</v>
      </c>
      <c r="H182" t="n">
        <v>0.02</v>
      </c>
      <c r="I182" t="n">
        <v>0.02</v>
      </c>
      <c r="J182" t="n">
        <v>0.02</v>
      </c>
      <c r="K182" t="n">
        <v>0.03</v>
      </c>
      <c r="L182" t="n">
        <v>0.02</v>
      </c>
      <c r="M182" t="n">
        <v>0.03</v>
      </c>
      <c r="N182" t="n">
        <v>0.06</v>
      </c>
      <c r="O182" t="n">
        <v>0.02</v>
      </c>
      <c r="P182" t="n">
        <v>0.02</v>
      </c>
      <c r="Q182" t="n">
        <v>0.03</v>
      </c>
      <c r="R182" t="n">
        <v>0.02</v>
      </c>
      <c r="S182" t="n">
        <v>0.1</v>
      </c>
      <c r="T182" t="n">
        <v>0.08</v>
      </c>
      <c r="U182" t="n">
        <v>0.147753908801</v>
      </c>
      <c r="V182" t="n">
        <v>0.009004611077889999</v>
      </c>
      <c r="W182" t="n">
        <v>0.04</v>
      </c>
      <c r="X182" t="n">
        <v>0.1</v>
      </c>
      <c r="Y182" t="n">
        <v>0.12</v>
      </c>
      <c r="Z182" t="n">
        <v>0.01</v>
      </c>
      <c r="AA182" t="n">
        <v>0.02</v>
      </c>
      <c r="AB182" t="n">
        <v>16.4086941149</v>
      </c>
    </row>
    <row r="183" spans="1:28">
      <c r="A183" t="n">
        <v>181</v>
      </c>
      <c r="B183" t="n">
        <v>0.01</v>
      </c>
      <c r="C183" t="n">
        <v>0.05</v>
      </c>
      <c r="D183" t="n">
        <v>0.02</v>
      </c>
      <c r="E183" t="n">
        <v>0.02</v>
      </c>
      <c r="F183" t="n">
        <v>0.02</v>
      </c>
      <c r="G183" t="n">
        <v>0.1</v>
      </c>
      <c r="H183" t="n">
        <v>0.03</v>
      </c>
      <c r="I183" t="n">
        <v>0.03</v>
      </c>
      <c r="J183" t="n">
        <v>0.04</v>
      </c>
      <c r="K183" t="n">
        <v>0.12</v>
      </c>
      <c r="L183" t="n">
        <v>0.03</v>
      </c>
      <c r="M183" t="n">
        <v>0.04</v>
      </c>
      <c r="N183" t="n">
        <v>0.01</v>
      </c>
      <c r="O183" t="n">
        <v>0.06</v>
      </c>
      <c r="P183" t="n">
        <v>0.03</v>
      </c>
      <c r="Q183" t="n">
        <v>0.03</v>
      </c>
      <c r="R183" t="n">
        <v>0.08</v>
      </c>
      <c r="S183" t="n">
        <v>0.03</v>
      </c>
      <c r="T183" t="n">
        <v>0.02</v>
      </c>
      <c r="U183" t="n">
        <v>0.157346960208</v>
      </c>
      <c r="V183" t="n">
        <v>0.00667731614029</v>
      </c>
      <c r="W183" t="n">
        <v>0.02</v>
      </c>
      <c r="X183" t="n">
        <v>0.04</v>
      </c>
      <c r="Y183" t="n">
        <v>0.04</v>
      </c>
      <c r="Z183" t="n">
        <v>0.01</v>
      </c>
      <c r="AA183" t="n">
        <v>0.12</v>
      </c>
      <c r="AB183" t="n">
        <v>23.5644017599</v>
      </c>
    </row>
    <row r="184" spans="1:28">
      <c r="A184" t="n">
        <v>182</v>
      </c>
      <c r="B184" t="n">
        <v>0.01</v>
      </c>
      <c r="C184" t="n">
        <v>0.02</v>
      </c>
      <c r="D184" t="n">
        <v>0.01</v>
      </c>
      <c r="E184" t="n">
        <v>0.08</v>
      </c>
      <c r="F184" t="n">
        <v>0.03</v>
      </c>
      <c r="G184" t="n">
        <v>0.08</v>
      </c>
      <c r="H184" t="n">
        <v>0.01</v>
      </c>
      <c r="I184" t="n">
        <v>0.11</v>
      </c>
      <c r="J184" t="n">
        <v>0.01</v>
      </c>
      <c r="K184" t="n">
        <v>0.05</v>
      </c>
      <c r="L184" t="n">
        <v>0.04</v>
      </c>
      <c r="M184" t="n">
        <v>0.03</v>
      </c>
      <c r="N184" t="n">
        <v>0.03</v>
      </c>
      <c r="O184" t="n">
        <v>0.07000000000000001</v>
      </c>
      <c r="P184" t="n">
        <v>0.07000000000000001</v>
      </c>
      <c r="Q184" t="n">
        <v>0.05</v>
      </c>
      <c r="R184" t="n">
        <v>0.03</v>
      </c>
      <c r="S184" t="n">
        <v>0.07000000000000001</v>
      </c>
      <c r="T184" t="n">
        <v>0.02</v>
      </c>
      <c r="U184" t="n">
        <v>0.128243991119</v>
      </c>
      <c r="V184" t="n">
        <v>0.00677738190503</v>
      </c>
      <c r="W184" t="n">
        <v>0.02</v>
      </c>
      <c r="X184" t="n">
        <v>0.01</v>
      </c>
      <c r="Y184" t="n">
        <v>0.06</v>
      </c>
      <c r="Z184" t="n">
        <v>0.05</v>
      </c>
      <c r="AA184" t="n">
        <v>0.04</v>
      </c>
      <c r="AB184" t="n">
        <v>18.9223497976</v>
      </c>
    </row>
    <row r="185" spans="1:28">
      <c r="A185" t="n">
        <v>183</v>
      </c>
      <c r="B185" t="n">
        <v>0.09</v>
      </c>
      <c r="C185" t="n">
        <v>0.03</v>
      </c>
      <c r="D185" t="n">
        <v>0.06</v>
      </c>
      <c r="E185" t="n">
        <v>0.01</v>
      </c>
      <c r="F185" t="n">
        <v>0.04</v>
      </c>
      <c r="G185" t="n">
        <v>0.06</v>
      </c>
      <c r="H185" t="n">
        <v>0.03</v>
      </c>
      <c r="I185" t="n">
        <v>0.07000000000000001</v>
      </c>
      <c r="J185" t="n">
        <v>0.03</v>
      </c>
      <c r="K185" t="n">
        <v>0.02</v>
      </c>
      <c r="L185" t="n">
        <v>0.08</v>
      </c>
      <c r="M185" t="n">
        <v>0.04</v>
      </c>
      <c r="N185" t="n">
        <v>0.01</v>
      </c>
      <c r="O185" t="n">
        <v>0.03</v>
      </c>
      <c r="P185" t="n">
        <v>0.06</v>
      </c>
      <c r="Q185" t="n">
        <v>0.03</v>
      </c>
      <c r="R185" t="n">
        <v>0.03</v>
      </c>
      <c r="S185" t="n">
        <v>0.01</v>
      </c>
      <c r="T185" t="n">
        <v>0.02</v>
      </c>
      <c r="U185" t="n">
        <v>0.06871611701450001</v>
      </c>
      <c r="V185" t="n">
        <v>0.008300624086879999</v>
      </c>
      <c r="W185" t="n">
        <v>0.01</v>
      </c>
      <c r="X185" t="n">
        <v>0.02</v>
      </c>
      <c r="Y185" t="n">
        <v>0.01</v>
      </c>
      <c r="Z185" t="n">
        <v>0.18</v>
      </c>
      <c r="AA185" t="n">
        <v>0.03</v>
      </c>
      <c r="AB185" t="n">
        <v>8.27842777787</v>
      </c>
    </row>
    <row r="186" spans="1:28">
      <c r="A186" t="n">
        <v>184</v>
      </c>
      <c r="B186" t="n">
        <v>0.02</v>
      </c>
      <c r="C186" t="n">
        <v>0.04</v>
      </c>
      <c r="D186" t="n">
        <v>0.06</v>
      </c>
      <c r="E186" t="n">
        <v>0.1</v>
      </c>
      <c r="F186" t="n">
        <v>0.1</v>
      </c>
      <c r="G186" t="n">
        <v>0.02</v>
      </c>
      <c r="H186" t="n">
        <v>0.02</v>
      </c>
      <c r="I186" t="n">
        <v>0.03</v>
      </c>
      <c r="J186" t="n">
        <v>0.08</v>
      </c>
      <c r="K186" t="n">
        <v>0.05</v>
      </c>
      <c r="L186" t="n">
        <v>0.04</v>
      </c>
      <c r="M186" t="n">
        <v>0.06</v>
      </c>
      <c r="N186" t="n">
        <v>0.03</v>
      </c>
      <c r="O186" t="n">
        <v>0.04</v>
      </c>
      <c r="P186" t="n">
        <v>0.08</v>
      </c>
      <c r="Q186" t="n">
        <v>0.04</v>
      </c>
      <c r="R186" t="n">
        <v>0.01</v>
      </c>
      <c r="S186" t="n">
        <v>0.03</v>
      </c>
      <c r="T186" t="n">
        <v>0.04</v>
      </c>
      <c r="U186" t="n">
        <v>0.122059471959</v>
      </c>
      <c r="V186" t="n">
        <v>0.00700805855354</v>
      </c>
      <c r="W186" t="n">
        <v>0.04</v>
      </c>
      <c r="X186" t="n">
        <v>0.03</v>
      </c>
      <c r="Y186" t="n">
        <v>0.01</v>
      </c>
      <c r="Z186" t="n">
        <v>0.02</v>
      </c>
      <c r="AA186" t="n">
        <v>0.01</v>
      </c>
      <c r="AB186" t="n">
        <v>17.4170165713</v>
      </c>
    </row>
    <row r="187" spans="1:28">
      <c r="A187" t="n">
        <v>185</v>
      </c>
      <c r="B187" t="n">
        <v>0.03</v>
      </c>
      <c r="C187" t="n">
        <v>0.01</v>
      </c>
      <c r="D187" t="n">
        <v>0.01</v>
      </c>
      <c r="E187" t="n">
        <v>0.04</v>
      </c>
      <c r="F187" t="n">
        <v>0.04</v>
      </c>
      <c r="G187" t="n">
        <v>0.01</v>
      </c>
      <c r="H187" t="n">
        <v>0.09</v>
      </c>
      <c r="I187" t="n">
        <v>0.08</v>
      </c>
      <c r="J187" t="n">
        <v>0.1</v>
      </c>
      <c r="K187" t="n">
        <v>0.05</v>
      </c>
      <c r="L187" t="n">
        <v>0.03</v>
      </c>
      <c r="M187" t="n">
        <v>0.02</v>
      </c>
      <c r="N187" t="n">
        <v>0.01</v>
      </c>
      <c r="O187" t="n">
        <v>0.06</v>
      </c>
      <c r="P187" t="n">
        <v>0.04</v>
      </c>
      <c r="Q187" t="n">
        <v>0.02</v>
      </c>
      <c r="R187" t="n">
        <v>0.01</v>
      </c>
      <c r="S187" t="n">
        <v>0.02</v>
      </c>
      <c r="T187" t="n">
        <v>0.08</v>
      </c>
      <c r="U187" t="n">
        <v>0.0950516990983</v>
      </c>
      <c r="V187" t="n">
        <v>0.0105758552097</v>
      </c>
      <c r="W187" t="n">
        <v>0.01</v>
      </c>
      <c r="X187" t="n">
        <v>0.15</v>
      </c>
      <c r="Y187" t="n">
        <v>0.04</v>
      </c>
      <c r="Z187" t="n">
        <v>0.01</v>
      </c>
      <c r="AA187" t="n">
        <v>0.04</v>
      </c>
      <c r="AB187" t="n">
        <v>8.98761350389</v>
      </c>
    </row>
    <row r="188" spans="1:28">
      <c r="A188" t="n">
        <v>186</v>
      </c>
      <c r="B188" t="n">
        <v>0.03</v>
      </c>
      <c r="C188" t="n">
        <v>0.01</v>
      </c>
      <c r="D188" t="n">
        <v>0.02</v>
      </c>
      <c r="E188" t="n">
        <v>0.04</v>
      </c>
      <c r="F188" t="n">
        <v>0.05</v>
      </c>
      <c r="G188" t="n">
        <v>0.02</v>
      </c>
      <c r="H188" t="n">
        <v>0.02</v>
      </c>
      <c r="I188" t="n">
        <v>0.12</v>
      </c>
      <c r="J188" t="n">
        <v>0.02</v>
      </c>
      <c r="K188" t="n">
        <v>0.1</v>
      </c>
      <c r="L188" t="n">
        <v>0.01</v>
      </c>
      <c r="M188" t="n">
        <v>0.03</v>
      </c>
      <c r="N188" t="n">
        <v>0.13</v>
      </c>
      <c r="O188" t="n">
        <v>0.03</v>
      </c>
      <c r="P188" t="n">
        <v>0.09</v>
      </c>
      <c r="Q188" t="n">
        <v>0.01</v>
      </c>
      <c r="R188" t="n">
        <v>0.02</v>
      </c>
      <c r="S188" t="n">
        <v>0.04</v>
      </c>
      <c r="T188" t="n">
        <v>0.02</v>
      </c>
      <c r="U188" t="n">
        <v>0.111936504108</v>
      </c>
      <c r="V188" t="n">
        <v>0.00729867356891</v>
      </c>
      <c r="W188" t="n">
        <v>0.13</v>
      </c>
      <c r="X188" t="n">
        <v>0.03</v>
      </c>
      <c r="Y188" t="n">
        <v>0.01</v>
      </c>
      <c r="Z188" t="n">
        <v>0.01</v>
      </c>
      <c r="AA188" t="n">
        <v>0.01</v>
      </c>
      <c r="AB188" t="n">
        <v>15.3365543823</v>
      </c>
    </row>
    <row r="189" spans="1:28">
      <c r="A189" t="n">
        <v>187</v>
      </c>
      <c r="B189" t="n">
        <v>0.04</v>
      </c>
      <c r="C189" t="n">
        <v>0.03</v>
      </c>
      <c r="D189" t="n">
        <v>0.06</v>
      </c>
      <c r="E189" t="n">
        <v>0.01</v>
      </c>
      <c r="F189" t="n">
        <v>0.01</v>
      </c>
      <c r="G189" t="n">
        <v>0.13</v>
      </c>
      <c r="H189" t="n">
        <v>0.01</v>
      </c>
      <c r="I189" t="n">
        <v>0.05</v>
      </c>
      <c r="J189" t="n">
        <v>0.1</v>
      </c>
      <c r="K189" t="n">
        <v>0.03</v>
      </c>
      <c r="L189" t="n">
        <v>0.01</v>
      </c>
      <c r="M189" t="n">
        <v>0.17</v>
      </c>
      <c r="N189" t="n">
        <v>0.03</v>
      </c>
      <c r="O189" t="n">
        <v>0.03</v>
      </c>
      <c r="P189" t="n">
        <v>0.03</v>
      </c>
      <c r="Q189" t="n">
        <v>0.01</v>
      </c>
      <c r="R189" t="n">
        <v>0.03</v>
      </c>
      <c r="S189" t="n">
        <v>0.04</v>
      </c>
      <c r="T189" t="n">
        <v>0.07000000000000001</v>
      </c>
      <c r="U189" t="n">
        <v>0.108131578261</v>
      </c>
      <c r="V189" t="n">
        <v>0.00651450446232</v>
      </c>
      <c r="W189" t="n">
        <v>0.04</v>
      </c>
      <c r="X189" t="n">
        <v>0.02</v>
      </c>
      <c r="Y189" t="n">
        <v>0.02</v>
      </c>
      <c r="Z189" t="n">
        <v>0.01</v>
      </c>
      <c r="AA189" t="n">
        <v>0.02</v>
      </c>
      <c r="AB189" t="n">
        <v>16.5985884094</v>
      </c>
    </row>
    <row r="190" spans="1:28">
      <c r="A190" t="n">
        <v>188</v>
      </c>
      <c r="B190" t="n">
        <v>0.02</v>
      </c>
      <c r="C190" t="n">
        <v>0.29</v>
      </c>
      <c r="D190" t="n">
        <v>0.05</v>
      </c>
      <c r="E190" t="n">
        <v>0.01</v>
      </c>
      <c r="F190" t="n">
        <v>0.01</v>
      </c>
      <c r="G190" t="n">
        <v>0.06</v>
      </c>
      <c r="H190" t="n">
        <v>0.04</v>
      </c>
      <c r="I190" t="n">
        <v>0.01</v>
      </c>
      <c r="J190" t="n">
        <v>0.03</v>
      </c>
      <c r="K190" t="n">
        <v>0.01</v>
      </c>
      <c r="L190" t="n">
        <v>0.02</v>
      </c>
      <c r="M190" t="n">
        <v>0.03</v>
      </c>
      <c r="N190" t="n">
        <v>0.07000000000000001</v>
      </c>
      <c r="O190" t="n">
        <v>0.05</v>
      </c>
      <c r="P190" t="n">
        <v>0.01</v>
      </c>
      <c r="Q190" t="n">
        <v>0.04</v>
      </c>
      <c r="R190" t="n">
        <v>0.05</v>
      </c>
      <c r="S190" t="n">
        <v>0.02</v>
      </c>
      <c r="T190" t="n">
        <v>0.03</v>
      </c>
      <c r="U190" t="n">
        <v>0.156369638742</v>
      </c>
      <c r="V190" t="n">
        <v>0.00877415331872</v>
      </c>
      <c r="W190" t="n">
        <v>0.02</v>
      </c>
      <c r="X190" t="n">
        <v>0.07000000000000001</v>
      </c>
      <c r="Y190" t="n">
        <v>0.02</v>
      </c>
      <c r="Z190" t="n">
        <v>0.02</v>
      </c>
      <c r="AA190" t="n">
        <v>0.02</v>
      </c>
      <c r="AB190" t="n">
        <v>17.8216214216</v>
      </c>
    </row>
    <row r="191" spans="1:28">
      <c r="A191" t="n">
        <v>189</v>
      </c>
      <c r="B191" t="n">
        <v>0.04</v>
      </c>
      <c r="C191" t="n">
        <v>0.01</v>
      </c>
      <c r="D191" t="n">
        <v>0.01</v>
      </c>
      <c r="E191" t="n">
        <v>0.02</v>
      </c>
      <c r="F191" t="n">
        <v>0.01</v>
      </c>
      <c r="G191" t="n">
        <v>0.09</v>
      </c>
      <c r="H191" t="n">
        <v>0.05</v>
      </c>
      <c r="I191" t="n">
        <v>0.01</v>
      </c>
      <c r="J191" t="n">
        <v>0.01</v>
      </c>
      <c r="K191" t="n">
        <v>0.07000000000000001</v>
      </c>
      <c r="L191" t="n">
        <v>0.05</v>
      </c>
      <c r="M191" t="n">
        <v>0.01</v>
      </c>
      <c r="N191" t="n">
        <v>0.17</v>
      </c>
      <c r="O191" t="n">
        <v>0.06</v>
      </c>
      <c r="P191" t="n">
        <v>0.1</v>
      </c>
      <c r="Q191" t="n">
        <v>0.04</v>
      </c>
      <c r="R191" t="n">
        <v>0.02</v>
      </c>
      <c r="S191" t="n">
        <v>0.02</v>
      </c>
      <c r="T191" t="n">
        <v>0.06</v>
      </c>
      <c r="U191" t="n">
        <v>0.0824218320784</v>
      </c>
      <c r="V191" t="n">
        <v>0.00778465135016</v>
      </c>
      <c r="W191" t="n">
        <v>0.03</v>
      </c>
      <c r="X191" t="n">
        <v>0.06</v>
      </c>
      <c r="Y191" t="n">
        <v>0.03</v>
      </c>
      <c r="Z191" t="n">
        <v>0.01</v>
      </c>
      <c r="AA191" t="n">
        <v>0.02</v>
      </c>
      <c r="AB191" t="n">
        <v>10.587735837</v>
      </c>
    </row>
    <row r="192" spans="1:28">
      <c r="A192" t="n">
        <v>190</v>
      </c>
      <c r="B192" t="n">
        <v>0.06</v>
      </c>
      <c r="C192" t="n">
        <v>0.02</v>
      </c>
      <c r="D192" t="n">
        <v>0.04</v>
      </c>
      <c r="E192" t="n">
        <v>0.06</v>
      </c>
      <c r="F192" t="n">
        <v>0.04</v>
      </c>
      <c r="G192" t="n">
        <v>0.04</v>
      </c>
      <c r="H192" t="n">
        <v>0.03</v>
      </c>
      <c r="I192" t="n">
        <v>0.01</v>
      </c>
      <c r="J192" t="n">
        <v>0.13</v>
      </c>
      <c r="K192" t="n">
        <v>0.02</v>
      </c>
      <c r="L192" t="n">
        <v>0.02</v>
      </c>
      <c r="M192" t="n">
        <v>0.01</v>
      </c>
      <c r="N192" t="n">
        <v>0.04</v>
      </c>
      <c r="O192" t="n">
        <v>0.02</v>
      </c>
      <c r="P192" t="n">
        <v>0.07000000000000001</v>
      </c>
      <c r="Q192" t="n">
        <v>0.03</v>
      </c>
      <c r="R192" t="n">
        <v>0.03</v>
      </c>
      <c r="S192" t="n">
        <v>0.01</v>
      </c>
      <c r="T192" t="n">
        <v>0.01</v>
      </c>
      <c r="U192" t="n">
        <v>0.09743061045820001</v>
      </c>
      <c r="V192" t="n">
        <v>0.00758469254287</v>
      </c>
      <c r="W192" t="n">
        <v>0.1</v>
      </c>
      <c r="X192" t="n">
        <v>0.03</v>
      </c>
      <c r="Y192" t="n">
        <v>0.01</v>
      </c>
      <c r="Z192" t="n">
        <v>0.14</v>
      </c>
      <c r="AA192" t="n">
        <v>0.03</v>
      </c>
      <c r="AB192" t="n">
        <v>12.8456901723</v>
      </c>
    </row>
    <row r="193" spans="1:28">
      <c r="A193" t="n">
        <v>191</v>
      </c>
      <c r="B193" t="n">
        <v>0.03</v>
      </c>
      <c r="C193" t="n">
        <v>0.08</v>
      </c>
      <c r="D193" t="n">
        <v>0.02</v>
      </c>
      <c r="E193" t="n">
        <v>0.05</v>
      </c>
      <c r="F193" t="n">
        <v>0.06</v>
      </c>
      <c r="G193" t="n">
        <v>0.02</v>
      </c>
      <c r="H193" t="n">
        <v>0.03</v>
      </c>
      <c r="I193" t="n">
        <v>0.02</v>
      </c>
      <c r="J193" t="n">
        <v>0.08</v>
      </c>
      <c r="K193" t="n">
        <v>0.01</v>
      </c>
      <c r="L193" t="n">
        <v>0.02</v>
      </c>
      <c r="M193" t="n">
        <v>0.11</v>
      </c>
      <c r="N193" t="n">
        <v>0.01</v>
      </c>
      <c r="O193" t="n">
        <v>0.02</v>
      </c>
      <c r="P193" t="n">
        <v>0.02</v>
      </c>
      <c r="Q193" t="n">
        <v>0.03</v>
      </c>
      <c r="R193" t="n">
        <v>0.02</v>
      </c>
      <c r="S193" t="n">
        <v>0.06</v>
      </c>
      <c r="T193" t="n">
        <v>0.01</v>
      </c>
      <c r="U193" t="n">
        <v>0.129981329518</v>
      </c>
      <c r="V193" t="n">
        <v>0.00715834769769</v>
      </c>
      <c r="W193" t="n">
        <v>0.06</v>
      </c>
      <c r="X193" t="n">
        <v>0.04</v>
      </c>
      <c r="Y193" t="n">
        <v>0.05</v>
      </c>
      <c r="Z193" t="n">
        <v>0.1</v>
      </c>
      <c r="AA193" t="n">
        <v>0.05</v>
      </c>
      <c r="AB193" t="n">
        <v>18.1580072675</v>
      </c>
    </row>
    <row r="194" spans="1:28">
      <c r="A194" t="n">
        <v>192</v>
      </c>
      <c r="B194" t="n">
        <v>0.04</v>
      </c>
      <c r="C194" t="n">
        <v>0.12</v>
      </c>
      <c r="D194" t="n">
        <v>0.08</v>
      </c>
      <c r="E194" t="n">
        <v>0.02</v>
      </c>
      <c r="F194" t="n">
        <v>0.04</v>
      </c>
      <c r="G194" t="n">
        <v>0.04</v>
      </c>
      <c r="H194" t="n">
        <v>0.03</v>
      </c>
      <c r="I194" t="n">
        <v>0.07000000000000001</v>
      </c>
      <c r="J194" t="n">
        <v>0.05</v>
      </c>
      <c r="K194" t="n">
        <v>0.02</v>
      </c>
      <c r="L194" t="n">
        <v>0.01</v>
      </c>
      <c r="M194" t="n">
        <v>0.01</v>
      </c>
      <c r="N194" t="n">
        <v>0.04</v>
      </c>
      <c r="O194" t="n">
        <v>0.02</v>
      </c>
      <c r="P194" t="n">
        <v>0.09</v>
      </c>
      <c r="Q194" t="n">
        <v>0.04</v>
      </c>
      <c r="R194" t="n">
        <v>0.05</v>
      </c>
      <c r="S194" t="n">
        <v>0.02</v>
      </c>
      <c r="T194" t="n">
        <v>0.05</v>
      </c>
      <c r="U194" t="n">
        <v>0.127738579908</v>
      </c>
      <c r="V194" t="n">
        <v>0.00690317956544</v>
      </c>
      <c r="W194" t="n">
        <v>0.03</v>
      </c>
      <c r="X194" t="n">
        <v>0.01</v>
      </c>
      <c r="Y194" t="n">
        <v>0.02</v>
      </c>
      <c r="Z194" t="n">
        <v>0.03</v>
      </c>
      <c r="AA194" t="n">
        <v>0.07000000000000001</v>
      </c>
      <c r="AB194" t="n">
        <v>18.5043107595</v>
      </c>
    </row>
    <row r="195" spans="1:28">
      <c r="A195" t="n">
        <v>193</v>
      </c>
      <c r="B195" t="n">
        <v>0.03</v>
      </c>
      <c r="C195" t="n">
        <v>0.02</v>
      </c>
      <c r="D195" t="n">
        <v>0.02</v>
      </c>
      <c r="E195" t="n">
        <v>0.03</v>
      </c>
      <c r="F195" t="n">
        <v>0.01</v>
      </c>
      <c r="G195" t="n">
        <v>0.13</v>
      </c>
      <c r="H195" t="n">
        <v>0.01</v>
      </c>
      <c r="I195" t="n">
        <v>0.02</v>
      </c>
      <c r="J195" t="n">
        <v>0.04</v>
      </c>
      <c r="K195" t="n">
        <v>0.01</v>
      </c>
      <c r="L195" t="n">
        <v>0.06</v>
      </c>
      <c r="M195" t="n">
        <v>0.01</v>
      </c>
      <c r="N195" t="n">
        <v>0.03</v>
      </c>
      <c r="O195" t="n">
        <v>0.12</v>
      </c>
      <c r="P195" t="n">
        <v>0.02</v>
      </c>
      <c r="Q195" t="n">
        <v>0.08</v>
      </c>
      <c r="R195" t="n">
        <v>0.04</v>
      </c>
      <c r="S195" t="n">
        <v>0.06</v>
      </c>
      <c r="T195" t="n">
        <v>0.01</v>
      </c>
      <c r="U195" t="n">
        <v>0.11256090338</v>
      </c>
      <c r="V195" t="n">
        <v>0.00735374774495</v>
      </c>
      <c r="W195" t="n">
        <v>0.02</v>
      </c>
      <c r="X195" t="n">
        <v>0.01</v>
      </c>
      <c r="Y195" t="n">
        <v>0.05</v>
      </c>
      <c r="Z195" t="n">
        <v>0.14</v>
      </c>
      <c r="AA195" t="n">
        <v>0.03</v>
      </c>
      <c r="AB195" t="n">
        <v>15.3066038275</v>
      </c>
    </row>
    <row r="196" spans="1:28">
      <c r="A196" t="n">
        <v>194</v>
      </c>
      <c r="B196" t="n">
        <v>0.01</v>
      </c>
      <c r="C196" t="n">
        <v>0.03</v>
      </c>
      <c r="D196" t="n">
        <v>0.01</v>
      </c>
      <c r="E196" t="n">
        <v>0.02</v>
      </c>
      <c r="F196" t="n">
        <v>0.02</v>
      </c>
      <c r="G196" t="n">
        <v>0.04</v>
      </c>
      <c r="H196" t="n">
        <v>0.11</v>
      </c>
      <c r="I196" t="n">
        <v>0.05</v>
      </c>
      <c r="J196" t="n">
        <v>0.02</v>
      </c>
      <c r="K196" t="n">
        <v>0.01</v>
      </c>
      <c r="L196" t="n">
        <v>0.05</v>
      </c>
      <c r="M196" t="n">
        <v>0.01</v>
      </c>
      <c r="N196" t="n">
        <v>0.09</v>
      </c>
      <c r="O196" t="n">
        <v>0.13</v>
      </c>
      <c r="P196" t="n">
        <v>0.03</v>
      </c>
      <c r="Q196" t="n">
        <v>0.11</v>
      </c>
      <c r="R196" t="n">
        <v>0.01</v>
      </c>
      <c r="S196" t="n">
        <v>0.01</v>
      </c>
      <c r="T196" t="n">
        <v>0.01</v>
      </c>
      <c r="U196" t="n">
        <v>0.0796117907546</v>
      </c>
      <c r="V196" t="n">
        <v>0.00786781344541</v>
      </c>
      <c r="W196" t="n">
        <v>0.07000000000000001</v>
      </c>
      <c r="X196" t="n">
        <v>0.05</v>
      </c>
      <c r="Y196" t="n">
        <v>0.03</v>
      </c>
      <c r="Z196" t="n">
        <v>0.05</v>
      </c>
      <c r="AA196" t="n">
        <v>0.03</v>
      </c>
      <c r="AB196" t="n">
        <v>10.1186678239</v>
      </c>
    </row>
    <row r="197" spans="1:28">
      <c r="A197" t="n">
        <v>195</v>
      </c>
      <c r="B197" t="n">
        <v>0.05</v>
      </c>
      <c r="C197" t="n">
        <v>0.07000000000000001</v>
      </c>
      <c r="D197" t="n">
        <v>0.03</v>
      </c>
      <c r="E197" t="n">
        <v>0.02</v>
      </c>
      <c r="F197" t="n">
        <v>0.03</v>
      </c>
      <c r="G197" t="n">
        <v>0.05</v>
      </c>
      <c r="H197" t="n">
        <v>0.01</v>
      </c>
      <c r="I197" t="n">
        <v>0.07000000000000001</v>
      </c>
      <c r="J197" t="n">
        <v>0.04</v>
      </c>
      <c r="K197" t="n">
        <v>0.02</v>
      </c>
      <c r="L197" t="n">
        <v>0.06</v>
      </c>
      <c r="M197" t="n">
        <v>0.01</v>
      </c>
      <c r="N197" t="n">
        <v>0.02</v>
      </c>
      <c r="O197" t="n">
        <v>0.1</v>
      </c>
      <c r="P197" t="n">
        <v>0.03</v>
      </c>
      <c r="Q197" t="n">
        <v>0.02</v>
      </c>
      <c r="R197" t="n">
        <v>0.02</v>
      </c>
      <c r="S197" t="n">
        <v>0.05</v>
      </c>
      <c r="T197" t="n">
        <v>0.02</v>
      </c>
      <c r="U197" t="n">
        <v>0.12974777598</v>
      </c>
      <c r="V197" t="n">
        <v>0.009344010513039999</v>
      </c>
      <c r="W197" t="n">
        <v>0.02</v>
      </c>
      <c r="X197" t="n">
        <v>0.12</v>
      </c>
      <c r="Y197" t="n">
        <v>0.02</v>
      </c>
      <c r="Z197" t="n">
        <v>0.04</v>
      </c>
      <c r="AA197" t="n">
        <v>0.08</v>
      </c>
      <c r="AB197" t="n">
        <v>13.8856624572</v>
      </c>
    </row>
    <row r="198" spans="1:28">
      <c r="A198" t="n">
        <v>196</v>
      </c>
      <c r="B198" t="n">
        <v>0.07000000000000001</v>
      </c>
      <c r="C198" t="n">
        <v>0.01</v>
      </c>
      <c r="D198" t="n">
        <v>0.02</v>
      </c>
      <c r="E198" t="n">
        <v>0.13</v>
      </c>
      <c r="F198" t="n">
        <v>0.03</v>
      </c>
      <c r="G198" t="n">
        <v>0.05</v>
      </c>
      <c r="H198" t="n">
        <v>0.04</v>
      </c>
      <c r="I198" t="n">
        <v>0.07000000000000001</v>
      </c>
      <c r="J198" t="n">
        <v>0.01</v>
      </c>
      <c r="K198" t="n">
        <v>0.01</v>
      </c>
      <c r="L198" t="n">
        <v>0.03</v>
      </c>
      <c r="M198" t="n">
        <v>0.01</v>
      </c>
      <c r="N198" t="n">
        <v>0.01</v>
      </c>
      <c r="O198" t="n">
        <v>0.09</v>
      </c>
      <c r="P198" t="n">
        <v>0.04</v>
      </c>
      <c r="Q198" t="n">
        <v>0.02</v>
      </c>
      <c r="R198" t="n">
        <v>0.03</v>
      </c>
      <c r="S198" t="n">
        <v>0.02</v>
      </c>
      <c r="T198" t="n">
        <v>0.01</v>
      </c>
      <c r="U198" t="n">
        <v>0.081755131058</v>
      </c>
      <c r="V198" t="n">
        <v>0.0107313375835</v>
      </c>
      <c r="W198" t="n">
        <v>0.04</v>
      </c>
      <c r="X198" t="n">
        <v>0.16</v>
      </c>
      <c r="Y198" t="n">
        <v>0.02</v>
      </c>
      <c r="Z198" t="n">
        <v>0.06</v>
      </c>
      <c r="AA198" t="n">
        <v>0.02</v>
      </c>
      <c r="AB198" t="n">
        <v>7.61835422863</v>
      </c>
    </row>
    <row r="199" spans="1:28">
      <c r="A199" t="n">
        <v>197</v>
      </c>
      <c r="B199" t="n">
        <v>0.05</v>
      </c>
      <c r="C199" t="n">
        <v>0.03</v>
      </c>
      <c r="D199" t="n">
        <v>0.01</v>
      </c>
      <c r="E199" t="n">
        <v>0.01</v>
      </c>
      <c r="F199" t="n">
        <v>0.07000000000000001</v>
      </c>
      <c r="G199" t="n">
        <v>0.02</v>
      </c>
      <c r="H199" t="n">
        <v>0.01</v>
      </c>
      <c r="I199" t="n">
        <v>0.01</v>
      </c>
      <c r="J199" t="n">
        <v>0.04</v>
      </c>
      <c r="K199" t="n">
        <v>0.06</v>
      </c>
      <c r="L199" t="n">
        <v>0.04</v>
      </c>
      <c r="M199" t="n">
        <v>0.02</v>
      </c>
      <c r="N199" t="n">
        <v>0.05</v>
      </c>
      <c r="O199" t="n">
        <v>0.01</v>
      </c>
      <c r="P199" t="n">
        <v>0.06</v>
      </c>
      <c r="Q199" t="n">
        <v>0.08</v>
      </c>
      <c r="R199" t="n">
        <v>0.07000000000000001</v>
      </c>
      <c r="S199" t="n">
        <v>0.04</v>
      </c>
      <c r="T199" t="n">
        <v>0.01</v>
      </c>
      <c r="U199" t="n">
        <v>0.15368471474</v>
      </c>
      <c r="V199" t="n">
        <v>0.00929793644619</v>
      </c>
      <c r="W199" t="n">
        <v>0.06</v>
      </c>
      <c r="X199" t="n">
        <v>0.11</v>
      </c>
      <c r="Y199" t="n">
        <v>0.07000000000000001</v>
      </c>
      <c r="Z199" t="n">
        <v>0.01</v>
      </c>
      <c r="AA199" t="n">
        <v>0.06</v>
      </c>
      <c r="AB199" t="n">
        <v>16.5289057018</v>
      </c>
    </row>
    <row r="200" spans="1:28">
      <c r="A200" t="n">
        <v>198</v>
      </c>
      <c r="B200" t="n">
        <v>0.01</v>
      </c>
      <c r="C200" t="n">
        <v>0.12</v>
      </c>
      <c r="D200" t="n">
        <v>0.02</v>
      </c>
      <c r="E200" t="n">
        <v>0.03</v>
      </c>
      <c r="F200" t="n">
        <v>0.04</v>
      </c>
      <c r="G200" t="n">
        <v>0.05</v>
      </c>
      <c r="H200" t="n">
        <v>0.02</v>
      </c>
      <c r="I200" t="n">
        <v>0.01</v>
      </c>
      <c r="J200" t="n">
        <v>0.01</v>
      </c>
      <c r="K200" t="n">
        <v>0.06</v>
      </c>
      <c r="L200" t="n">
        <v>0.02</v>
      </c>
      <c r="M200" t="n">
        <v>0.02</v>
      </c>
      <c r="N200" t="n">
        <v>0.02</v>
      </c>
      <c r="O200" t="n">
        <v>0.02</v>
      </c>
      <c r="P200" t="n">
        <v>0.04</v>
      </c>
      <c r="Q200" t="n">
        <v>0.05</v>
      </c>
      <c r="R200" t="n">
        <v>0.08</v>
      </c>
      <c r="S200" t="n">
        <v>0.08</v>
      </c>
      <c r="T200" t="n">
        <v>0.05</v>
      </c>
      <c r="U200" t="n">
        <v>0.157734696105</v>
      </c>
      <c r="V200" t="n">
        <v>0.00679915661704</v>
      </c>
      <c r="W200" t="n">
        <v>0.01</v>
      </c>
      <c r="X200" t="n">
        <v>0.03</v>
      </c>
      <c r="Y200" t="n">
        <v>0.01</v>
      </c>
      <c r="Z200" t="n">
        <v>0.1</v>
      </c>
      <c r="AA200" t="n">
        <v>0.1</v>
      </c>
      <c r="AB200" t="n">
        <v>23.1991561585</v>
      </c>
    </row>
    <row r="201" spans="1:28">
      <c r="A201" t="n">
        <v>199</v>
      </c>
      <c r="B201" t="n">
        <v>0.04</v>
      </c>
      <c r="C201" t="n">
        <v>0.1</v>
      </c>
      <c r="D201" t="n">
        <v>0.03</v>
      </c>
      <c r="E201" t="n">
        <v>0.02</v>
      </c>
      <c r="F201" t="n">
        <v>0.06</v>
      </c>
      <c r="G201" t="n">
        <v>0.01</v>
      </c>
      <c r="H201" t="n">
        <v>0.09</v>
      </c>
      <c r="I201" t="n">
        <v>0.01</v>
      </c>
      <c r="J201" t="n">
        <v>0.01</v>
      </c>
      <c r="K201" t="n">
        <v>0.03</v>
      </c>
      <c r="L201" t="n">
        <v>0.06</v>
      </c>
      <c r="M201" t="n">
        <v>0.01</v>
      </c>
      <c r="N201" t="n">
        <v>0.03</v>
      </c>
      <c r="O201" t="n">
        <v>0.01</v>
      </c>
      <c r="P201" t="n">
        <v>0.05</v>
      </c>
      <c r="Q201" t="n">
        <v>0.01</v>
      </c>
      <c r="R201" t="n">
        <v>0.07000000000000001</v>
      </c>
      <c r="S201" t="n">
        <v>0.05</v>
      </c>
      <c r="T201" t="n">
        <v>0.06</v>
      </c>
      <c r="U201" t="n">
        <v>0.10596283213</v>
      </c>
      <c r="V201" t="n">
        <v>0.00718653931579</v>
      </c>
      <c r="W201" t="n">
        <v>0.03</v>
      </c>
      <c r="X201" t="n">
        <v>0.02</v>
      </c>
      <c r="Y201" t="n">
        <v>0.1</v>
      </c>
      <c r="Z201" t="n">
        <v>0.03</v>
      </c>
      <c r="AA201" t="n">
        <v>0.07000000000000001</v>
      </c>
      <c r="AB201" t="n">
        <v>14.7446256777</v>
      </c>
    </row>
    <row r="202" spans="1:28">
      <c r="A202" t="n">
        <v>200</v>
      </c>
      <c r="B202" t="n">
        <v>0.08</v>
      </c>
      <c r="C202" t="n">
        <v>0.01</v>
      </c>
      <c r="D202" t="n">
        <v>0.02</v>
      </c>
      <c r="E202" t="n">
        <v>0.01</v>
      </c>
      <c r="F202" t="n">
        <v>0.07000000000000001</v>
      </c>
      <c r="G202" t="n">
        <v>0.03</v>
      </c>
      <c r="H202" t="n">
        <v>0.04</v>
      </c>
      <c r="I202" t="n">
        <v>0.01</v>
      </c>
      <c r="J202" t="n">
        <v>0.05</v>
      </c>
      <c r="K202" t="n">
        <v>0.01</v>
      </c>
      <c r="L202" t="n">
        <v>0.02</v>
      </c>
      <c r="M202" t="n">
        <v>0.16</v>
      </c>
      <c r="N202" t="n">
        <v>0.07000000000000001</v>
      </c>
      <c r="O202" t="n">
        <v>0.03</v>
      </c>
      <c r="P202" t="n">
        <v>0.02</v>
      </c>
      <c r="Q202" t="n">
        <v>0.14</v>
      </c>
      <c r="R202" t="n">
        <v>0.04</v>
      </c>
      <c r="S202" t="n">
        <v>0.02</v>
      </c>
      <c r="T202" t="n">
        <v>0.01</v>
      </c>
      <c r="U202" t="n">
        <v>0.0855205075243</v>
      </c>
      <c r="V202" t="n">
        <v>0.00739179044788</v>
      </c>
      <c r="W202" t="n">
        <v>0.02</v>
      </c>
      <c r="X202" t="n">
        <v>0.03</v>
      </c>
      <c r="Y202" t="n">
        <v>0.01</v>
      </c>
      <c r="Z202" t="n">
        <v>0.07000000000000001</v>
      </c>
      <c r="AA202" t="n">
        <v>0.03</v>
      </c>
      <c r="AB202" t="n">
        <v>11.5696607104</v>
      </c>
    </row>
    <row r="203" spans="1:28">
      <c r="A203" t="n">
        <v>201</v>
      </c>
      <c r="B203" t="n">
        <v>0.09</v>
      </c>
      <c r="C203" t="n">
        <v>0.08</v>
      </c>
      <c r="D203" t="n">
        <v>0.09</v>
      </c>
      <c r="E203" t="n">
        <v>0.07000000000000001</v>
      </c>
      <c r="F203" t="n">
        <v>0.02</v>
      </c>
      <c r="G203" t="n">
        <v>0.04</v>
      </c>
      <c r="H203" t="n">
        <v>0.01</v>
      </c>
      <c r="I203" t="n">
        <v>0.06</v>
      </c>
      <c r="J203" t="n">
        <v>0.03</v>
      </c>
      <c r="K203" t="n">
        <v>0.12</v>
      </c>
      <c r="L203" t="n">
        <v>0.01</v>
      </c>
      <c r="M203" t="n">
        <v>0.01</v>
      </c>
      <c r="N203" t="n">
        <v>0.03</v>
      </c>
      <c r="O203" t="n">
        <v>0.03</v>
      </c>
      <c r="P203" t="n">
        <v>0.02</v>
      </c>
      <c r="Q203" t="n">
        <v>0.04</v>
      </c>
      <c r="R203" t="n">
        <v>0.09</v>
      </c>
      <c r="S203" t="n">
        <v>0.02</v>
      </c>
      <c r="T203" t="n">
        <v>0.01</v>
      </c>
      <c r="U203" t="n">
        <v>0.118439114441</v>
      </c>
      <c r="V203" t="n">
        <v>0.0069032961331</v>
      </c>
      <c r="W203" t="n">
        <v>0.01</v>
      </c>
      <c r="X203" t="n">
        <v>0.02</v>
      </c>
      <c r="Y203" t="n">
        <v>0.04</v>
      </c>
      <c r="Z203" t="n">
        <v>0.05</v>
      </c>
      <c r="AA203" t="n">
        <v>0.01</v>
      </c>
      <c r="AB203" t="n">
        <v>17.1568931939</v>
      </c>
    </row>
    <row r="204" spans="1:28">
      <c r="A204" t="n">
        <v>202</v>
      </c>
      <c r="B204" t="n">
        <v>0.03</v>
      </c>
      <c r="C204" t="n">
        <v>0.01</v>
      </c>
      <c r="D204" t="n">
        <v>0.04</v>
      </c>
      <c r="E204" t="n">
        <v>0.13</v>
      </c>
      <c r="F204" t="n">
        <v>0.01</v>
      </c>
      <c r="G204" t="n">
        <v>0.07000000000000001</v>
      </c>
      <c r="H204" t="n">
        <v>0.02</v>
      </c>
      <c r="I204" t="n">
        <v>0.14</v>
      </c>
      <c r="J204" t="n">
        <v>0.07000000000000001</v>
      </c>
      <c r="K204" t="n">
        <v>0.02</v>
      </c>
      <c r="L204" t="n">
        <v>0.01</v>
      </c>
      <c r="M204" t="n">
        <v>0.02</v>
      </c>
      <c r="N204" t="n">
        <v>0.1</v>
      </c>
      <c r="O204" t="n">
        <v>0.01</v>
      </c>
      <c r="P204" t="n">
        <v>0.02</v>
      </c>
      <c r="Q204" t="n">
        <v>0.03</v>
      </c>
      <c r="R204" t="n">
        <v>0.01</v>
      </c>
      <c r="S204" t="n">
        <v>0.02</v>
      </c>
      <c r="T204" t="n">
        <v>0.07000000000000001</v>
      </c>
      <c r="U204" t="n">
        <v>0.106369264617</v>
      </c>
      <c r="V204" t="n">
        <v>0.00689915102764</v>
      </c>
      <c r="W204" t="n">
        <v>0.02</v>
      </c>
      <c r="X204" t="n">
        <v>0.04</v>
      </c>
      <c r="Y204" t="n">
        <v>0.01</v>
      </c>
      <c r="Z204" t="n">
        <v>0.02</v>
      </c>
      <c r="AA204" t="n">
        <v>0.08</v>
      </c>
      <c r="AB204" t="n">
        <v>15.4177324414</v>
      </c>
    </row>
    <row r="205" spans="1:28">
      <c r="A205" t="n">
        <v>203</v>
      </c>
      <c r="B205" t="n">
        <v>0.06</v>
      </c>
      <c r="C205" t="n">
        <v>0.05</v>
      </c>
      <c r="D205" t="n">
        <v>0.01</v>
      </c>
      <c r="E205" t="n">
        <v>0.01</v>
      </c>
      <c r="F205" t="n">
        <v>0.1</v>
      </c>
      <c r="G205" t="n">
        <v>0.02</v>
      </c>
      <c r="H205" t="n">
        <v>0.08</v>
      </c>
      <c r="I205" t="n">
        <v>0.04</v>
      </c>
      <c r="J205" t="n">
        <v>0.07000000000000001</v>
      </c>
      <c r="K205" t="n">
        <v>0.04</v>
      </c>
      <c r="L205" t="n">
        <v>0.02</v>
      </c>
      <c r="M205" t="n">
        <v>0.01</v>
      </c>
      <c r="N205" t="n">
        <v>0.11</v>
      </c>
      <c r="O205" t="n">
        <v>0.02</v>
      </c>
      <c r="P205" t="n">
        <v>0.02</v>
      </c>
      <c r="Q205" t="n">
        <v>0.08</v>
      </c>
      <c r="R205" t="n">
        <v>0.03</v>
      </c>
      <c r="S205" t="n">
        <v>0.04</v>
      </c>
      <c r="T205" t="n">
        <v>0.07000000000000001</v>
      </c>
      <c r="U205" t="n">
        <v>0.0697794684376</v>
      </c>
      <c r="V205" t="n">
        <v>0.00736269525193</v>
      </c>
      <c r="W205" t="n">
        <v>0.01</v>
      </c>
      <c r="X205" t="n">
        <v>0.01</v>
      </c>
      <c r="Y205" t="n">
        <v>0.02</v>
      </c>
      <c r="Z205" t="n">
        <v>0.07000000000000001</v>
      </c>
      <c r="AA205" t="n">
        <v>0.01</v>
      </c>
      <c r="AB205" t="n">
        <v>9.477435375220001</v>
      </c>
    </row>
    <row r="206" spans="1:28">
      <c r="A206" t="n">
        <v>204</v>
      </c>
      <c r="B206" t="n">
        <v>0.11</v>
      </c>
      <c r="C206" t="n">
        <v>0.01</v>
      </c>
      <c r="D206" t="n">
        <v>0.01</v>
      </c>
      <c r="E206" t="n">
        <v>0.02</v>
      </c>
      <c r="F206" t="n">
        <v>0.06</v>
      </c>
      <c r="G206" t="n">
        <v>0.08</v>
      </c>
      <c r="H206" t="n">
        <v>0.06</v>
      </c>
      <c r="I206" t="n">
        <v>0.12</v>
      </c>
      <c r="J206" t="n">
        <v>0.02</v>
      </c>
      <c r="K206" t="n">
        <v>0.01</v>
      </c>
      <c r="L206" t="n">
        <v>0.05</v>
      </c>
      <c r="M206" t="n">
        <v>0.02</v>
      </c>
      <c r="N206" t="n">
        <v>0.02</v>
      </c>
      <c r="O206" t="n">
        <v>0.07000000000000001</v>
      </c>
      <c r="P206" t="n">
        <v>0.01</v>
      </c>
      <c r="Q206" t="n">
        <v>0.03</v>
      </c>
      <c r="R206" t="n">
        <v>0.03</v>
      </c>
      <c r="S206" t="n">
        <v>0.03</v>
      </c>
      <c r="T206" t="n">
        <v>0.01</v>
      </c>
      <c r="U206" t="n">
        <v>0.0525291261024</v>
      </c>
      <c r="V206" t="n">
        <v>0.00840140875089</v>
      </c>
      <c r="W206" t="n">
        <v>0.06</v>
      </c>
      <c r="X206" t="n">
        <v>0.07000000000000001</v>
      </c>
      <c r="Y206" t="n">
        <v>0.05</v>
      </c>
      <c r="Z206" t="n">
        <v>0.02</v>
      </c>
      <c r="AA206" t="n">
        <v>0.03</v>
      </c>
      <c r="AB206" t="n">
        <v>6.25241880974</v>
      </c>
    </row>
    <row r="207" spans="1:28">
      <c r="A207" t="n">
        <v>205</v>
      </c>
      <c r="B207" t="n">
        <v>0.07000000000000001</v>
      </c>
      <c r="C207" t="n">
        <v>0.04</v>
      </c>
      <c r="D207" t="n">
        <v>0.01</v>
      </c>
      <c r="E207" t="n">
        <v>0.07000000000000001</v>
      </c>
      <c r="F207" t="n">
        <v>0.07000000000000001</v>
      </c>
      <c r="G207" t="n">
        <v>0.01</v>
      </c>
      <c r="H207" t="n">
        <v>0.01</v>
      </c>
      <c r="I207" t="n">
        <v>0.05</v>
      </c>
      <c r="J207" t="n">
        <v>0.02</v>
      </c>
      <c r="K207" t="n">
        <v>0.03</v>
      </c>
      <c r="L207" t="n">
        <v>0.05</v>
      </c>
      <c r="M207" t="n">
        <v>0.01</v>
      </c>
      <c r="N207" t="n">
        <v>0.03</v>
      </c>
      <c r="O207" t="n">
        <v>0.12</v>
      </c>
      <c r="P207" t="n">
        <v>0.01</v>
      </c>
      <c r="Q207" t="n">
        <v>0.11</v>
      </c>
      <c r="R207" t="n">
        <v>0.02</v>
      </c>
      <c r="S207" t="n">
        <v>0.01</v>
      </c>
      <c r="T207" t="n">
        <v>0.04</v>
      </c>
      <c r="U207" t="n">
        <v>0.112556812138</v>
      </c>
      <c r="V207" t="n">
        <v>0.00725302354513</v>
      </c>
      <c r="W207" t="n">
        <v>0.08</v>
      </c>
      <c r="X207" t="n">
        <v>0.02</v>
      </c>
      <c r="Y207" t="n">
        <v>0.05</v>
      </c>
      <c r="Z207" t="n">
        <v>0.05</v>
      </c>
      <c r="AA207" t="n">
        <v>0.02</v>
      </c>
      <c r="AB207" t="n">
        <v>15.5186056461</v>
      </c>
    </row>
    <row r="208" spans="1:28">
      <c r="A208" t="n">
        <v>206</v>
      </c>
      <c r="B208" t="n">
        <v>0.06</v>
      </c>
      <c r="C208" t="n">
        <v>0.01</v>
      </c>
      <c r="D208" t="n">
        <v>0.05</v>
      </c>
      <c r="E208" t="n">
        <v>0.06</v>
      </c>
      <c r="F208" t="n">
        <v>0.05</v>
      </c>
      <c r="G208" t="n">
        <v>0.03</v>
      </c>
      <c r="H208" t="n">
        <v>0.08</v>
      </c>
      <c r="I208" t="n">
        <v>0.05</v>
      </c>
      <c r="J208" t="n">
        <v>0.07000000000000001</v>
      </c>
      <c r="K208" t="n">
        <v>0.06</v>
      </c>
      <c r="L208" t="n">
        <v>0.06</v>
      </c>
      <c r="M208" t="n">
        <v>0.01</v>
      </c>
      <c r="N208" t="n">
        <v>0.02</v>
      </c>
      <c r="O208" t="n">
        <v>0.02</v>
      </c>
      <c r="P208" t="n">
        <v>0.02</v>
      </c>
      <c r="Q208" t="n">
        <v>0.01</v>
      </c>
      <c r="R208" t="n">
        <v>0.02</v>
      </c>
      <c r="S208" t="n">
        <v>0.06</v>
      </c>
      <c r="T208" t="n">
        <v>0.01</v>
      </c>
      <c r="U208" t="n">
        <v>0.08763230890449999</v>
      </c>
      <c r="V208" t="n">
        <v>0.00701936656977</v>
      </c>
      <c r="W208" t="n">
        <v>0.02</v>
      </c>
      <c r="X208" t="n">
        <v>0.05</v>
      </c>
      <c r="Y208" t="n">
        <v>0.03</v>
      </c>
      <c r="Z208" t="n">
        <v>0.03</v>
      </c>
      <c r="AA208" t="n">
        <v>0.12</v>
      </c>
      <c r="AB208" t="n">
        <v>12.4843613784</v>
      </c>
    </row>
    <row r="209" spans="1:28">
      <c r="A209" t="n">
        <v>207</v>
      </c>
      <c r="B209" t="n">
        <v>0.06</v>
      </c>
      <c r="C209" t="n">
        <v>0.09</v>
      </c>
      <c r="D209" t="n">
        <v>0.05</v>
      </c>
      <c r="E209" t="n">
        <v>0.02</v>
      </c>
      <c r="F209" t="n">
        <v>0.06</v>
      </c>
      <c r="G209" t="n">
        <v>0.16</v>
      </c>
      <c r="H209" t="n">
        <v>0.01</v>
      </c>
      <c r="I209" t="n">
        <v>0.01</v>
      </c>
      <c r="J209" t="n">
        <v>0.01</v>
      </c>
      <c r="K209" t="n">
        <v>0.03</v>
      </c>
      <c r="L209" t="n">
        <v>0.07000000000000001</v>
      </c>
      <c r="M209" t="n">
        <v>0.05</v>
      </c>
      <c r="N209" t="n">
        <v>0.01</v>
      </c>
      <c r="O209" t="n">
        <v>0.05</v>
      </c>
      <c r="P209" t="n">
        <v>0.01</v>
      </c>
      <c r="Q209" t="n">
        <v>0.02</v>
      </c>
      <c r="R209" t="n">
        <v>0.05</v>
      </c>
      <c r="S209" t="n">
        <v>0.04</v>
      </c>
      <c r="T209" t="n">
        <v>0.04</v>
      </c>
      <c r="U209" t="n">
        <v>0.112844483424</v>
      </c>
      <c r="V209" t="n">
        <v>0.00733487257513</v>
      </c>
      <c r="W209" t="n">
        <v>0.04</v>
      </c>
      <c r="X209" t="n">
        <v>0.03</v>
      </c>
      <c r="Y209" t="n">
        <v>0.07000000000000001</v>
      </c>
      <c r="Z209" t="n">
        <v>0.01</v>
      </c>
      <c r="AA209" t="n">
        <v>0.01</v>
      </c>
      <c r="AB209" t="n">
        <v>15.3846549164</v>
      </c>
    </row>
    <row r="210" spans="1:28">
      <c r="A210" t="n">
        <v>208</v>
      </c>
      <c r="B210" t="n">
        <v>0.05</v>
      </c>
      <c r="C210" t="n">
        <v>0.08</v>
      </c>
      <c r="D210" t="n">
        <v>0.02</v>
      </c>
      <c r="E210" t="n">
        <v>0.08</v>
      </c>
      <c r="F210" t="n">
        <v>0.08</v>
      </c>
      <c r="G210" t="n">
        <v>0.01</v>
      </c>
      <c r="H210" t="n">
        <v>0.01</v>
      </c>
      <c r="I210" t="n">
        <v>0.01</v>
      </c>
      <c r="J210" t="n">
        <v>0.01</v>
      </c>
      <c r="K210" t="n">
        <v>0.03</v>
      </c>
      <c r="L210" t="n">
        <v>0.08</v>
      </c>
      <c r="M210" t="n">
        <v>0.07000000000000001</v>
      </c>
      <c r="N210" t="n">
        <v>0.02</v>
      </c>
      <c r="O210" t="n">
        <v>0.06</v>
      </c>
      <c r="P210" t="n">
        <v>0.03</v>
      </c>
      <c r="Q210" t="n">
        <v>0.01</v>
      </c>
      <c r="R210" t="n">
        <v>0.03</v>
      </c>
      <c r="S210" t="n">
        <v>0.11</v>
      </c>
      <c r="T210" t="n">
        <v>0.03</v>
      </c>
      <c r="U210" t="n">
        <v>0.123461385739</v>
      </c>
      <c r="V210" t="n">
        <v>0.00704203223743</v>
      </c>
      <c r="W210" t="n">
        <v>0.01</v>
      </c>
      <c r="X210" t="n">
        <v>0.05</v>
      </c>
      <c r="Y210" t="n">
        <v>0.03</v>
      </c>
      <c r="Z210" t="n">
        <v>0.03</v>
      </c>
      <c r="AA210" t="n">
        <v>0.06</v>
      </c>
      <c r="AB210" t="n">
        <v>17.5320676726</v>
      </c>
    </row>
    <row r="211" spans="1:28">
      <c r="A211" t="n">
        <v>209</v>
      </c>
      <c r="B211" t="n">
        <v>0.13</v>
      </c>
      <c r="C211" t="n">
        <v>0.03</v>
      </c>
      <c r="D211" t="n">
        <v>0.01</v>
      </c>
      <c r="E211" t="n">
        <v>0.02</v>
      </c>
      <c r="F211" t="n">
        <v>0.04</v>
      </c>
      <c r="G211" t="n">
        <v>0.01</v>
      </c>
      <c r="H211" t="n">
        <v>0.03</v>
      </c>
      <c r="I211" t="n">
        <v>0.02</v>
      </c>
      <c r="J211" t="n">
        <v>0.03</v>
      </c>
      <c r="K211" t="n">
        <v>0.01</v>
      </c>
      <c r="L211" t="n">
        <v>0.01</v>
      </c>
      <c r="M211" t="n">
        <v>0.01</v>
      </c>
      <c r="N211" t="n">
        <v>0.01</v>
      </c>
      <c r="O211" t="n">
        <v>0.05</v>
      </c>
      <c r="P211" t="n">
        <v>0.01</v>
      </c>
      <c r="Q211" t="n">
        <v>0.13</v>
      </c>
      <c r="R211" t="n">
        <v>0.1</v>
      </c>
      <c r="S211" t="n">
        <v>0.01</v>
      </c>
      <c r="T211" t="n">
        <v>0.01</v>
      </c>
      <c r="U211" t="n">
        <v>0.10786546793</v>
      </c>
      <c r="V211" t="n">
        <v>0.008276981018390001</v>
      </c>
      <c r="W211" t="n">
        <v>0.09</v>
      </c>
      <c r="X211" t="n">
        <v>0.05</v>
      </c>
      <c r="Y211" t="n">
        <v>0.15</v>
      </c>
      <c r="Z211" t="n">
        <v>0.02</v>
      </c>
      <c r="AA211" t="n">
        <v>0.02</v>
      </c>
      <c r="AB211" t="n">
        <v>13.0319820343</v>
      </c>
    </row>
    <row r="212" spans="1:28">
      <c r="A212" t="n">
        <v>210</v>
      </c>
      <c r="B212" t="n">
        <v>0.03</v>
      </c>
      <c r="C212" t="n">
        <v>0.01</v>
      </c>
      <c r="D212" t="n">
        <v>0.01</v>
      </c>
      <c r="E212" t="n">
        <v>0.05</v>
      </c>
      <c r="F212" t="n">
        <v>0.05</v>
      </c>
      <c r="G212" t="n">
        <v>0.1</v>
      </c>
      <c r="H212" t="n">
        <v>0.01</v>
      </c>
      <c r="I212" t="n">
        <v>0.01</v>
      </c>
      <c r="J212" t="n">
        <v>0.06</v>
      </c>
      <c r="K212" t="n">
        <v>0.1</v>
      </c>
      <c r="L212" t="n">
        <v>0.06</v>
      </c>
      <c r="M212" t="n">
        <v>0.01</v>
      </c>
      <c r="N212" t="n">
        <v>0.07000000000000001</v>
      </c>
      <c r="O212" t="n">
        <v>0.02</v>
      </c>
      <c r="P212" t="n">
        <v>0.02</v>
      </c>
      <c r="Q212" t="n">
        <v>0.02</v>
      </c>
      <c r="R212" t="n">
        <v>0.04</v>
      </c>
      <c r="S212" t="n">
        <v>0.1</v>
      </c>
      <c r="T212" t="n">
        <v>0.06</v>
      </c>
      <c r="U212" t="n">
        <v>0.122444804248</v>
      </c>
      <c r="V212" t="n">
        <v>0.00619595362193</v>
      </c>
      <c r="W212" t="n">
        <v>0.05</v>
      </c>
      <c r="X212" t="n">
        <v>0.01</v>
      </c>
      <c r="Y212" t="n">
        <v>0.02</v>
      </c>
      <c r="Z212" t="n">
        <v>0.04</v>
      </c>
      <c r="AA212" t="n">
        <v>0.05</v>
      </c>
      <c r="AB212" t="n">
        <v>19.7620595182</v>
      </c>
    </row>
    <row r="213" spans="1:28">
      <c r="A213" t="n">
        <v>211</v>
      </c>
      <c r="B213" t="n">
        <v>0.01</v>
      </c>
      <c r="C213" t="n">
        <v>0.03</v>
      </c>
      <c r="D213" t="n">
        <v>0.03</v>
      </c>
      <c r="E213" t="n">
        <v>0.02</v>
      </c>
      <c r="F213" t="n">
        <v>0.03</v>
      </c>
      <c r="G213" t="n">
        <v>0.01</v>
      </c>
      <c r="H213" t="n">
        <v>0.01</v>
      </c>
      <c r="I213" t="n">
        <v>0.04</v>
      </c>
      <c r="J213" t="n">
        <v>0.02</v>
      </c>
      <c r="K213" t="n">
        <v>0.04</v>
      </c>
      <c r="L213" t="n">
        <v>0.11</v>
      </c>
      <c r="M213" t="n">
        <v>0.14</v>
      </c>
      <c r="N213" t="n">
        <v>0.01</v>
      </c>
      <c r="O213" t="n">
        <v>0.04</v>
      </c>
      <c r="P213" t="n">
        <v>0.05</v>
      </c>
      <c r="Q213" t="n">
        <v>0.05</v>
      </c>
      <c r="R213" t="n">
        <v>0.06</v>
      </c>
      <c r="S213" t="n">
        <v>0.11</v>
      </c>
      <c r="T213" t="n">
        <v>0.01</v>
      </c>
      <c r="U213" t="n">
        <v>0.153228299847</v>
      </c>
      <c r="V213" t="n">
        <v>0.00673532009811</v>
      </c>
      <c r="W213" t="n">
        <v>0.02</v>
      </c>
      <c r="X213" t="n">
        <v>0.04</v>
      </c>
      <c r="Y213" t="n">
        <v>0.01</v>
      </c>
      <c r="Z213" t="n">
        <v>0.01</v>
      </c>
      <c r="AA213" t="n">
        <v>0.1</v>
      </c>
      <c r="AB213" t="n">
        <v>22.7499654976</v>
      </c>
    </row>
    <row r="214" spans="1:28">
      <c r="A214" t="n">
        <v>212</v>
      </c>
      <c r="B214" t="n">
        <v>0.01</v>
      </c>
      <c r="C214" t="n">
        <v>0.02</v>
      </c>
      <c r="D214" t="n">
        <v>0.03</v>
      </c>
      <c r="E214" t="n">
        <v>0.01</v>
      </c>
      <c r="F214" t="n">
        <v>0.08</v>
      </c>
      <c r="G214" t="n">
        <v>0.07000000000000001</v>
      </c>
      <c r="H214" t="n">
        <v>0.02</v>
      </c>
      <c r="I214" t="n">
        <v>0.05</v>
      </c>
      <c r="J214" t="n">
        <v>0.06</v>
      </c>
      <c r="K214" t="n">
        <v>0.06</v>
      </c>
      <c r="L214" t="n">
        <v>0.06</v>
      </c>
      <c r="M214" t="n">
        <v>0.04</v>
      </c>
      <c r="N214" t="n">
        <v>0.04</v>
      </c>
      <c r="O214" t="n">
        <v>0.09</v>
      </c>
      <c r="P214" t="n">
        <v>0.01</v>
      </c>
      <c r="Q214" t="n">
        <v>0.09</v>
      </c>
      <c r="R214" t="n">
        <v>0.02</v>
      </c>
      <c r="S214" t="n">
        <v>0.04</v>
      </c>
      <c r="T214" t="n">
        <v>0.03</v>
      </c>
      <c r="U214" t="n">
        <v>0.138877164424</v>
      </c>
      <c r="V214" t="n">
        <v>0.00692273904701</v>
      </c>
      <c r="W214" t="n">
        <v>0.04</v>
      </c>
      <c r="X214" t="n">
        <v>0.02</v>
      </c>
      <c r="Y214" t="n">
        <v>0.01</v>
      </c>
      <c r="Z214" t="n">
        <v>0.02</v>
      </c>
      <c r="AA214" t="n">
        <v>0.08</v>
      </c>
      <c r="AB214" t="n">
        <v>20.0610139254</v>
      </c>
    </row>
    <row r="215" spans="1:28">
      <c r="A215" t="n">
        <v>213</v>
      </c>
      <c r="B215" t="n">
        <v>0.01</v>
      </c>
      <c r="C215" t="n">
        <v>0.2</v>
      </c>
      <c r="D215" t="n">
        <v>0.07000000000000001</v>
      </c>
      <c r="E215" t="n">
        <v>0.04</v>
      </c>
      <c r="F215" t="n">
        <v>0.01</v>
      </c>
      <c r="G215" t="n">
        <v>0.02</v>
      </c>
      <c r="H215" t="n">
        <v>0.05</v>
      </c>
      <c r="I215" t="n">
        <v>0.11</v>
      </c>
      <c r="J215" t="n">
        <v>0.02</v>
      </c>
      <c r="K215" t="n">
        <v>0.04</v>
      </c>
      <c r="L215" t="n">
        <v>0.03</v>
      </c>
      <c r="M215" t="n">
        <v>0.03</v>
      </c>
      <c r="N215" t="n">
        <v>0.01</v>
      </c>
      <c r="O215" t="n">
        <v>0.02</v>
      </c>
      <c r="P215" t="n">
        <v>0.04</v>
      </c>
      <c r="Q215" t="n">
        <v>0.02</v>
      </c>
      <c r="R215" t="n">
        <v>0.02</v>
      </c>
      <c r="S215" t="n">
        <v>0.05</v>
      </c>
      <c r="T215" t="n">
        <v>0.03</v>
      </c>
      <c r="U215" t="n">
        <v>0.139935304565</v>
      </c>
      <c r="V215" t="n">
        <v>0.00754040014257</v>
      </c>
      <c r="W215" t="n">
        <v>0.03</v>
      </c>
      <c r="X215" t="n">
        <v>0.04</v>
      </c>
      <c r="Y215" t="n">
        <v>0.01</v>
      </c>
      <c r="Z215" t="n">
        <v>0.06</v>
      </c>
      <c r="AA215" t="n">
        <v>0.04</v>
      </c>
      <c r="AB215" t="n">
        <v>18.5580740968</v>
      </c>
    </row>
    <row r="216" spans="1:28">
      <c r="A216" t="n">
        <v>214</v>
      </c>
      <c r="B216" t="n">
        <v>0.02</v>
      </c>
      <c r="C216" t="n">
        <v>0.05</v>
      </c>
      <c r="D216" t="n">
        <v>0.02</v>
      </c>
      <c r="E216" t="n">
        <v>0.14</v>
      </c>
      <c r="F216" t="n">
        <v>0.09</v>
      </c>
      <c r="G216" t="n">
        <v>0.02</v>
      </c>
      <c r="H216" t="n">
        <v>0.04</v>
      </c>
      <c r="I216" t="n">
        <v>0.09</v>
      </c>
      <c r="J216" t="n">
        <v>0.01</v>
      </c>
      <c r="K216" t="n">
        <v>0.02</v>
      </c>
      <c r="L216" t="n">
        <v>0.06</v>
      </c>
      <c r="M216" t="n">
        <v>0.02</v>
      </c>
      <c r="N216" t="n">
        <v>0.03</v>
      </c>
      <c r="O216" t="n">
        <v>0.02</v>
      </c>
      <c r="P216" t="n">
        <v>0.05</v>
      </c>
      <c r="Q216" t="n">
        <v>0.02</v>
      </c>
      <c r="R216" t="n">
        <v>0.01</v>
      </c>
      <c r="S216" t="n">
        <v>0.03</v>
      </c>
      <c r="T216" t="n">
        <v>0.01</v>
      </c>
      <c r="U216" t="n">
        <v>0.100376247453</v>
      </c>
      <c r="V216" t="n">
        <v>0.00767167151755</v>
      </c>
      <c r="W216" t="n">
        <v>0.03</v>
      </c>
      <c r="X216" t="n">
        <v>0.01</v>
      </c>
      <c r="Y216" t="n">
        <v>0.05</v>
      </c>
      <c r="Z216" t="n">
        <v>0.14</v>
      </c>
      <c r="AA216" t="n">
        <v>0.02</v>
      </c>
      <c r="AB216" t="n">
        <v>13.0840126853</v>
      </c>
    </row>
    <row r="217" spans="1:28">
      <c r="A217" t="n">
        <v>215</v>
      </c>
      <c r="B217" t="n">
        <v>0.02</v>
      </c>
      <c r="C217" t="n">
        <v>0.02</v>
      </c>
      <c r="D217" t="n">
        <v>0.08</v>
      </c>
      <c r="E217" t="n">
        <v>0.12</v>
      </c>
      <c r="F217" t="n">
        <v>0.01</v>
      </c>
      <c r="G217" t="n">
        <v>0.01</v>
      </c>
      <c r="H217" t="n">
        <v>0.01</v>
      </c>
      <c r="I217" t="n">
        <v>0.02</v>
      </c>
      <c r="J217" t="n">
        <v>0.02</v>
      </c>
      <c r="K217" t="n">
        <v>0.19</v>
      </c>
      <c r="L217" t="n">
        <v>0.05</v>
      </c>
      <c r="M217" t="n">
        <v>0.03</v>
      </c>
      <c r="N217" t="n">
        <v>0.15</v>
      </c>
      <c r="O217" t="n">
        <v>0.02</v>
      </c>
      <c r="P217" t="n">
        <v>0.01</v>
      </c>
      <c r="Q217" t="n">
        <v>0.02</v>
      </c>
      <c r="R217" t="n">
        <v>0.05</v>
      </c>
      <c r="S217" t="n">
        <v>0.04</v>
      </c>
      <c r="T217" t="n">
        <v>0.01</v>
      </c>
      <c r="U217" t="n">
        <v>0.139970482542</v>
      </c>
      <c r="V217" t="n">
        <v>0.00624901590199</v>
      </c>
      <c r="W217" t="n">
        <v>0.02</v>
      </c>
      <c r="X217" t="n">
        <v>0.01</v>
      </c>
      <c r="Y217" t="n">
        <v>0.03</v>
      </c>
      <c r="Z217" t="n">
        <v>0.04</v>
      </c>
      <c r="AA217" t="n">
        <v>0.02</v>
      </c>
      <c r="AB217" t="n">
        <v>22.3988040257</v>
      </c>
    </row>
    <row r="218" spans="1:28">
      <c r="A218" t="n">
        <v>216</v>
      </c>
      <c r="B218" t="n">
        <v>0.08</v>
      </c>
      <c r="C218" t="n">
        <v>0.07000000000000001</v>
      </c>
      <c r="D218" t="n">
        <v>0.05</v>
      </c>
      <c r="E218" t="n">
        <v>0.09</v>
      </c>
      <c r="F218" t="n">
        <v>0.03</v>
      </c>
      <c r="G218" t="n">
        <v>0.03</v>
      </c>
      <c r="H218" t="n">
        <v>0.02</v>
      </c>
      <c r="I218" t="n">
        <v>0.01</v>
      </c>
      <c r="J218" t="n">
        <v>0.01</v>
      </c>
      <c r="K218" t="n">
        <v>0.03</v>
      </c>
      <c r="L218" t="n">
        <v>0.04</v>
      </c>
      <c r="M218" t="n">
        <v>0.03</v>
      </c>
      <c r="N218" t="n">
        <v>0.07000000000000001</v>
      </c>
      <c r="O218" t="n">
        <v>0.02</v>
      </c>
      <c r="P218" t="n">
        <v>0.06</v>
      </c>
      <c r="Q218" t="n">
        <v>0.08</v>
      </c>
      <c r="R218" t="n">
        <v>0.01</v>
      </c>
      <c r="S218" t="n">
        <v>0.06</v>
      </c>
      <c r="T218" t="n">
        <v>0.03</v>
      </c>
      <c r="U218" t="n">
        <v>0.0980031863237</v>
      </c>
      <c r="V218" t="n">
        <v>0.00654404857114</v>
      </c>
      <c r="W218" t="n">
        <v>0.09</v>
      </c>
      <c r="X218" t="n">
        <v>0.01</v>
      </c>
      <c r="Y218" t="n">
        <v>0.03</v>
      </c>
      <c r="Z218" t="n">
        <v>0.03</v>
      </c>
      <c r="AA218" t="n">
        <v>0.02</v>
      </c>
      <c r="AB218" t="n">
        <v>14.975925875</v>
      </c>
    </row>
    <row r="219" spans="1:28">
      <c r="A219" t="n">
        <v>217</v>
      </c>
      <c r="B219" t="n">
        <v>0.03</v>
      </c>
      <c r="C219" t="n">
        <v>0.06</v>
      </c>
      <c r="D219" t="n">
        <v>0.01</v>
      </c>
      <c r="E219" t="n">
        <v>0.07000000000000001</v>
      </c>
      <c r="F219" t="n">
        <v>0.01</v>
      </c>
      <c r="G219" t="n">
        <v>0.01</v>
      </c>
      <c r="H219" t="n">
        <v>0.03</v>
      </c>
      <c r="I219" t="n">
        <v>0.05</v>
      </c>
      <c r="J219" t="n">
        <v>0.04</v>
      </c>
      <c r="K219" t="n">
        <v>0.06</v>
      </c>
      <c r="L219" t="n">
        <v>0.02</v>
      </c>
      <c r="M219" t="n">
        <v>0.03</v>
      </c>
      <c r="N219" t="n">
        <v>0.05</v>
      </c>
      <c r="O219" t="n">
        <v>0.08</v>
      </c>
      <c r="P219" t="n">
        <v>0.02</v>
      </c>
      <c r="Q219" t="n">
        <v>0.08</v>
      </c>
      <c r="R219" t="n">
        <v>0.05</v>
      </c>
      <c r="S219" t="n">
        <v>0.02</v>
      </c>
      <c r="T219" t="n">
        <v>0.04</v>
      </c>
      <c r="U219" t="n">
        <v>0.148174148855</v>
      </c>
      <c r="V219" t="n">
        <v>0.00648644581032</v>
      </c>
      <c r="W219" t="n">
        <v>0.02</v>
      </c>
      <c r="X219" t="n">
        <v>0.02</v>
      </c>
      <c r="Y219" t="n">
        <v>0.08</v>
      </c>
      <c r="Z219" t="n">
        <v>0.01</v>
      </c>
      <c r="AA219" t="n">
        <v>0.11</v>
      </c>
      <c r="AB219" t="n">
        <v>22.8436578657</v>
      </c>
    </row>
    <row r="220" spans="1:28">
      <c r="A220" t="n">
        <v>218</v>
      </c>
      <c r="B220" t="n">
        <v>0.01</v>
      </c>
      <c r="C220" t="n">
        <v>0.02</v>
      </c>
      <c r="D220" t="n">
        <v>0.08</v>
      </c>
      <c r="E220" t="n">
        <v>0.01</v>
      </c>
      <c r="F220" t="n">
        <v>0.04</v>
      </c>
      <c r="G220" t="n">
        <v>0.02</v>
      </c>
      <c r="H220" t="n">
        <v>0.03</v>
      </c>
      <c r="I220" t="n">
        <v>0.01</v>
      </c>
      <c r="J220" t="n">
        <v>0.08</v>
      </c>
      <c r="K220" t="n">
        <v>0.04</v>
      </c>
      <c r="L220" t="n">
        <v>0.06</v>
      </c>
      <c r="M220" t="n">
        <v>0.06</v>
      </c>
      <c r="N220" t="n">
        <v>0.02</v>
      </c>
      <c r="O220" t="n">
        <v>0.03</v>
      </c>
      <c r="P220" t="n">
        <v>0.03</v>
      </c>
      <c r="Q220" t="n">
        <v>0.01</v>
      </c>
      <c r="R220" t="n">
        <v>0.08</v>
      </c>
      <c r="S220" t="n">
        <v>0.01</v>
      </c>
      <c r="T220" t="n">
        <v>0.07000000000000001</v>
      </c>
      <c r="U220" t="n">
        <v>0.148830313206</v>
      </c>
      <c r="V220" t="n">
        <v>0.00688002457994</v>
      </c>
      <c r="W220" t="n">
        <v>0.13</v>
      </c>
      <c r="X220" t="n">
        <v>0.04</v>
      </c>
      <c r="Y220" t="n">
        <v>0.01</v>
      </c>
      <c r="Z220" t="n">
        <v>0.01</v>
      </c>
      <c r="AA220" t="n">
        <v>0.1</v>
      </c>
      <c r="AB220" t="n">
        <v>21.6322356813</v>
      </c>
    </row>
    <row r="221" spans="1:28">
      <c r="A221" t="n">
        <v>219</v>
      </c>
      <c r="B221" t="n">
        <v>0.06</v>
      </c>
      <c r="C221" t="n">
        <v>0.02</v>
      </c>
      <c r="D221" t="n">
        <v>0.06</v>
      </c>
      <c r="E221" t="n">
        <v>0.01</v>
      </c>
      <c r="F221" t="n">
        <v>0.01</v>
      </c>
      <c r="G221" t="n">
        <v>0.06</v>
      </c>
      <c r="H221" t="n">
        <v>0.08</v>
      </c>
      <c r="I221" t="n">
        <v>0.14</v>
      </c>
      <c r="J221" t="n">
        <v>0.01</v>
      </c>
      <c r="K221" t="n">
        <v>0.01</v>
      </c>
      <c r="L221" t="n">
        <v>0.02</v>
      </c>
      <c r="M221" t="n">
        <v>0.01</v>
      </c>
      <c r="N221" t="n">
        <v>0.01</v>
      </c>
      <c r="O221" t="n">
        <v>0.03</v>
      </c>
      <c r="P221" t="n">
        <v>0.12</v>
      </c>
      <c r="Q221" t="n">
        <v>0.05</v>
      </c>
      <c r="R221" t="n">
        <v>0.01</v>
      </c>
      <c r="S221" t="n">
        <v>0.02</v>
      </c>
      <c r="T221" t="n">
        <v>0.02</v>
      </c>
      <c r="U221" t="n">
        <v>0.07445284893659999</v>
      </c>
      <c r="V221" t="n">
        <v>0.00862659621833</v>
      </c>
      <c r="W221" t="n">
        <v>0.05</v>
      </c>
      <c r="X221" t="n">
        <v>0.07000000000000001</v>
      </c>
      <c r="Y221" t="n">
        <v>0.04</v>
      </c>
      <c r="Z221" t="n">
        <v>0.02</v>
      </c>
      <c r="AA221" t="n">
        <v>0.07000000000000001</v>
      </c>
      <c r="AB221" t="n">
        <v>8.630617111579999</v>
      </c>
    </row>
    <row r="222" spans="1:28">
      <c r="A222" t="n">
        <v>220</v>
      </c>
      <c r="B222" t="n">
        <v>0.04</v>
      </c>
      <c r="C222" t="n">
        <v>0.01</v>
      </c>
      <c r="D222" t="n">
        <v>0.03</v>
      </c>
      <c r="E222" t="n">
        <v>0.02</v>
      </c>
      <c r="F222" t="n">
        <v>0.04</v>
      </c>
      <c r="G222" t="n">
        <v>0.11</v>
      </c>
      <c r="H222" t="n">
        <v>0.09</v>
      </c>
      <c r="I222" t="n">
        <v>0.04</v>
      </c>
      <c r="J222" t="n">
        <v>0.02</v>
      </c>
      <c r="K222" t="n">
        <v>0.01</v>
      </c>
      <c r="L222" t="n">
        <v>0.01</v>
      </c>
      <c r="M222" t="n">
        <v>0.15</v>
      </c>
      <c r="N222" t="n">
        <v>0.01</v>
      </c>
      <c r="O222" t="n">
        <v>0.02</v>
      </c>
      <c r="P222" t="n">
        <v>0.09</v>
      </c>
      <c r="Q222" t="n">
        <v>0.01</v>
      </c>
      <c r="R222" t="n">
        <v>0.04</v>
      </c>
      <c r="S222" t="n">
        <v>0.02</v>
      </c>
      <c r="T222" t="n">
        <v>0.04</v>
      </c>
      <c r="U222" t="n">
        <v>0.0631894627157</v>
      </c>
      <c r="V222" t="n">
        <v>0.008747421110799999</v>
      </c>
      <c r="W222" t="n">
        <v>0.06</v>
      </c>
      <c r="X222" t="n">
        <v>0.1</v>
      </c>
      <c r="Y222" t="n">
        <v>0.01</v>
      </c>
      <c r="Z222" t="n">
        <v>0.01</v>
      </c>
      <c r="AA222" t="n">
        <v>0.02</v>
      </c>
      <c r="AB222" t="n">
        <v>7.22378194846</v>
      </c>
    </row>
    <row r="223" spans="1:28">
      <c r="A223" t="n">
        <v>221</v>
      </c>
      <c r="B223" t="n">
        <v>0.01</v>
      </c>
      <c r="C223" t="n">
        <v>0.02</v>
      </c>
      <c r="D223" t="n">
        <v>0.02</v>
      </c>
      <c r="E223" t="n">
        <v>0.11</v>
      </c>
      <c r="F223" t="n">
        <v>0.03</v>
      </c>
      <c r="G223" t="n">
        <v>0.03</v>
      </c>
      <c r="H223" t="n">
        <v>0.02</v>
      </c>
      <c r="I223" t="n">
        <v>0.06</v>
      </c>
      <c r="J223" t="n">
        <v>0.06</v>
      </c>
      <c r="K223" t="n">
        <v>0.01</v>
      </c>
      <c r="L223" t="n">
        <v>0.02</v>
      </c>
      <c r="M223" t="n">
        <v>0.01</v>
      </c>
      <c r="N223" t="n">
        <v>0.01</v>
      </c>
      <c r="O223" t="n">
        <v>0.03</v>
      </c>
      <c r="P223" t="n">
        <v>0.05</v>
      </c>
      <c r="Q223" t="n">
        <v>0.05</v>
      </c>
      <c r="R223" t="n">
        <v>0.02</v>
      </c>
      <c r="S223" t="n">
        <v>0.16</v>
      </c>
      <c r="T223" t="n">
        <v>0.12</v>
      </c>
      <c r="U223" t="n">
        <v>0.118527180349</v>
      </c>
      <c r="V223" t="n">
        <v>0.00650336866416</v>
      </c>
      <c r="W223" t="n">
        <v>0.02</v>
      </c>
      <c r="X223" t="n">
        <v>0.01</v>
      </c>
      <c r="Y223" t="n">
        <v>0.06</v>
      </c>
      <c r="Z223" t="n">
        <v>0.06</v>
      </c>
      <c r="AA223" t="n">
        <v>0.01</v>
      </c>
      <c r="AB223" t="n">
        <v>18.2255053449</v>
      </c>
    </row>
    <row r="224" spans="1:28">
      <c r="A224" t="n">
        <v>222</v>
      </c>
      <c r="B224" t="n">
        <v>0.01</v>
      </c>
      <c r="C224" t="n">
        <v>0.04</v>
      </c>
      <c r="D224" t="n">
        <v>0.01</v>
      </c>
      <c r="E224" t="n">
        <v>0.01</v>
      </c>
      <c r="F224" t="n">
        <v>0.01</v>
      </c>
      <c r="G224" t="n">
        <v>0.11</v>
      </c>
      <c r="H224" t="n">
        <v>0.03</v>
      </c>
      <c r="I224" t="n">
        <v>0.08</v>
      </c>
      <c r="J224" t="n">
        <v>0.06</v>
      </c>
      <c r="K224" t="n">
        <v>0.07000000000000001</v>
      </c>
      <c r="L224" t="n">
        <v>0.01</v>
      </c>
      <c r="M224" t="n">
        <v>0.05</v>
      </c>
      <c r="N224" t="n">
        <v>0.02</v>
      </c>
      <c r="O224" t="n">
        <v>0.06</v>
      </c>
      <c r="P224" t="n">
        <v>0.07000000000000001</v>
      </c>
      <c r="Q224" t="n">
        <v>0.04</v>
      </c>
      <c r="R224" t="n">
        <v>0.02</v>
      </c>
      <c r="S224" t="n">
        <v>0.02</v>
      </c>
      <c r="T224" t="n">
        <v>0.11</v>
      </c>
      <c r="U224" t="n">
        <v>0.118408226303</v>
      </c>
      <c r="V224" t="n">
        <v>0.00676122175002</v>
      </c>
      <c r="W224" t="n">
        <v>0.02</v>
      </c>
      <c r="X224" t="n">
        <v>0.02</v>
      </c>
      <c r="Y224" t="n">
        <v>0.01</v>
      </c>
      <c r="Z224" t="n">
        <v>0.06</v>
      </c>
      <c r="AA224" t="n">
        <v>0.06</v>
      </c>
      <c r="AB224" t="n">
        <v>17.5128446723</v>
      </c>
    </row>
    <row r="225" spans="1:28">
      <c r="A225" t="n">
        <v>223</v>
      </c>
      <c r="B225" t="n">
        <v>0.04</v>
      </c>
      <c r="C225" t="n">
        <v>0.08</v>
      </c>
      <c r="D225" t="n">
        <v>0.02</v>
      </c>
      <c r="E225" t="n">
        <v>0.04</v>
      </c>
      <c r="F225" t="n">
        <v>0.01</v>
      </c>
      <c r="G225" t="n">
        <v>0.03</v>
      </c>
      <c r="H225" t="n">
        <v>0.03</v>
      </c>
      <c r="I225" t="n">
        <v>0.01</v>
      </c>
      <c r="J225" t="n">
        <v>0.02</v>
      </c>
      <c r="K225" t="n">
        <v>0.06</v>
      </c>
      <c r="L225" t="n">
        <v>0.04</v>
      </c>
      <c r="M225" t="n">
        <v>0.02</v>
      </c>
      <c r="N225" t="n">
        <v>0.04</v>
      </c>
      <c r="O225" t="n">
        <v>0.01</v>
      </c>
      <c r="P225" t="n">
        <v>0.1</v>
      </c>
      <c r="Q225" t="n">
        <v>0.05</v>
      </c>
      <c r="R225" t="n">
        <v>0.02</v>
      </c>
      <c r="S225" t="n">
        <v>0.01</v>
      </c>
      <c r="T225" t="n">
        <v>0.01</v>
      </c>
      <c r="U225" t="n">
        <v>0.142918409047</v>
      </c>
      <c r="V225" t="n">
        <v>0.00798233727707</v>
      </c>
      <c r="W225" t="n">
        <v>0.04</v>
      </c>
      <c r="X225" t="n">
        <v>0.02</v>
      </c>
      <c r="Y225" t="n">
        <v>0.21</v>
      </c>
      <c r="Z225" t="n">
        <v>0.08</v>
      </c>
      <c r="AA225" t="n">
        <v>0.01</v>
      </c>
      <c r="AB225" t="n">
        <v>17.9043310357</v>
      </c>
    </row>
    <row r="226" spans="1:28">
      <c r="A226" t="n">
        <v>224</v>
      </c>
      <c r="B226" t="n">
        <v>0.09</v>
      </c>
      <c r="C226" t="n">
        <v>0.08</v>
      </c>
      <c r="D226" t="n">
        <v>0.03</v>
      </c>
      <c r="E226" t="n">
        <v>0.12</v>
      </c>
      <c r="F226" t="n">
        <v>0.07000000000000001</v>
      </c>
      <c r="G226" t="n">
        <v>0.01</v>
      </c>
      <c r="H226" t="n">
        <v>0.03</v>
      </c>
      <c r="I226" t="n">
        <v>0.1</v>
      </c>
      <c r="J226" t="n">
        <v>0.06</v>
      </c>
      <c r="K226" t="n">
        <v>0.06</v>
      </c>
      <c r="L226" t="n">
        <v>0.01</v>
      </c>
      <c r="M226" t="n">
        <v>0.01</v>
      </c>
      <c r="N226" t="n">
        <v>0.01</v>
      </c>
      <c r="O226" t="n">
        <v>0.01</v>
      </c>
      <c r="P226" t="n">
        <v>0.02</v>
      </c>
      <c r="Q226" t="n">
        <v>0.01</v>
      </c>
      <c r="R226" t="n">
        <v>0.04</v>
      </c>
      <c r="S226" t="n">
        <v>0.02</v>
      </c>
      <c r="T226" t="n">
        <v>0.07000000000000001</v>
      </c>
      <c r="U226" t="n">
        <v>0.0946219439132</v>
      </c>
      <c r="V226" t="n">
        <v>0.008146703417519999</v>
      </c>
      <c r="W226" t="n">
        <v>0.02</v>
      </c>
      <c r="X226" t="n">
        <v>0.08</v>
      </c>
      <c r="Y226" t="n">
        <v>0.02</v>
      </c>
      <c r="Z226" t="n">
        <v>0.02</v>
      </c>
      <c r="AA226" t="n">
        <v>0.01</v>
      </c>
      <c r="AB226" t="n">
        <v>11.6147525034</v>
      </c>
    </row>
    <row r="227" spans="1:28">
      <c r="A227" t="n">
        <v>225</v>
      </c>
      <c r="B227" t="n">
        <v>0.02</v>
      </c>
      <c r="C227" t="n">
        <v>0.02</v>
      </c>
      <c r="D227" t="n">
        <v>0.03</v>
      </c>
      <c r="E227" t="n">
        <v>0.01</v>
      </c>
      <c r="F227" t="n">
        <v>0.08</v>
      </c>
      <c r="G227" t="n">
        <v>0.07000000000000001</v>
      </c>
      <c r="H227" t="n">
        <v>0.07000000000000001</v>
      </c>
      <c r="I227" t="n">
        <v>0.13</v>
      </c>
      <c r="J227" t="n">
        <v>0.06</v>
      </c>
      <c r="K227" t="n">
        <v>0.04</v>
      </c>
      <c r="L227" t="n">
        <v>0.01</v>
      </c>
      <c r="M227" t="n">
        <v>0.06</v>
      </c>
      <c r="N227" t="n">
        <v>0.03</v>
      </c>
      <c r="O227" t="n">
        <v>0.01</v>
      </c>
      <c r="P227" t="n">
        <v>0.01</v>
      </c>
      <c r="Q227" t="n">
        <v>0.01</v>
      </c>
      <c r="R227" t="n">
        <v>0.03</v>
      </c>
      <c r="S227" t="n">
        <v>0.02</v>
      </c>
      <c r="T227" t="n">
        <v>0.01</v>
      </c>
      <c r="U227" t="n">
        <v>0.0996160748967</v>
      </c>
      <c r="V227" t="n">
        <v>0.00757940439616</v>
      </c>
      <c r="W227" t="n">
        <v>0.08</v>
      </c>
      <c r="X227" t="n">
        <v>0.04</v>
      </c>
      <c r="Y227" t="n">
        <v>0.01</v>
      </c>
      <c r="Z227" t="n">
        <v>0.07000000000000001</v>
      </c>
      <c r="AA227" t="n">
        <v>0.08</v>
      </c>
      <c r="AB227" t="n">
        <v>13.1429951075</v>
      </c>
    </row>
    <row r="228" spans="1:28">
      <c r="A228" t="n">
        <v>226</v>
      </c>
      <c r="B228" t="n">
        <v>0.07000000000000001</v>
      </c>
      <c r="C228" t="n">
        <v>0.07000000000000001</v>
      </c>
      <c r="D228" t="n">
        <v>0.04</v>
      </c>
      <c r="E228" t="n">
        <v>0.07000000000000001</v>
      </c>
      <c r="F228" t="n">
        <v>0.02</v>
      </c>
      <c r="G228" t="n">
        <v>0.02</v>
      </c>
      <c r="H228" t="n">
        <v>0.03</v>
      </c>
      <c r="I228" t="n">
        <v>0.1</v>
      </c>
      <c r="J228" t="n">
        <v>0.02</v>
      </c>
      <c r="K228" t="n">
        <v>0.03</v>
      </c>
      <c r="L228" t="n">
        <v>0.04</v>
      </c>
      <c r="M228" t="n">
        <v>0.03</v>
      </c>
      <c r="N228" t="n">
        <v>0.05</v>
      </c>
      <c r="O228" t="n">
        <v>0.04</v>
      </c>
      <c r="P228" t="n">
        <v>0.03</v>
      </c>
      <c r="Q228" t="n">
        <v>0.01</v>
      </c>
      <c r="R228" t="n">
        <v>0.02</v>
      </c>
      <c r="S228" t="n">
        <v>0.04</v>
      </c>
      <c r="T228" t="n">
        <v>0.05</v>
      </c>
      <c r="U228" t="n">
        <v>0.08653447543499999</v>
      </c>
      <c r="V228" t="n">
        <v>0.00785004219393</v>
      </c>
      <c r="W228" t="n">
        <v>0.02</v>
      </c>
      <c r="X228" t="n">
        <v>0.05</v>
      </c>
      <c r="Y228" t="n">
        <v>0.02</v>
      </c>
      <c r="Z228" t="n">
        <v>0.11</v>
      </c>
      <c r="AA228" t="n">
        <v>0.02</v>
      </c>
      <c r="AB228" t="n">
        <v>11.0234408042</v>
      </c>
    </row>
    <row r="229" spans="1:28">
      <c r="A229" t="n">
        <v>227</v>
      </c>
      <c r="B229" t="n">
        <v>0.01</v>
      </c>
      <c r="C229" t="n">
        <v>0.01</v>
      </c>
      <c r="D229" t="n">
        <v>0.05</v>
      </c>
      <c r="E229" t="n">
        <v>0.09</v>
      </c>
      <c r="F229" t="n">
        <v>0.08</v>
      </c>
      <c r="G229" t="n">
        <v>0.01</v>
      </c>
      <c r="H229" t="n">
        <v>0.03</v>
      </c>
      <c r="I229" t="n">
        <v>0.02</v>
      </c>
      <c r="J229" t="n">
        <v>0.01</v>
      </c>
      <c r="K229" t="n">
        <v>0.05</v>
      </c>
      <c r="L229" t="n">
        <v>0.04</v>
      </c>
      <c r="M229" t="n">
        <v>0.1</v>
      </c>
      <c r="N229" t="n">
        <v>0.05</v>
      </c>
      <c r="O229" t="n">
        <v>0.14</v>
      </c>
      <c r="P229" t="n">
        <v>0.03</v>
      </c>
      <c r="Q229" t="n">
        <v>0.03</v>
      </c>
      <c r="R229" t="n">
        <v>0.01</v>
      </c>
      <c r="S229" t="n">
        <v>0.01</v>
      </c>
      <c r="T229" t="n">
        <v>0.01</v>
      </c>
      <c r="U229" t="n">
        <v>0.127211998622</v>
      </c>
      <c r="V229" t="n">
        <v>0.00709898292965</v>
      </c>
      <c r="W229" t="n">
        <v>0.04</v>
      </c>
      <c r="X229" t="n">
        <v>0.04</v>
      </c>
      <c r="Y229" t="n">
        <v>0.06</v>
      </c>
      <c r="Z229" t="n">
        <v>0.01</v>
      </c>
      <c r="AA229" t="n">
        <v>0.07000000000000001</v>
      </c>
      <c r="AB229" t="n">
        <v>17.9197498969</v>
      </c>
    </row>
    <row r="230" spans="1:28">
      <c r="A230" t="n">
        <v>228</v>
      </c>
      <c r="B230" t="n">
        <v>0.01</v>
      </c>
      <c r="C230" t="n">
        <v>0.06</v>
      </c>
      <c r="D230" t="n">
        <v>0.06</v>
      </c>
      <c r="E230" t="n">
        <v>0.02</v>
      </c>
      <c r="F230" t="n">
        <v>0.01</v>
      </c>
      <c r="G230" t="n">
        <v>0.03</v>
      </c>
      <c r="H230" t="n">
        <v>0.06</v>
      </c>
      <c r="I230" t="n">
        <v>0.02</v>
      </c>
      <c r="J230" t="n">
        <v>0.05</v>
      </c>
      <c r="K230" t="n">
        <v>0.04</v>
      </c>
      <c r="L230" t="n">
        <v>0.03</v>
      </c>
      <c r="M230" t="n">
        <v>0.1</v>
      </c>
      <c r="N230" t="n">
        <v>0.02</v>
      </c>
      <c r="O230" t="n">
        <v>0.06</v>
      </c>
      <c r="P230" t="n">
        <v>0.01</v>
      </c>
      <c r="Q230" t="n">
        <v>0.01</v>
      </c>
      <c r="R230" t="n">
        <v>0.13</v>
      </c>
      <c r="S230" t="n">
        <v>0.05</v>
      </c>
      <c r="T230" t="n">
        <v>0.04</v>
      </c>
      <c r="U230" t="n">
        <v>0.13663542591</v>
      </c>
      <c r="V230" t="n">
        <v>0.00664393582481</v>
      </c>
      <c r="W230" t="n">
        <v>0.02</v>
      </c>
      <c r="X230" t="n">
        <v>0.03</v>
      </c>
      <c r="Y230" t="n">
        <v>0.05</v>
      </c>
      <c r="Z230" t="n">
        <v>0.01</v>
      </c>
      <c r="AA230" t="n">
        <v>0.08</v>
      </c>
      <c r="AB230" t="n">
        <v>20.5654343319</v>
      </c>
    </row>
    <row r="231" spans="1:28">
      <c r="A231" t="n">
        <v>229</v>
      </c>
      <c r="B231" t="n">
        <v>0.09</v>
      </c>
      <c r="C231" t="n">
        <v>0.06</v>
      </c>
      <c r="D231" t="n">
        <v>0.07000000000000001</v>
      </c>
      <c r="E231" t="n">
        <v>0.06</v>
      </c>
      <c r="F231" t="n">
        <v>0.01</v>
      </c>
      <c r="G231" t="n">
        <v>0.01</v>
      </c>
      <c r="H231" t="n">
        <v>0.02</v>
      </c>
      <c r="I231" t="n">
        <v>0.03</v>
      </c>
      <c r="J231" t="n">
        <v>0.01</v>
      </c>
      <c r="K231" t="n">
        <v>0.09</v>
      </c>
      <c r="L231" t="n">
        <v>0.05</v>
      </c>
      <c r="M231" t="n">
        <v>0.03</v>
      </c>
      <c r="N231" t="n">
        <v>0.01</v>
      </c>
      <c r="O231" t="n">
        <v>0.02</v>
      </c>
      <c r="P231" t="n">
        <v>0.03</v>
      </c>
      <c r="Q231" t="n">
        <v>0.14</v>
      </c>
      <c r="R231" t="n">
        <v>0.01</v>
      </c>
      <c r="S231" t="n">
        <v>0.01</v>
      </c>
      <c r="T231" t="n">
        <v>0.02</v>
      </c>
      <c r="U231" t="n">
        <v>0.130330114055</v>
      </c>
      <c r="V231" t="n">
        <v>0.00677828251402</v>
      </c>
      <c r="W231" t="n">
        <v>0.05</v>
      </c>
      <c r="X231" t="n">
        <v>0.03</v>
      </c>
      <c r="Y231" t="n">
        <v>0.02</v>
      </c>
      <c r="Z231" t="n">
        <v>0.01</v>
      </c>
      <c r="AA231" t="n">
        <v>0.12</v>
      </c>
      <c r="AB231" t="n">
        <v>19.2276013556</v>
      </c>
    </row>
    <row r="232" spans="1:28">
      <c r="A232" t="n">
        <v>230</v>
      </c>
      <c r="B232" t="n">
        <v>0.02</v>
      </c>
      <c r="C232" t="n">
        <v>0.01</v>
      </c>
      <c r="D232" t="n">
        <v>0.01</v>
      </c>
      <c r="E232" t="n">
        <v>0.05</v>
      </c>
      <c r="F232" t="n">
        <v>0.05</v>
      </c>
      <c r="G232" t="n">
        <v>0.05</v>
      </c>
      <c r="H232" t="n">
        <v>0.04</v>
      </c>
      <c r="I232" t="n">
        <v>0.01</v>
      </c>
      <c r="J232" t="n">
        <v>0.05</v>
      </c>
      <c r="K232" t="n">
        <v>0.11</v>
      </c>
      <c r="L232" t="n">
        <v>0.02</v>
      </c>
      <c r="M232" t="n">
        <v>0.05</v>
      </c>
      <c r="N232" t="n">
        <v>0.03</v>
      </c>
      <c r="O232" t="n">
        <v>0.04</v>
      </c>
      <c r="P232" t="n">
        <v>0.07000000000000001</v>
      </c>
      <c r="Q232" t="n">
        <v>0.01</v>
      </c>
      <c r="R232" t="n">
        <v>0.06</v>
      </c>
      <c r="S232" t="n">
        <v>0.02</v>
      </c>
      <c r="T232" t="n">
        <v>0.03</v>
      </c>
      <c r="U232" t="n">
        <v>0.137949844735</v>
      </c>
      <c r="V232" t="n">
        <v>0.00632021642132</v>
      </c>
      <c r="W232" t="n">
        <v>0.03</v>
      </c>
      <c r="X232" t="n">
        <v>0.02</v>
      </c>
      <c r="Y232" t="n">
        <v>0.05</v>
      </c>
      <c r="Z232" t="n">
        <v>0.03</v>
      </c>
      <c r="AA232" t="n">
        <v>0.14</v>
      </c>
      <c r="AB232" t="n">
        <v>21.8267596453</v>
      </c>
    </row>
    <row r="233" spans="1:28">
      <c r="A233" t="n">
        <v>231</v>
      </c>
      <c r="B233" t="n">
        <v>0.08</v>
      </c>
      <c r="C233" t="n">
        <v>0.01</v>
      </c>
      <c r="D233" t="n">
        <v>0.03</v>
      </c>
      <c r="E233" t="n">
        <v>0.05</v>
      </c>
      <c r="F233" t="n">
        <v>0.02</v>
      </c>
      <c r="G233" t="n">
        <v>0.08</v>
      </c>
      <c r="H233" t="n">
        <v>0.05</v>
      </c>
      <c r="I233" t="n">
        <v>0.01</v>
      </c>
      <c r="J233" t="n">
        <v>0.01</v>
      </c>
      <c r="K233" t="n">
        <v>0.05</v>
      </c>
      <c r="L233" t="n">
        <v>0.01</v>
      </c>
      <c r="M233" t="n">
        <v>0.02</v>
      </c>
      <c r="N233" t="n">
        <v>0.02</v>
      </c>
      <c r="O233" t="n">
        <v>0.01</v>
      </c>
      <c r="P233" t="n">
        <v>0.02</v>
      </c>
      <c r="Q233" t="n">
        <v>0.11</v>
      </c>
      <c r="R233" t="n">
        <v>0.01</v>
      </c>
      <c r="S233" t="n">
        <v>0.01</v>
      </c>
      <c r="T233" t="n">
        <v>0.09</v>
      </c>
      <c r="U233" t="n">
        <v>0.09006431430469999</v>
      </c>
      <c r="V233" t="n">
        <v>0.00887494669546</v>
      </c>
      <c r="W233" t="n">
        <v>0.13</v>
      </c>
      <c r="X233" t="n">
        <v>0.1</v>
      </c>
      <c r="Y233" t="n">
        <v>0.04</v>
      </c>
      <c r="Z233" t="n">
        <v>0.02</v>
      </c>
      <c r="AA233" t="n">
        <v>0.02</v>
      </c>
      <c r="AB233" t="n">
        <v>10.1481527039</v>
      </c>
    </row>
    <row r="234" spans="1:28">
      <c r="A234" t="n">
        <v>232</v>
      </c>
      <c r="B234" t="n">
        <v>0.02</v>
      </c>
      <c r="C234" t="n">
        <v>0.05</v>
      </c>
      <c r="D234" t="n">
        <v>0.05</v>
      </c>
      <c r="E234" t="n">
        <v>0.03</v>
      </c>
      <c r="F234" t="n">
        <v>0.03</v>
      </c>
      <c r="G234" t="n">
        <v>0.01</v>
      </c>
      <c r="H234" t="n">
        <v>0.02</v>
      </c>
      <c r="I234" t="n">
        <v>0.03</v>
      </c>
      <c r="J234" t="n">
        <v>0.05</v>
      </c>
      <c r="K234" t="n">
        <v>0.01</v>
      </c>
      <c r="L234" t="n">
        <v>0.06</v>
      </c>
      <c r="M234" t="n">
        <v>0.03</v>
      </c>
      <c r="N234" t="n">
        <v>0.02</v>
      </c>
      <c r="O234" t="n">
        <v>0.14</v>
      </c>
      <c r="P234" t="n">
        <v>0.02</v>
      </c>
      <c r="Q234" t="n">
        <v>0.04</v>
      </c>
      <c r="R234" t="n">
        <v>0.01</v>
      </c>
      <c r="S234" t="n">
        <v>0.01</v>
      </c>
      <c r="T234" t="n">
        <v>0.08</v>
      </c>
      <c r="U234" t="n">
        <v>0.130557654129</v>
      </c>
      <c r="V234" t="n">
        <v>0.00690893389205</v>
      </c>
      <c r="W234" t="n">
        <v>0.16</v>
      </c>
      <c r="X234" t="n">
        <v>0.01</v>
      </c>
      <c r="Y234" t="n">
        <v>0.03</v>
      </c>
      <c r="Z234" t="n">
        <v>0.04</v>
      </c>
      <c r="AA234" t="n">
        <v>0.05</v>
      </c>
      <c r="AB234" t="n">
        <v>18.8969320258</v>
      </c>
    </row>
    <row r="235" spans="1:28">
      <c r="A235" t="n">
        <v>233</v>
      </c>
      <c r="B235" t="n">
        <v>0.02</v>
      </c>
      <c r="C235" t="n">
        <v>0.01</v>
      </c>
      <c r="D235" t="n">
        <v>0.01</v>
      </c>
      <c r="E235" t="n">
        <v>0.03</v>
      </c>
      <c r="F235" t="n">
        <v>0.06</v>
      </c>
      <c r="G235" t="n">
        <v>0.07000000000000001</v>
      </c>
      <c r="H235" t="n">
        <v>0.01</v>
      </c>
      <c r="I235" t="n">
        <v>0.02</v>
      </c>
      <c r="J235" t="n">
        <v>0.07000000000000001</v>
      </c>
      <c r="K235" t="n">
        <v>0.02</v>
      </c>
      <c r="L235" t="n">
        <v>0.01</v>
      </c>
      <c r="M235" t="n">
        <v>0.01</v>
      </c>
      <c r="N235" t="n">
        <v>0.07000000000000001</v>
      </c>
      <c r="O235" t="n">
        <v>0.05</v>
      </c>
      <c r="P235" t="n">
        <v>0.04</v>
      </c>
      <c r="Q235" t="n">
        <v>0.07000000000000001</v>
      </c>
      <c r="R235" t="n">
        <v>0.09</v>
      </c>
      <c r="S235" t="n">
        <v>0.08</v>
      </c>
      <c r="T235" t="n">
        <v>0.05</v>
      </c>
      <c r="U235" t="n">
        <v>0.139198178032</v>
      </c>
      <c r="V235" t="n">
        <v>0.00762236875202</v>
      </c>
      <c r="W235" t="n">
        <v>0.03</v>
      </c>
      <c r="X235" t="n">
        <v>0.07000000000000001</v>
      </c>
      <c r="Y235" t="n">
        <v>0.02</v>
      </c>
      <c r="Z235" t="n">
        <v>0.03</v>
      </c>
      <c r="AA235" t="n">
        <v>0.06</v>
      </c>
      <c r="AB235" t="n">
        <v>18.2618005716</v>
      </c>
    </row>
    <row r="236" spans="1:28">
      <c r="A236" t="n">
        <v>234</v>
      </c>
      <c r="B236" t="n">
        <v>0.05</v>
      </c>
      <c r="C236" t="n">
        <v>0.05</v>
      </c>
      <c r="D236" t="n">
        <v>0.02</v>
      </c>
      <c r="E236" t="n">
        <v>0.06</v>
      </c>
      <c r="F236" t="n">
        <v>0.16</v>
      </c>
      <c r="G236" t="n">
        <v>0.01</v>
      </c>
      <c r="H236" t="n">
        <v>0.02</v>
      </c>
      <c r="I236" t="n">
        <v>0.01</v>
      </c>
      <c r="J236" t="n">
        <v>0.01</v>
      </c>
      <c r="K236" t="n">
        <v>0.01</v>
      </c>
      <c r="L236" t="n">
        <v>0.06</v>
      </c>
      <c r="M236" t="n">
        <v>0.06</v>
      </c>
      <c r="N236" t="n">
        <v>0.02</v>
      </c>
      <c r="O236" t="n">
        <v>0.03</v>
      </c>
      <c r="P236" t="n">
        <v>0.04</v>
      </c>
      <c r="Q236" t="n">
        <v>0.1</v>
      </c>
      <c r="R236" t="n">
        <v>0.05</v>
      </c>
      <c r="S236" t="n">
        <v>0.04</v>
      </c>
      <c r="T236" t="n">
        <v>0.01</v>
      </c>
      <c r="U236" t="n">
        <v>0.121502127977</v>
      </c>
      <c r="V236" t="n">
        <v>0.00765724585601</v>
      </c>
      <c r="W236" t="n">
        <v>0.08</v>
      </c>
      <c r="X236" t="n">
        <v>0.03</v>
      </c>
      <c r="Y236" t="n">
        <v>0.02</v>
      </c>
      <c r="Z236" t="n">
        <v>0.03</v>
      </c>
      <c r="AA236" t="n">
        <v>0.03</v>
      </c>
      <c r="AB236" t="n">
        <v>15.8676017804</v>
      </c>
    </row>
    <row r="237" spans="1:28">
      <c r="A237" t="n">
        <v>235</v>
      </c>
      <c r="B237" t="n">
        <v>0.08</v>
      </c>
      <c r="C237" t="n">
        <v>0.08</v>
      </c>
      <c r="D237" t="n">
        <v>0.03</v>
      </c>
      <c r="E237" t="n">
        <v>0.03</v>
      </c>
      <c r="F237" t="n">
        <v>0.04</v>
      </c>
      <c r="G237" t="n">
        <v>0.01</v>
      </c>
      <c r="H237" t="n">
        <v>0.01</v>
      </c>
      <c r="I237" t="n">
        <v>0.08</v>
      </c>
      <c r="J237" t="n">
        <v>0.04</v>
      </c>
      <c r="K237" t="n">
        <v>0.01</v>
      </c>
      <c r="L237" t="n">
        <v>0.08</v>
      </c>
      <c r="M237" t="n">
        <v>0.08</v>
      </c>
      <c r="N237" t="n">
        <v>0.05</v>
      </c>
      <c r="O237" t="n">
        <v>0.03</v>
      </c>
      <c r="P237" t="n">
        <v>0.02</v>
      </c>
      <c r="Q237" t="n">
        <v>0.07000000000000001</v>
      </c>
      <c r="R237" t="n">
        <v>0.03</v>
      </c>
      <c r="S237" t="n">
        <v>0.01</v>
      </c>
      <c r="T237" t="n">
        <v>0.01</v>
      </c>
      <c r="U237" t="n">
        <v>0.118751795642</v>
      </c>
      <c r="V237" t="n">
        <v>0.00744234645742</v>
      </c>
      <c r="W237" t="n">
        <v>0.09</v>
      </c>
      <c r="X237" t="n">
        <v>0.03</v>
      </c>
      <c r="Y237" t="n">
        <v>0.07000000000000001</v>
      </c>
      <c r="Z237" t="n">
        <v>0.01</v>
      </c>
      <c r="AA237" t="n">
        <v>0.01</v>
      </c>
      <c r="AB237" t="n">
        <v>15.9562305143</v>
      </c>
    </row>
    <row r="238" spans="1:28">
      <c r="A238" t="n">
        <v>236</v>
      </c>
      <c r="B238" t="n">
        <v>0.01</v>
      </c>
      <c r="C238" t="n">
        <v>0.06</v>
      </c>
      <c r="D238" t="n">
        <v>0.03</v>
      </c>
      <c r="E238" t="n">
        <v>0.04</v>
      </c>
      <c r="F238" t="n">
        <v>0.03</v>
      </c>
      <c r="G238" t="n">
        <v>0.06</v>
      </c>
      <c r="H238" t="n">
        <v>0.01</v>
      </c>
      <c r="I238" t="n">
        <v>0.07000000000000001</v>
      </c>
      <c r="J238" t="n">
        <v>0.02</v>
      </c>
      <c r="K238" t="n">
        <v>0.08</v>
      </c>
      <c r="L238" t="n">
        <v>0.04</v>
      </c>
      <c r="M238" t="n">
        <v>0.05</v>
      </c>
      <c r="N238" t="n">
        <v>0.03</v>
      </c>
      <c r="O238" t="n">
        <v>0.03</v>
      </c>
      <c r="P238" t="n">
        <v>0.07000000000000001</v>
      </c>
      <c r="Q238" t="n">
        <v>0.04</v>
      </c>
      <c r="R238" t="n">
        <v>0.01</v>
      </c>
      <c r="S238" t="n">
        <v>0.01</v>
      </c>
      <c r="T238" t="n">
        <v>0.1</v>
      </c>
      <c r="U238" t="n">
        <v>0.149094593434</v>
      </c>
      <c r="V238" t="n">
        <v>0.00718122743246</v>
      </c>
      <c r="W238" t="n">
        <v>0.03</v>
      </c>
      <c r="X238" t="n">
        <v>0.05</v>
      </c>
      <c r="Y238" t="n">
        <v>0.03</v>
      </c>
      <c r="Z238" t="n">
        <v>0.01</v>
      </c>
      <c r="AA238" t="n">
        <v>0.09</v>
      </c>
      <c r="AB238" t="n">
        <v>20.7617144613</v>
      </c>
    </row>
    <row r="239" spans="1:28">
      <c r="A239" t="n">
        <v>237</v>
      </c>
      <c r="B239" t="n">
        <v>0.01</v>
      </c>
      <c r="C239" t="n">
        <v>0.01</v>
      </c>
      <c r="D239" t="n">
        <v>0.02</v>
      </c>
      <c r="E239" t="n">
        <v>0.06</v>
      </c>
      <c r="F239" t="n">
        <v>0.11</v>
      </c>
      <c r="G239" t="n">
        <v>0.01</v>
      </c>
      <c r="H239" t="n">
        <v>0.08</v>
      </c>
      <c r="I239" t="n">
        <v>0.07000000000000001</v>
      </c>
      <c r="J239" t="n">
        <v>0.03</v>
      </c>
      <c r="K239" t="n">
        <v>0.02</v>
      </c>
      <c r="L239" t="n">
        <v>0.02</v>
      </c>
      <c r="M239" t="n">
        <v>0.11</v>
      </c>
      <c r="N239" t="n">
        <v>0.04</v>
      </c>
      <c r="O239" t="n">
        <v>0.02</v>
      </c>
      <c r="P239" t="n">
        <v>0.09</v>
      </c>
      <c r="Q239" t="n">
        <v>0.03</v>
      </c>
      <c r="R239" t="n">
        <v>0.01</v>
      </c>
      <c r="S239" t="n">
        <v>0.05</v>
      </c>
      <c r="T239" t="n">
        <v>0.05</v>
      </c>
      <c r="U239" t="n">
        <v>0.089376274906</v>
      </c>
      <c r="V239" t="n">
        <v>0.00709034394416</v>
      </c>
      <c r="W239" t="n">
        <v>0.04</v>
      </c>
      <c r="X239" t="n">
        <v>0.02</v>
      </c>
      <c r="Y239" t="n">
        <v>0.03</v>
      </c>
      <c r="Z239" t="n">
        <v>0.01</v>
      </c>
      <c r="AA239" t="n">
        <v>0.06</v>
      </c>
      <c r="AB239" t="n">
        <v>12.6053511099</v>
      </c>
    </row>
    <row r="240" spans="1:28">
      <c r="A240" t="n">
        <v>238</v>
      </c>
      <c r="B240" t="n">
        <v>0.02</v>
      </c>
      <c r="C240" t="n">
        <v>0.01</v>
      </c>
      <c r="D240" t="n">
        <v>0.01</v>
      </c>
      <c r="E240" t="n">
        <v>0.12</v>
      </c>
      <c r="F240" t="n">
        <v>0.07000000000000001</v>
      </c>
      <c r="G240" t="n">
        <v>0.07000000000000001</v>
      </c>
      <c r="H240" t="n">
        <v>0.01</v>
      </c>
      <c r="I240" t="n">
        <v>0.1</v>
      </c>
      <c r="J240" t="n">
        <v>0.02</v>
      </c>
      <c r="K240" t="n">
        <v>0.03</v>
      </c>
      <c r="L240" t="n">
        <v>0.01</v>
      </c>
      <c r="M240" t="n">
        <v>0.01</v>
      </c>
      <c r="N240" t="n">
        <v>0.07000000000000001</v>
      </c>
      <c r="O240" t="n">
        <v>0.03</v>
      </c>
      <c r="P240" t="n">
        <v>0.04</v>
      </c>
      <c r="Q240" t="n">
        <v>0.09</v>
      </c>
      <c r="R240" t="n">
        <v>0.03</v>
      </c>
      <c r="S240" t="n">
        <v>0.05</v>
      </c>
      <c r="T240" t="n">
        <v>0.08</v>
      </c>
      <c r="U240" t="n">
        <v>0.11804391367</v>
      </c>
      <c r="V240" t="n">
        <v>0.00716032006371</v>
      </c>
      <c r="W240" t="n">
        <v>0.04</v>
      </c>
      <c r="X240" t="n">
        <v>0.04</v>
      </c>
      <c r="Y240" t="n">
        <v>0.02</v>
      </c>
      <c r="Z240" t="n">
        <v>0.01</v>
      </c>
      <c r="AA240" t="n">
        <v>0.02</v>
      </c>
      <c r="AB240" t="n">
        <v>16.4858431774</v>
      </c>
    </row>
    <row r="241" spans="1:28">
      <c r="A241" t="n">
        <v>239</v>
      </c>
      <c r="B241" t="n">
        <v>0.01</v>
      </c>
      <c r="C241" t="n">
        <v>0.07000000000000001</v>
      </c>
      <c r="D241" t="n">
        <v>0.02</v>
      </c>
      <c r="E241" t="n">
        <v>0.01</v>
      </c>
      <c r="F241" t="n">
        <v>0.14</v>
      </c>
      <c r="G241" t="n">
        <v>0.02</v>
      </c>
      <c r="H241" t="n">
        <v>0.05</v>
      </c>
      <c r="I241" t="n">
        <v>0.02</v>
      </c>
      <c r="J241" t="n">
        <v>0.01</v>
      </c>
      <c r="K241" t="n">
        <v>0.01</v>
      </c>
      <c r="L241" t="n">
        <v>0.11</v>
      </c>
      <c r="M241" t="n">
        <v>0.01</v>
      </c>
      <c r="N241" t="n">
        <v>0.01</v>
      </c>
      <c r="O241" t="n">
        <v>0.12</v>
      </c>
      <c r="P241" t="n">
        <v>0.05</v>
      </c>
      <c r="Q241" t="n">
        <v>0.03</v>
      </c>
      <c r="R241" t="n">
        <v>0.12</v>
      </c>
      <c r="S241" t="n">
        <v>0.03</v>
      </c>
      <c r="T241" t="n">
        <v>0.02</v>
      </c>
      <c r="U241" t="n">
        <v>0.125890661281</v>
      </c>
      <c r="V241" t="n">
        <v>0.00744721061864</v>
      </c>
      <c r="W241" t="n">
        <v>0.02</v>
      </c>
      <c r="X241" t="n">
        <v>0.01</v>
      </c>
      <c r="Y241" t="n">
        <v>0.01</v>
      </c>
      <c r="Z241" t="n">
        <v>0.03</v>
      </c>
      <c r="AA241" t="n">
        <v>0.07000000000000001</v>
      </c>
      <c r="AB241" t="n">
        <v>16.9044045788</v>
      </c>
    </row>
    <row r="242" spans="1:28">
      <c r="A242" t="n">
        <v>240</v>
      </c>
      <c r="B242" t="n">
        <v>0.03</v>
      </c>
      <c r="C242" t="n">
        <v>0.02</v>
      </c>
      <c r="D242" t="n">
        <v>0.04</v>
      </c>
      <c r="E242" t="n">
        <v>0.04</v>
      </c>
      <c r="F242" t="n">
        <v>0.01</v>
      </c>
      <c r="G242" t="n">
        <v>0.05</v>
      </c>
      <c r="H242" t="n">
        <v>0.07000000000000001</v>
      </c>
      <c r="I242" t="n">
        <v>0.09</v>
      </c>
      <c r="J242" t="n">
        <v>0.04</v>
      </c>
      <c r="K242" t="n">
        <v>0.06</v>
      </c>
      <c r="L242" t="n">
        <v>0.03</v>
      </c>
      <c r="M242" t="n">
        <v>0.02</v>
      </c>
      <c r="N242" t="n">
        <v>0.04</v>
      </c>
      <c r="O242" t="n">
        <v>0.03</v>
      </c>
      <c r="P242" t="n">
        <v>0.09</v>
      </c>
      <c r="Q242" t="n">
        <v>0.05</v>
      </c>
      <c r="R242" t="n">
        <v>0.06</v>
      </c>
      <c r="S242" t="n">
        <v>0.03</v>
      </c>
      <c r="T242" t="n">
        <v>0.01</v>
      </c>
      <c r="U242" t="n">
        <v>0.0992109706619</v>
      </c>
      <c r="V242" t="n">
        <v>0.00673677969854</v>
      </c>
      <c r="W242" t="n">
        <v>0.05</v>
      </c>
      <c r="X242" t="n">
        <v>0.02</v>
      </c>
      <c r="Y242" t="n">
        <v>0.01</v>
      </c>
      <c r="Z242" t="n">
        <v>0.04</v>
      </c>
      <c r="AA242" t="n">
        <v>0.07000000000000001</v>
      </c>
      <c r="AB242" t="n">
        <v>14.726764879</v>
      </c>
    </row>
    <row r="243" spans="1:28">
      <c r="A243" t="n">
        <v>241</v>
      </c>
      <c r="B243" t="n">
        <v>0.06</v>
      </c>
      <c r="C243" t="n">
        <v>0.02</v>
      </c>
      <c r="D243" t="n">
        <v>0.03</v>
      </c>
      <c r="E243" t="n">
        <v>0.07000000000000001</v>
      </c>
      <c r="F243" t="n">
        <v>0.04</v>
      </c>
      <c r="G243" t="n">
        <v>0.01</v>
      </c>
      <c r="H243" t="n">
        <v>0.05</v>
      </c>
      <c r="I243" t="n">
        <v>0.05</v>
      </c>
      <c r="J243" t="n">
        <v>0.05</v>
      </c>
      <c r="K243" t="n">
        <v>0.11</v>
      </c>
      <c r="L243" t="n">
        <v>0.08</v>
      </c>
      <c r="M243" t="n">
        <v>0.03</v>
      </c>
      <c r="N243" t="n">
        <v>0.03</v>
      </c>
      <c r="O243" t="n">
        <v>0.06</v>
      </c>
      <c r="P243" t="n">
        <v>0.04</v>
      </c>
      <c r="Q243" t="n">
        <v>0.03</v>
      </c>
      <c r="R243" t="n">
        <v>0.01</v>
      </c>
      <c r="S243" t="n">
        <v>0.02</v>
      </c>
      <c r="T243" t="n">
        <v>0.03</v>
      </c>
      <c r="U243" t="n">
        <v>0.09594341954049999</v>
      </c>
      <c r="V243" t="n">
        <v>0.00772548709438</v>
      </c>
      <c r="W243" t="n">
        <v>0.08</v>
      </c>
      <c r="X243" t="n">
        <v>0.07000000000000001</v>
      </c>
      <c r="Y243" t="n">
        <v>0.01</v>
      </c>
      <c r="Z243" t="n">
        <v>0.01</v>
      </c>
      <c r="AA243" t="n">
        <v>0.01</v>
      </c>
      <c r="AB243" t="n">
        <v>12.4190770586</v>
      </c>
    </row>
    <row r="244" spans="1:28">
      <c r="A244" t="n">
        <v>242</v>
      </c>
      <c r="B244" t="n">
        <v>0.01</v>
      </c>
      <c r="C244" t="n">
        <v>0.07000000000000001</v>
      </c>
      <c r="D244" t="n">
        <v>0.01</v>
      </c>
      <c r="E244" t="n">
        <v>0.03</v>
      </c>
      <c r="F244" t="n">
        <v>0.02</v>
      </c>
      <c r="G244" t="n">
        <v>0.05</v>
      </c>
      <c r="H244" t="n">
        <v>0.04</v>
      </c>
      <c r="I244" t="n">
        <v>0.02</v>
      </c>
      <c r="J244" t="n">
        <v>0.02</v>
      </c>
      <c r="K244" t="n">
        <v>0.01</v>
      </c>
      <c r="L244" t="n">
        <v>0.08</v>
      </c>
      <c r="M244" t="n">
        <v>0.14</v>
      </c>
      <c r="N244" t="n">
        <v>0.06</v>
      </c>
      <c r="O244" t="n">
        <v>0.05</v>
      </c>
      <c r="P244" t="n">
        <v>0.04</v>
      </c>
      <c r="Q244" t="n">
        <v>0.01</v>
      </c>
      <c r="R244" t="n">
        <v>0.02</v>
      </c>
      <c r="S244" t="n">
        <v>0.03</v>
      </c>
      <c r="T244" t="n">
        <v>0.14</v>
      </c>
      <c r="U244" t="n">
        <v>0.104372933427</v>
      </c>
      <c r="V244" t="n">
        <v>0.00642853633489</v>
      </c>
      <c r="W244" t="n">
        <v>0.01</v>
      </c>
      <c r="X244" t="n">
        <v>0.01</v>
      </c>
      <c r="Y244" t="n">
        <v>0.01</v>
      </c>
      <c r="Z244" t="n">
        <v>0.06</v>
      </c>
      <c r="AA244" t="n">
        <v>0.06</v>
      </c>
      <c r="AB244" t="n">
        <v>16.2358782761</v>
      </c>
    </row>
    <row r="245" spans="1:28">
      <c r="A245" t="n">
        <v>243</v>
      </c>
      <c r="B245" t="n">
        <v>0.06</v>
      </c>
      <c r="C245" t="n">
        <v>0.14</v>
      </c>
      <c r="D245" t="n">
        <v>0.08</v>
      </c>
      <c r="E245" t="n">
        <v>0.04</v>
      </c>
      <c r="F245" t="n">
        <v>0.14</v>
      </c>
      <c r="G245" t="n">
        <v>0.01</v>
      </c>
      <c r="H245" t="n">
        <v>0.02</v>
      </c>
      <c r="I245" t="n">
        <v>0.01</v>
      </c>
      <c r="J245" t="n">
        <v>0.03</v>
      </c>
      <c r="K245" t="n">
        <v>0.04</v>
      </c>
      <c r="L245" t="n">
        <v>0.02</v>
      </c>
      <c r="M245" t="n">
        <v>0.01</v>
      </c>
      <c r="N245" t="n">
        <v>0.09</v>
      </c>
      <c r="O245" t="n">
        <v>0.05</v>
      </c>
      <c r="P245" t="n">
        <v>0.02</v>
      </c>
      <c r="Q245" t="n">
        <v>0.02</v>
      </c>
      <c r="R245" t="n">
        <v>0.01</v>
      </c>
      <c r="S245" t="n">
        <v>0.01</v>
      </c>
      <c r="T245" t="n">
        <v>0.06</v>
      </c>
      <c r="U245" t="n">
        <v>0.114945133139</v>
      </c>
      <c r="V245" t="n">
        <v>0.00758763742877</v>
      </c>
      <c r="W245" t="n">
        <v>0.01</v>
      </c>
      <c r="X245" t="n">
        <v>0.01</v>
      </c>
      <c r="Y245" t="n">
        <v>0.04</v>
      </c>
      <c r="Z245" t="n">
        <v>0.05</v>
      </c>
      <c r="AA245" t="n">
        <v>0.03</v>
      </c>
      <c r="AB245" t="n">
        <v>15.1490018095</v>
      </c>
    </row>
    <row r="246" spans="1:28">
      <c r="A246" t="n">
        <v>244</v>
      </c>
      <c r="B246" t="n">
        <v>0.08</v>
      </c>
      <c r="C246" t="n">
        <v>0.01</v>
      </c>
      <c r="D246" t="n">
        <v>0.07000000000000001</v>
      </c>
      <c r="E246" t="n">
        <v>0.06</v>
      </c>
      <c r="F246" t="n">
        <v>0.04</v>
      </c>
      <c r="G246" t="n">
        <v>0.06</v>
      </c>
      <c r="H246" t="n">
        <v>0.03</v>
      </c>
      <c r="I246" t="n">
        <v>0.02</v>
      </c>
      <c r="J246" t="n">
        <v>0.01</v>
      </c>
      <c r="K246" t="n">
        <v>0.03</v>
      </c>
      <c r="L246" t="n">
        <v>0.04</v>
      </c>
      <c r="M246" t="n">
        <v>0.07000000000000001</v>
      </c>
      <c r="N246" t="n">
        <v>0.06</v>
      </c>
      <c r="O246" t="n">
        <v>0.02</v>
      </c>
      <c r="P246" t="n">
        <v>0.01</v>
      </c>
      <c r="Q246" t="n">
        <v>0.03</v>
      </c>
      <c r="R246" t="n">
        <v>0.01</v>
      </c>
      <c r="S246" t="n">
        <v>0.09</v>
      </c>
      <c r="T246" t="n">
        <v>0.13</v>
      </c>
      <c r="U246" t="n">
        <v>0.0702916080035</v>
      </c>
      <c r="V246" t="n">
        <v>0.00694062168582</v>
      </c>
      <c r="W246" t="n">
        <v>0.03</v>
      </c>
      <c r="X246" t="n">
        <v>0.04</v>
      </c>
      <c r="Y246" t="n">
        <v>0.03</v>
      </c>
      <c r="Z246" t="n">
        <v>0.02</v>
      </c>
      <c r="AA246" t="n">
        <v>0.01</v>
      </c>
      <c r="AB246" t="n">
        <v>10.1275665474</v>
      </c>
    </row>
    <row r="247" spans="1:28">
      <c r="A247" t="n">
        <v>245</v>
      </c>
      <c r="B247" t="n">
        <v>0.01</v>
      </c>
      <c r="C247" t="n">
        <v>0.01</v>
      </c>
      <c r="D247" t="n">
        <v>0.07000000000000001</v>
      </c>
      <c r="E247" t="n">
        <v>0.01</v>
      </c>
      <c r="F247" t="n">
        <v>0.02</v>
      </c>
      <c r="G247" t="n">
        <v>0.02</v>
      </c>
      <c r="H247" t="n">
        <v>0.03</v>
      </c>
      <c r="I247" t="n">
        <v>0.03</v>
      </c>
      <c r="J247" t="n">
        <v>0.01</v>
      </c>
      <c r="K247" t="n">
        <v>0.01</v>
      </c>
      <c r="L247" t="n">
        <v>0.17</v>
      </c>
      <c r="M247" t="n">
        <v>0.02</v>
      </c>
      <c r="N247" t="n">
        <v>0.02</v>
      </c>
      <c r="O247" t="n">
        <v>0.03</v>
      </c>
      <c r="P247" t="n">
        <v>0.1</v>
      </c>
      <c r="Q247" t="n">
        <v>0.04</v>
      </c>
      <c r="R247" t="n">
        <v>0.02</v>
      </c>
      <c r="S247" t="n">
        <v>0.04</v>
      </c>
      <c r="T247" t="n">
        <v>0.03</v>
      </c>
      <c r="U247" t="n">
        <v>0.128292491838</v>
      </c>
      <c r="V247" t="n">
        <v>0.008502471698430001</v>
      </c>
      <c r="W247" t="n">
        <v>0.01</v>
      </c>
      <c r="X247" t="n">
        <v>0.01</v>
      </c>
      <c r="Y247" t="n">
        <v>0.15</v>
      </c>
      <c r="Z247" t="n">
        <v>0.12</v>
      </c>
      <c r="AA247" t="n">
        <v>0.02</v>
      </c>
      <c r="AB247" t="n">
        <v>15.0888466776</v>
      </c>
    </row>
    <row r="248" spans="1:28">
      <c r="A248" t="n">
        <v>246</v>
      </c>
      <c r="B248" t="n">
        <v>0.06</v>
      </c>
      <c r="C248" t="n">
        <v>0.01</v>
      </c>
      <c r="D248" t="n">
        <v>0.01</v>
      </c>
      <c r="E248" t="n">
        <v>0.02</v>
      </c>
      <c r="F248" t="n">
        <v>0.06</v>
      </c>
      <c r="G248" t="n">
        <v>0.01</v>
      </c>
      <c r="H248" t="n">
        <v>0.12</v>
      </c>
      <c r="I248" t="n">
        <v>0.01</v>
      </c>
      <c r="J248" t="n">
        <v>0.04</v>
      </c>
      <c r="K248" t="n">
        <v>0.03</v>
      </c>
      <c r="L248" t="n">
        <v>0.01</v>
      </c>
      <c r="M248" t="n">
        <v>0.09</v>
      </c>
      <c r="N248" t="n">
        <v>0.02</v>
      </c>
      <c r="O248" t="n">
        <v>0.04</v>
      </c>
      <c r="P248" t="n">
        <v>0.08</v>
      </c>
      <c r="Q248" t="n">
        <v>0.05</v>
      </c>
      <c r="R248" t="n">
        <v>0.04</v>
      </c>
      <c r="S248" t="n">
        <v>0.02</v>
      </c>
      <c r="T248" t="n">
        <v>0.06</v>
      </c>
      <c r="U248" t="n">
        <v>0.0482141091294</v>
      </c>
      <c r="V248" t="n">
        <v>0.00733078874741</v>
      </c>
      <c r="W248" t="n">
        <v>0.03</v>
      </c>
      <c r="X248" t="n">
        <v>0.01</v>
      </c>
      <c r="Y248" t="n">
        <v>0.07000000000000001</v>
      </c>
      <c r="Z248" t="n">
        <v>0.09</v>
      </c>
      <c r="AA248" t="n">
        <v>0.02</v>
      </c>
      <c r="AB248" t="n">
        <v>6.57693336839</v>
      </c>
    </row>
    <row r="249" spans="1:28">
      <c r="A249" t="n">
        <v>247</v>
      </c>
      <c r="B249" t="n">
        <v>0.02</v>
      </c>
      <c r="C249" t="n">
        <v>0.01</v>
      </c>
      <c r="D249" t="n">
        <v>0.03</v>
      </c>
      <c r="E249" t="n">
        <v>0.01</v>
      </c>
      <c r="F249" t="n">
        <v>0.06</v>
      </c>
      <c r="G249" t="n">
        <v>0.02</v>
      </c>
      <c r="H249" t="n">
        <v>0.11</v>
      </c>
      <c r="I249" t="n">
        <v>0.05</v>
      </c>
      <c r="J249" t="n">
        <v>0.06</v>
      </c>
      <c r="K249" t="n">
        <v>0.09</v>
      </c>
      <c r="L249" t="n">
        <v>0.03</v>
      </c>
      <c r="M249" t="n">
        <v>0.06</v>
      </c>
      <c r="N249" t="n">
        <v>0.03</v>
      </c>
      <c r="O249" t="n">
        <v>0.01</v>
      </c>
      <c r="P249" t="n">
        <v>0.09</v>
      </c>
      <c r="Q249" t="n">
        <v>0.07000000000000001</v>
      </c>
      <c r="R249" t="n">
        <v>0.03</v>
      </c>
      <c r="S249" t="n">
        <v>0.06</v>
      </c>
      <c r="T249" t="n">
        <v>0.01</v>
      </c>
      <c r="U249" t="n">
        <v>0.0826521444746</v>
      </c>
      <c r="V249" t="n">
        <v>0.00726300761379</v>
      </c>
      <c r="W249" t="n">
        <v>0.06</v>
      </c>
      <c r="X249" t="n">
        <v>0.02</v>
      </c>
      <c r="Y249" t="n">
        <v>0.02</v>
      </c>
      <c r="Z249" t="n">
        <v>0.04</v>
      </c>
      <c r="AA249" t="n">
        <v>0.01</v>
      </c>
      <c r="AB249" t="n">
        <v>11.3798785393</v>
      </c>
    </row>
    <row r="250" spans="1:28">
      <c r="A250" t="n">
        <v>248</v>
      </c>
      <c r="B250" t="n">
        <v>0.01</v>
      </c>
      <c r="C250" t="n">
        <v>0.02</v>
      </c>
      <c r="D250" t="n">
        <v>0.08</v>
      </c>
      <c r="E250" t="n">
        <v>0.02</v>
      </c>
      <c r="F250" t="n">
        <v>0.08</v>
      </c>
      <c r="G250" t="n">
        <v>0.04</v>
      </c>
      <c r="H250" t="n">
        <v>0.05</v>
      </c>
      <c r="I250" t="n">
        <v>0.05</v>
      </c>
      <c r="J250" t="n">
        <v>0.02</v>
      </c>
      <c r="K250" t="n">
        <v>0.02</v>
      </c>
      <c r="L250" t="n">
        <v>0.13</v>
      </c>
      <c r="M250" t="n">
        <v>0.01</v>
      </c>
      <c r="N250" t="n">
        <v>0.07000000000000001</v>
      </c>
      <c r="O250" t="n">
        <v>0.1</v>
      </c>
      <c r="P250" t="n">
        <v>0.1</v>
      </c>
      <c r="Q250" t="n">
        <v>0.01</v>
      </c>
      <c r="R250" t="n">
        <v>0.03</v>
      </c>
      <c r="S250" t="n">
        <v>0.03</v>
      </c>
      <c r="T250" t="n">
        <v>0.01</v>
      </c>
      <c r="U250" t="n">
        <v>0.09908417583610001</v>
      </c>
      <c r="V250" t="n">
        <v>0.00724293624233</v>
      </c>
      <c r="W250" t="n">
        <v>0.05</v>
      </c>
      <c r="X250" t="n">
        <v>0.01</v>
      </c>
      <c r="Y250" t="n">
        <v>0.01</v>
      </c>
      <c r="Z250" t="n">
        <v>0.01</v>
      </c>
      <c r="AA250" t="n">
        <v>0.04</v>
      </c>
      <c r="AB250" t="n">
        <v>13.6801115626</v>
      </c>
    </row>
    <row r="251" spans="1:28">
      <c r="A251" t="n">
        <v>249</v>
      </c>
      <c r="B251" t="n">
        <v>0.03</v>
      </c>
      <c r="C251" t="n">
        <v>0.02</v>
      </c>
      <c r="D251" t="n">
        <v>0.02</v>
      </c>
      <c r="E251" t="n">
        <v>0.03</v>
      </c>
      <c r="F251" t="n">
        <v>0.04</v>
      </c>
      <c r="G251" t="n">
        <v>0.05</v>
      </c>
      <c r="H251" t="n">
        <v>0.08</v>
      </c>
      <c r="I251" t="n">
        <v>0.03</v>
      </c>
      <c r="J251" t="n">
        <v>0.07000000000000001</v>
      </c>
      <c r="K251" t="n">
        <v>0.02</v>
      </c>
      <c r="L251" t="n">
        <v>0.01</v>
      </c>
      <c r="M251" t="n">
        <v>0.07000000000000001</v>
      </c>
      <c r="N251" t="n">
        <v>0.05</v>
      </c>
      <c r="O251" t="n">
        <v>0.04</v>
      </c>
      <c r="P251" t="n">
        <v>0.04</v>
      </c>
      <c r="Q251" t="n">
        <v>0.12</v>
      </c>
      <c r="R251" t="n">
        <v>0.05</v>
      </c>
      <c r="S251" t="n">
        <v>0.05</v>
      </c>
      <c r="T251" t="n">
        <v>0.01</v>
      </c>
      <c r="U251" t="n">
        <v>0.09491374916170001</v>
      </c>
      <c r="V251" t="n">
        <v>0.0069238649269</v>
      </c>
      <c r="W251" t="n">
        <v>0.04</v>
      </c>
      <c r="X251" t="n">
        <v>0.01</v>
      </c>
      <c r="Y251" t="n">
        <v>0.05</v>
      </c>
      <c r="Z251" t="n">
        <v>0.05</v>
      </c>
      <c r="AA251" t="n">
        <v>0.02</v>
      </c>
      <c r="AB251" t="n">
        <v>13.7082034621</v>
      </c>
    </row>
    <row r="252" spans="1:28">
      <c r="A252" t="n">
        <v>250</v>
      </c>
      <c r="B252" t="n">
        <v>0.07000000000000001</v>
      </c>
      <c r="C252" t="n">
        <v>0.06</v>
      </c>
      <c r="D252" t="n">
        <v>0.01</v>
      </c>
      <c r="E252" t="n">
        <v>0.11</v>
      </c>
      <c r="F252" t="n">
        <v>0.03</v>
      </c>
      <c r="G252" t="n">
        <v>0.01</v>
      </c>
      <c r="H252" t="n">
        <v>0.03</v>
      </c>
      <c r="I252" t="n">
        <v>0.04</v>
      </c>
      <c r="J252" t="n">
        <v>0.03</v>
      </c>
      <c r="K252" t="n">
        <v>0.04</v>
      </c>
      <c r="L252" t="n">
        <v>0.03</v>
      </c>
      <c r="M252" t="n">
        <v>0.01</v>
      </c>
      <c r="N252" t="n">
        <v>0.02</v>
      </c>
      <c r="O252" t="n">
        <v>0.03</v>
      </c>
      <c r="P252" t="n">
        <v>0.01</v>
      </c>
      <c r="Q252" t="n">
        <v>0.07000000000000001</v>
      </c>
      <c r="R252" t="n">
        <v>0.03</v>
      </c>
      <c r="S252" t="n">
        <v>0.04</v>
      </c>
      <c r="T252" t="n">
        <v>0.05</v>
      </c>
      <c r="U252" t="n">
        <v>0.121680106028</v>
      </c>
      <c r="V252" t="n">
        <v>0.00751113974403</v>
      </c>
      <c r="W252" t="n">
        <v>0.05</v>
      </c>
      <c r="X252" t="n">
        <v>0.07000000000000001</v>
      </c>
      <c r="Y252" t="n">
        <v>0.07000000000000001</v>
      </c>
      <c r="Z252" t="n">
        <v>0.02</v>
      </c>
      <c r="AA252" t="n">
        <v>0.07000000000000001</v>
      </c>
      <c r="AB252" t="n">
        <v>16.1999523608</v>
      </c>
    </row>
    <row r="253" spans="1:28">
      <c r="A253" t="n">
        <v>251</v>
      </c>
      <c r="B253" t="n">
        <v>0.05</v>
      </c>
      <c r="C253" t="n">
        <v>0.05</v>
      </c>
      <c r="D253" t="n">
        <v>0.02</v>
      </c>
      <c r="E253" t="n">
        <v>0.06</v>
      </c>
      <c r="F253" t="n">
        <v>0.02</v>
      </c>
      <c r="G253" t="n">
        <v>0.02</v>
      </c>
      <c r="H253" t="n">
        <v>0.03</v>
      </c>
      <c r="I253" t="n">
        <v>0.07000000000000001</v>
      </c>
      <c r="J253" t="n">
        <v>0.06</v>
      </c>
      <c r="K253" t="n">
        <v>0.01</v>
      </c>
      <c r="L253" t="n">
        <v>0.09</v>
      </c>
      <c r="M253" t="n">
        <v>0.02</v>
      </c>
      <c r="N253" t="n">
        <v>0.01</v>
      </c>
      <c r="O253" t="n">
        <v>0.02</v>
      </c>
      <c r="P253" t="n">
        <v>0.01</v>
      </c>
      <c r="Q253" t="n">
        <v>0.02</v>
      </c>
      <c r="R253" t="n">
        <v>0.13</v>
      </c>
      <c r="S253" t="n">
        <v>0.1</v>
      </c>
      <c r="T253" t="n">
        <v>0.06</v>
      </c>
      <c r="U253" t="n">
        <v>0.111270584818</v>
      </c>
      <c r="V253" t="n">
        <v>0.00662286075084</v>
      </c>
      <c r="W253" t="n">
        <v>0.04</v>
      </c>
      <c r="X253" t="n">
        <v>0.01</v>
      </c>
      <c r="Y253" t="n">
        <v>0.03</v>
      </c>
      <c r="Z253" t="n">
        <v>0.06</v>
      </c>
      <c r="AA253" t="n">
        <v>0.01</v>
      </c>
      <c r="AB253" t="n">
        <v>16.8009851036</v>
      </c>
    </row>
    <row r="254" spans="1:28">
      <c r="A254" t="n">
        <v>252</v>
      </c>
      <c r="B254" t="n">
        <v>0.05</v>
      </c>
      <c r="C254" t="n">
        <v>0.01</v>
      </c>
      <c r="D254" t="n">
        <v>0.03</v>
      </c>
      <c r="E254" t="n">
        <v>0.01</v>
      </c>
      <c r="F254" t="n">
        <v>0.03</v>
      </c>
      <c r="G254" t="n">
        <v>0.02</v>
      </c>
      <c r="H254" t="n">
        <v>0.08</v>
      </c>
      <c r="I254" t="n">
        <v>0.02</v>
      </c>
      <c r="J254" t="n">
        <v>0.06</v>
      </c>
      <c r="K254" t="n">
        <v>0.02</v>
      </c>
      <c r="L254" t="n">
        <v>0.01</v>
      </c>
      <c r="M254" t="n">
        <v>0.01</v>
      </c>
      <c r="N254" t="n">
        <v>0.02</v>
      </c>
      <c r="O254" t="n">
        <v>0.08</v>
      </c>
      <c r="P254" t="n">
        <v>0.06</v>
      </c>
      <c r="Q254" t="n">
        <v>0.03</v>
      </c>
      <c r="R254" t="n">
        <v>0.03</v>
      </c>
      <c r="S254" t="n">
        <v>0.05</v>
      </c>
      <c r="T254" t="n">
        <v>0.03</v>
      </c>
      <c r="U254" t="n">
        <v>0.08845542559690001</v>
      </c>
      <c r="V254" t="n">
        <v>0.00726272353628</v>
      </c>
      <c r="W254" t="n">
        <v>0.24</v>
      </c>
      <c r="X254" t="n">
        <v>0.01</v>
      </c>
      <c r="Y254" t="n">
        <v>0.07000000000000001</v>
      </c>
      <c r="Z254" t="n">
        <v>0.01</v>
      </c>
      <c r="AA254" t="n">
        <v>0.02</v>
      </c>
      <c r="AB254" t="n">
        <v>12.179373916</v>
      </c>
    </row>
    <row r="255" spans="1:28">
      <c r="A255" t="n">
        <v>253</v>
      </c>
      <c r="B255" t="n">
        <v>0.01</v>
      </c>
      <c r="C255" t="n">
        <v>0.01</v>
      </c>
      <c r="D255" t="n">
        <v>0.01</v>
      </c>
      <c r="E255" t="n">
        <v>0.06</v>
      </c>
      <c r="F255" t="n">
        <v>0.04</v>
      </c>
      <c r="G255" t="n">
        <v>0.1</v>
      </c>
      <c r="H255" t="n">
        <v>0.01</v>
      </c>
      <c r="I255" t="n">
        <v>0.03</v>
      </c>
      <c r="J255" t="n">
        <v>0.01</v>
      </c>
      <c r="K255" t="n">
        <v>0.05</v>
      </c>
      <c r="L255" t="n">
        <v>0.09</v>
      </c>
      <c r="M255" t="n">
        <v>0.03</v>
      </c>
      <c r="N255" t="n">
        <v>0.07000000000000001</v>
      </c>
      <c r="O255" t="n">
        <v>0.01</v>
      </c>
      <c r="P255" t="n">
        <v>0.06</v>
      </c>
      <c r="Q255" t="n">
        <v>0.1</v>
      </c>
      <c r="R255" t="n">
        <v>0.04</v>
      </c>
      <c r="S255" t="n">
        <v>0.02</v>
      </c>
      <c r="T255" t="n">
        <v>0.05</v>
      </c>
      <c r="U255" t="n">
        <v>0.133984772135</v>
      </c>
      <c r="V255" t="n">
        <v>0.00690585777963</v>
      </c>
      <c r="W255" t="n">
        <v>0.02</v>
      </c>
      <c r="X255" t="n">
        <v>0.03</v>
      </c>
      <c r="Y255" t="n">
        <v>0.02</v>
      </c>
      <c r="Z255" t="n">
        <v>0.06</v>
      </c>
      <c r="AA255" t="n">
        <v>0.07000000000000001</v>
      </c>
      <c r="AB255" t="n">
        <v>19.4016118505</v>
      </c>
    </row>
    <row r="256" spans="1:28">
      <c r="A256" t="n">
        <v>254</v>
      </c>
      <c r="B256" t="n">
        <v>0.1</v>
      </c>
      <c r="C256" t="n">
        <v>0.01</v>
      </c>
      <c r="D256" t="n">
        <v>0.01</v>
      </c>
      <c r="E256" t="n">
        <v>0.04</v>
      </c>
      <c r="F256" t="n">
        <v>0.01</v>
      </c>
      <c r="G256" t="n">
        <v>0.03</v>
      </c>
      <c r="H256" t="n">
        <v>0.02</v>
      </c>
      <c r="I256" t="n">
        <v>0.02</v>
      </c>
      <c r="J256" t="n">
        <v>0.01</v>
      </c>
      <c r="K256" t="n">
        <v>0.11</v>
      </c>
      <c r="L256" t="n">
        <v>0.02</v>
      </c>
      <c r="M256" t="n">
        <v>0.03</v>
      </c>
      <c r="N256" t="n">
        <v>0.1</v>
      </c>
      <c r="O256" t="n">
        <v>0.07000000000000001</v>
      </c>
      <c r="P256" t="n">
        <v>0.11</v>
      </c>
      <c r="Q256" t="n">
        <v>0.06</v>
      </c>
      <c r="R256" t="n">
        <v>0.03</v>
      </c>
      <c r="S256" t="n">
        <v>0.04</v>
      </c>
      <c r="T256" t="n">
        <v>0.01</v>
      </c>
      <c r="U256" t="n">
        <v>0.0891959714193</v>
      </c>
      <c r="V256" t="n">
        <v>0.00735492362186</v>
      </c>
      <c r="W256" t="n">
        <v>0.05</v>
      </c>
      <c r="X256" t="n">
        <v>0.05</v>
      </c>
      <c r="Y256" t="n">
        <v>0.03</v>
      </c>
      <c r="Z256" t="n">
        <v>0.01</v>
      </c>
      <c r="AA256" t="n">
        <v>0.03</v>
      </c>
      <c r="AB256" t="n">
        <v>12.1273824182</v>
      </c>
    </row>
    <row r="257" spans="1:28">
      <c r="A257" t="n">
        <v>255</v>
      </c>
      <c r="B257" t="n">
        <v>0.08</v>
      </c>
      <c r="C257" t="n">
        <v>0.06</v>
      </c>
      <c r="D257" t="n">
        <v>0.01</v>
      </c>
      <c r="E257" t="n">
        <v>0.11</v>
      </c>
      <c r="F257" t="n">
        <v>0.02</v>
      </c>
      <c r="G257" t="n">
        <v>0.04</v>
      </c>
      <c r="H257" t="n">
        <v>0.04</v>
      </c>
      <c r="I257" t="n">
        <v>0.03</v>
      </c>
      <c r="J257" t="n">
        <v>0.01</v>
      </c>
      <c r="K257" t="n">
        <v>0.01</v>
      </c>
      <c r="L257" t="n">
        <v>0.02</v>
      </c>
      <c r="M257" t="n">
        <v>0.02</v>
      </c>
      <c r="N257" t="n">
        <v>0.01</v>
      </c>
      <c r="O257" t="n">
        <v>0.03</v>
      </c>
      <c r="P257" t="n">
        <v>0.05</v>
      </c>
      <c r="Q257" t="n">
        <v>0.08</v>
      </c>
      <c r="R257" t="n">
        <v>0.03</v>
      </c>
      <c r="S257" t="n">
        <v>0.02</v>
      </c>
      <c r="T257" t="n">
        <v>0.01</v>
      </c>
      <c r="U257" t="n">
        <v>0.0989048775024</v>
      </c>
      <c r="V257" t="n">
        <v>0.0077442601237</v>
      </c>
      <c r="W257" t="n">
        <v>0.04</v>
      </c>
      <c r="X257" t="n">
        <v>0.06</v>
      </c>
      <c r="Y257" t="n">
        <v>0.08</v>
      </c>
      <c r="Z257" t="n">
        <v>0.09</v>
      </c>
      <c r="AA257" t="n">
        <v>0.05</v>
      </c>
      <c r="AB257" t="n">
        <v>12.7713785336</v>
      </c>
    </row>
    <row r="258" spans="1:28">
      <c r="A258" t="n">
        <v>256</v>
      </c>
      <c r="B258" t="n">
        <v>0.02</v>
      </c>
      <c r="C258" t="n">
        <v>0.11</v>
      </c>
      <c r="D258" t="n">
        <v>0.12</v>
      </c>
      <c r="E258" t="n">
        <v>0.01</v>
      </c>
      <c r="F258" t="n">
        <v>0.01</v>
      </c>
      <c r="G258" t="n">
        <v>0.06</v>
      </c>
      <c r="H258" t="n">
        <v>0.1</v>
      </c>
      <c r="I258" t="n">
        <v>0.01</v>
      </c>
      <c r="J258" t="n">
        <v>0.01</v>
      </c>
      <c r="K258" t="n">
        <v>0.01</v>
      </c>
      <c r="L258" t="n">
        <v>0.01</v>
      </c>
      <c r="M258" t="n">
        <v>0.02</v>
      </c>
      <c r="N258" t="n">
        <v>0.03</v>
      </c>
      <c r="O258" t="n">
        <v>0.03</v>
      </c>
      <c r="P258" t="n">
        <v>0.06</v>
      </c>
      <c r="Q258" t="n">
        <v>0.01</v>
      </c>
      <c r="R258" t="n">
        <v>0.1</v>
      </c>
      <c r="S258" t="n">
        <v>0.02</v>
      </c>
      <c r="T258" t="n">
        <v>0.08</v>
      </c>
      <c r="U258" t="n">
        <v>0.0896206334613</v>
      </c>
      <c r="V258" t="n">
        <v>0.00773374760468</v>
      </c>
      <c r="W258" t="n">
        <v>0.03</v>
      </c>
      <c r="X258" t="n">
        <v>0.04</v>
      </c>
      <c r="Y258" t="n">
        <v>0.03</v>
      </c>
      <c r="Z258" t="n">
        <v>0.07000000000000001</v>
      </c>
      <c r="AA258" t="n">
        <v>0.01</v>
      </c>
      <c r="AB258" t="n">
        <v>11.5882542387</v>
      </c>
    </row>
    <row r="259" spans="1:28">
      <c r="A259" t="n">
        <v>257</v>
      </c>
      <c r="B259" t="n">
        <v>0.01</v>
      </c>
      <c r="C259" t="n">
        <v>0.01</v>
      </c>
      <c r="D259" t="n">
        <v>0.1</v>
      </c>
      <c r="E259" t="n">
        <v>0.01</v>
      </c>
      <c r="F259" t="n">
        <v>0.01</v>
      </c>
      <c r="G259" t="n">
        <v>0.07000000000000001</v>
      </c>
      <c r="H259" t="n">
        <v>0.02</v>
      </c>
      <c r="I259" t="n">
        <v>0.06</v>
      </c>
      <c r="J259" t="n">
        <v>0.12</v>
      </c>
      <c r="K259" t="n">
        <v>0.01</v>
      </c>
      <c r="L259" t="n">
        <v>0.11</v>
      </c>
      <c r="M259" t="n">
        <v>0.03</v>
      </c>
      <c r="N259" t="n">
        <v>0.01</v>
      </c>
      <c r="O259" t="n">
        <v>0.02</v>
      </c>
      <c r="P259" t="n">
        <v>0.11</v>
      </c>
      <c r="Q259" t="n">
        <v>0.01</v>
      </c>
      <c r="R259" t="n">
        <v>0.02</v>
      </c>
      <c r="S259" t="n">
        <v>0.01</v>
      </c>
      <c r="T259" t="n">
        <v>0.02</v>
      </c>
      <c r="U259" t="n">
        <v>0.128777921502</v>
      </c>
      <c r="V259" t="n">
        <v>0.00746158097831</v>
      </c>
      <c r="W259" t="n">
        <v>0.14</v>
      </c>
      <c r="X259" t="n">
        <v>0.02</v>
      </c>
      <c r="Y259" t="n">
        <v>0.02</v>
      </c>
      <c r="Z259" t="n">
        <v>0.03</v>
      </c>
      <c r="AA259" t="n">
        <v>0.03</v>
      </c>
      <c r="AB259" t="n">
        <v>17.2587983534</v>
      </c>
    </row>
    <row r="260" spans="1:28">
      <c r="A260" t="n">
        <v>258</v>
      </c>
      <c r="B260" t="n">
        <v>0.07000000000000001</v>
      </c>
      <c r="C260" t="n">
        <v>0.02</v>
      </c>
      <c r="D260" t="n">
        <v>0.01</v>
      </c>
      <c r="E260" t="n">
        <v>0.02</v>
      </c>
      <c r="F260" t="n">
        <v>0.16</v>
      </c>
      <c r="G260" t="n">
        <v>0.02</v>
      </c>
      <c r="H260" t="n">
        <v>0.03</v>
      </c>
      <c r="I260" t="n">
        <v>0.03</v>
      </c>
      <c r="J260" t="n">
        <v>0.05</v>
      </c>
      <c r="K260" t="n">
        <v>0.01</v>
      </c>
      <c r="L260" t="n">
        <v>0.03</v>
      </c>
      <c r="M260" t="n">
        <v>0.03</v>
      </c>
      <c r="N260" t="n">
        <v>0.01</v>
      </c>
      <c r="O260" t="n">
        <v>0.02</v>
      </c>
      <c r="P260" t="n">
        <v>0.03</v>
      </c>
      <c r="Q260" t="n">
        <v>0.01</v>
      </c>
      <c r="R260" t="n">
        <v>0.03</v>
      </c>
      <c r="S260" t="n">
        <v>0.12</v>
      </c>
      <c r="T260" t="n">
        <v>0.03</v>
      </c>
      <c r="U260" t="n">
        <v>0.0932846301233</v>
      </c>
      <c r="V260" t="n">
        <v>0.00759604150497</v>
      </c>
      <c r="W260" t="n">
        <v>0.1</v>
      </c>
      <c r="X260" t="n">
        <v>0.02</v>
      </c>
      <c r="Y260" t="n">
        <v>0.05</v>
      </c>
      <c r="Z260" t="n">
        <v>0.07000000000000001</v>
      </c>
      <c r="AA260" t="n">
        <v>0.03</v>
      </c>
      <c r="AB260" t="n">
        <v>12.2806898912</v>
      </c>
    </row>
    <row r="261" spans="1:28">
      <c r="A261" t="n">
        <v>259</v>
      </c>
      <c r="B261" t="n">
        <v>0.01</v>
      </c>
      <c r="C261" t="n">
        <v>0.03</v>
      </c>
      <c r="D261" t="n">
        <v>0.02</v>
      </c>
      <c r="E261" t="n">
        <v>0.01</v>
      </c>
      <c r="F261" t="n">
        <v>0.06</v>
      </c>
      <c r="G261" t="n">
        <v>0.01</v>
      </c>
      <c r="H261" t="n">
        <v>0.02</v>
      </c>
      <c r="I261" t="n">
        <v>0.03</v>
      </c>
      <c r="J261" t="n">
        <v>0.1</v>
      </c>
      <c r="K261" t="n">
        <v>0.05</v>
      </c>
      <c r="L261" t="n">
        <v>0.02</v>
      </c>
      <c r="M261" t="n">
        <v>0.01</v>
      </c>
      <c r="N261" t="n">
        <v>0.01</v>
      </c>
      <c r="O261" t="n">
        <v>0.03</v>
      </c>
      <c r="P261" t="n">
        <v>0.01</v>
      </c>
      <c r="Q261" t="n">
        <v>0.08</v>
      </c>
      <c r="R261" t="n">
        <v>0.01</v>
      </c>
      <c r="S261" t="n">
        <v>0.04</v>
      </c>
      <c r="T261" t="n">
        <v>0.14</v>
      </c>
      <c r="U261" t="n">
        <v>0.153148868585</v>
      </c>
      <c r="V261" t="n">
        <v>0.0100258630588</v>
      </c>
      <c r="W261" t="n">
        <v>0.07000000000000001</v>
      </c>
      <c r="X261" t="n">
        <v>0.13</v>
      </c>
      <c r="Y261" t="n">
        <v>0.03</v>
      </c>
      <c r="Z261" t="n">
        <v>0.05</v>
      </c>
      <c r="AA261" t="n">
        <v>0.03</v>
      </c>
      <c r="AB261" t="n">
        <v>15.2753800533</v>
      </c>
    </row>
    <row r="262" spans="1:28">
      <c r="A262" t="n">
        <v>260</v>
      </c>
      <c r="B262" t="n">
        <v>0.05</v>
      </c>
      <c r="C262" t="n">
        <v>0.05</v>
      </c>
      <c r="D262" t="n">
        <v>0.1</v>
      </c>
      <c r="E262" t="n">
        <v>0.01</v>
      </c>
      <c r="F262" t="n">
        <v>0.12</v>
      </c>
      <c r="G262" t="n">
        <v>0.02</v>
      </c>
      <c r="H262" t="n">
        <v>0.08</v>
      </c>
      <c r="I262" t="n">
        <v>0.05</v>
      </c>
      <c r="J262" t="n">
        <v>0.05</v>
      </c>
      <c r="K262" t="n">
        <v>0.07000000000000001</v>
      </c>
      <c r="L262" t="n">
        <v>0.02</v>
      </c>
      <c r="M262" t="n">
        <v>0.02</v>
      </c>
      <c r="N262" t="n">
        <v>0.01</v>
      </c>
      <c r="O262" t="n">
        <v>0.03</v>
      </c>
      <c r="P262" t="n">
        <v>0.01</v>
      </c>
      <c r="Q262" t="n">
        <v>0.09</v>
      </c>
      <c r="R262" t="n">
        <v>0.06</v>
      </c>
      <c r="S262" t="n">
        <v>0.01</v>
      </c>
      <c r="T262" t="n">
        <v>0.03</v>
      </c>
      <c r="U262" t="n">
        <v>0.0989233985671</v>
      </c>
      <c r="V262" t="n">
        <v>0.00771072261382</v>
      </c>
      <c r="W262" t="n">
        <v>0.04</v>
      </c>
      <c r="X262" t="n">
        <v>0.01</v>
      </c>
      <c r="Y262" t="n">
        <v>0.04</v>
      </c>
      <c r="Z262" t="n">
        <v>0.02</v>
      </c>
      <c r="AA262" t="n">
        <v>0.01</v>
      </c>
      <c r="AB262" t="n">
        <v>12.8293291721</v>
      </c>
    </row>
    <row r="263" spans="1:28">
      <c r="A263" t="n">
        <v>261</v>
      </c>
      <c r="B263" t="n">
        <v>0.01</v>
      </c>
      <c r="C263" t="n">
        <v>0.01</v>
      </c>
      <c r="D263" t="n">
        <v>0.05</v>
      </c>
      <c r="E263" t="n">
        <v>0.04</v>
      </c>
      <c r="F263" t="n">
        <v>0.18</v>
      </c>
      <c r="G263" t="n">
        <v>0.01</v>
      </c>
      <c r="H263" t="n">
        <v>0.07000000000000001</v>
      </c>
      <c r="I263" t="n">
        <v>0.02</v>
      </c>
      <c r="J263" t="n">
        <v>0.04</v>
      </c>
      <c r="K263" t="n">
        <v>0.03</v>
      </c>
      <c r="L263" t="n">
        <v>0.01</v>
      </c>
      <c r="M263" t="n">
        <v>0.01</v>
      </c>
      <c r="N263" t="n">
        <v>0.01</v>
      </c>
      <c r="O263" t="n">
        <v>0.01</v>
      </c>
      <c r="P263" t="n">
        <v>0.06</v>
      </c>
      <c r="Q263" t="n">
        <v>0.06</v>
      </c>
      <c r="R263" t="n">
        <v>0.03</v>
      </c>
      <c r="S263" t="n">
        <v>0.03</v>
      </c>
      <c r="T263" t="n">
        <v>0.02</v>
      </c>
      <c r="U263" t="n">
        <v>0.107742059437</v>
      </c>
      <c r="V263" t="n">
        <v>0.00846753437918</v>
      </c>
      <c r="W263" t="n">
        <v>0.14</v>
      </c>
      <c r="X263" t="n">
        <v>0.04</v>
      </c>
      <c r="Y263" t="n">
        <v>0.03</v>
      </c>
      <c r="Z263" t="n">
        <v>0.08</v>
      </c>
      <c r="AA263" t="n">
        <v>0.01</v>
      </c>
      <c r="AB263" t="n">
        <v>12.7241360487</v>
      </c>
    </row>
    <row r="264" spans="1:28">
      <c r="A264" t="n">
        <v>262</v>
      </c>
      <c r="B264" t="n">
        <v>0.07000000000000001</v>
      </c>
      <c r="C264" t="n">
        <v>0.02</v>
      </c>
      <c r="D264" t="n">
        <v>0.03</v>
      </c>
      <c r="E264" t="n">
        <v>0.04</v>
      </c>
      <c r="F264" t="n">
        <v>0.06</v>
      </c>
      <c r="G264" t="n">
        <v>0.03</v>
      </c>
      <c r="H264" t="n">
        <v>0.01</v>
      </c>
      <c r="I264" t="n">
        <v>0.03</v>
      </c>
      <c r="J264" t="n">
        <v>0.09</v>
      </c>
      <c r="K264" t="n">
        <v>0.09</v>
      </c>
      <c r="L264" t="n">
        <v>0.02</v>
      </c>
      <c r="M264" t="n">
        <v>0.08</v>
      </c>
      <c r="N264" t="n">
        <v>0.03</v>
      </c>
      <c r="O264" t="n">
        <v>0.03</v>
      </c>
      <c r="P264" t="n">
        <v>0.03</v>
      </c>
      <c r="Q264" t="n">
        <v>0.03</v>
      </c>
      <c r="R264" t="n">
        <v>0.04</v>
      </c>
      <c r="S264" t="n">
        <v>0.04</v>
      </c>
      <c r="T264" t="n">
        <v>0.04</v>
      </c>
      <c r="U264" t="n">
        <v>0.120272067111</v>
      </c>
      <c r="V264" t="n">
        <v>0.008165209672920001</v>
      </c>
      <c r="W264" t="n">
        <v>0.01</v>
      </c>
      <c r="X264" t="n">
        <v>0.09</v>
      </c>
      <c r="Y264" t="n">
        <v>0.02</v>
      </c>
      <c r="Z264" t="n">
        <v>0.03</v>
      </c>
      <c r="AA264" t="n">
        <v>0.04</v>
      </c>
      <c r="AB264" t="n">
        <v>14.7298198</v>
      </c>
    </row>
    <row r="265" spans="1:28">
      <c r="A265" t="n">
        <v>263</v>
      </c>
      <c r="B265" t="n">
        <v>0.01</v>
      </c>
      <c r="C265" t="n">
        <v>0.04</v>
      </c>
      <c r="D265" t="n">
        <v>0.06</v>
      </c>
      <c r="E265" t="n">
        <v>0.04</v>
      </c>
      <c r="F265" t="n">
        <v>0.04</v>
      </c>
      <c r="G265" t="n">
        <v>0.01</v>
      </c>
      <c r="H265" t="n">
        <v>0.05</v>
      </c>
      <c r="I265" t="n">
        <v>0.03</v>
      </c>
      <c r="J265" t="n">
        <v>0.01</v>
      </c>
      <c r="K265" t="n">
        <v>0.05</v>
      </c>
      <c r="L265" t="n">
        <v>0.11</v>
      </c>
      <c r="M265" t="n">
        <v>0.01</v>
      </c>
      <c r="N265" t="n">
        <v>0.07000000000000001</v>
      </c>
      <c r="O265" t="n">
        <v>0.01</v>
      </c>
      <c r="P265" t="n">
        <v>0.11</v>
      </c>
      <c r="Q265" t="n">
        <v>0.1</v>
      </c>
      <c r="R265" t="n">
        <v>0.03</v>
      </c>
      <c r="S265" t="n">
        <v>0.02</v>
      </c>
      <c r="T265" t="n">
        <v>0.04</v>
      </c>
      <c r="U265" t="n">
        <v>0.123394598104</v>
      </c>
      <c r="V265" t="n">
        <v>0.00728080552586</v>
      </c>
      <c r="W265" t="n">
        <v>0.03</v>
      </c>
      <c r="X265" t="n">
        <v>0.01</v>
      </c>
      <c r="Y265" t="n">
        <v>0.06</v>
      </c>
      <c r="Z265" t="n">
        <v>0.04</v>
      </c>
      <c r="AA265" t="n">
        <v>0.02</v>
      </c>
      <c r="AB265" t="n">
        <v>16.9479321574</v>
      </c>
    </row>
    <row r="266" spans="1:28">
      <c r="A266" t="n">
        <v>264</v>
      </c>
      <c r="B266" t="n">
        <v>0.06</v>
      </c>
      <c r="C266" t="n">
        <v>0.07000000000000001</v>
      </c>
      <c r="D266" t="n">
        <v>0.01</v>
      </c>
      <c r="E266" t="n">
        <v>0.03</v>
      </c>
      <c r="F266" t="n">
        <v>0.02</v>
      </c>
      <c r="G266" t="n">
        <v>0.07000000000000001</v>
      </c>
      <c r="H266" t="n">
        <v>0.01</v>
      </c>
      <c r="I266" t="n">
        <v>0.02</v>
      </c>
      <c r="J266" t="n">
        <v>0.03</v>
      </c>
      <c r="K266" t="n">
        <v>0.01</v>
      </c>
      <c r="L266" t="n">
        <v>0.04</v>
      </c>
      <c r="M266" t="n">
        <v>0.03</v>
      </c>
      <c r="N266" t="n">
        <v>0.07000000000000001</v>
      </c>
      <c r="O266" t="n">
        <v>0.07000000000000001</v>
      </c>
      <c r="P266" t="n">
        <v>0.01</v>
      </c>
      <c r="Q266" t="n">
        <v>0.02</v>
      </c>
      <c r="R266" t="n">
        <v>0.11</v>
      </c>
      <c r="S266" t="n">
        <v>0.01</v>
      </c>
      <c r="T266" t="n">
        <v>0.06</v>
      </c>
      <c r="U266" t="n">
        <v>0.129839075287</v>
      </c>
      <c r="V266" t="n">
        <v>0.007822941825999999</v>
      </c>
      <c r="W266" t="n">
        <v>0.01</v>
      </c>
      <c r="X266" t="n">
        <v>0.05</v>
      </c>
      <c r="Y266" t="n">
        <v>0.14</v>
      </c>
      <c r="Z266" t="n">
        <v>0.03</v>
      </c>
      <c r="AA266" t="n">
        <v>0.02</v>
      </c>
      <c r="AB266" t="n">
        <v>16.5972185624</v>
      </c>
    </row>
    <row r="267" spans="1:28">
      <c r="A267" t="n">
        <v>265</v>
      </c>
      <c r="B267" t="n">
        <v>0.01</v>
      </c>
      <c r="C267" t="n">
        <v>0.02</v>
      </c>
      <c r="D267" t="n">
        <v>0.07000000000000001</v>
      </c>
      <c r="E267" t="n">
        <v>0.03</v>
      </c>
      <c r="F267" t="n">
        <v>0.15</v>
      </c>
      <c r="G267" t="n">
        <v>0.02</v>
      </c>
      <c r="H267" t="n">
        <v>0.02</v>
      </c>
      <c r="I267" t="n">
        <v>0.04</v>
      </c>
      <c r="J267" t="n">
        <v>0.01</v>
      </c>
      <c r="K267" t="n">
        <v>0.02</v>
      </c>
      <c r="L267" t="n">
        <v>0.02</v>
      </c>
      <c r="M267" t="n">
        <v>0.05</v>
      </c>
      <c r="N267" t="n">
        <v>0.04</v>
      </c>
      <c r="O267" t="n">
        <v>0.03</v>
      </c>
      <c r="P267" t="n">
        <v>0.07000000000000001</v>
      </c>
      <c r="Q267" t="n">
        <v>0.08</v>
      </c>
      <c r="R267" t="n">
        <v>0.02</v>
      </c>
      <c r="S267" t="n">
        <v>0.04</v>
      </c>
      <c r="T267" t="n">
        <v>0.08</v>
      </c>
      <c r="U267" t="n">
        <v>0.123235624635</v>
      </c>
      <c r="V267" t="n">
        <v>0.007479080421</v>
      </c>
      <c r="W267" t="n">
        <v>0.02</v>
      </c>
      <c r="X267" t="n">
        <v>0.01</v>
      </c>
      <c r="Y267" t="n">
        <v>0.02</v>
      </c>
      <c r="Z267" t="n">
        <v>0.08</v>
      </c>
      <c r="AA267" t="n">
        <v>0.05</v>
      </c>
      <c r="AB267" t="n">
        <v>16.4773765888</v>
      </c>
    </row>
    <row r="268" spans="1:28">
      <c r="A268" t="n">
        <v>266</v>
      </c>
      <c r="B268" t="n">
        <v>0.02</v>
      </c>
      <c r="C268" t="n">
        <v>0.03</v>
      </c>
      <c r="D268" t="n">
        <v>0.02</v>
      </c>
      <c r="E268" t="n">
        <v>0.08</v>
      </c>
      <c r="F268" t="n">
        <v>0.02</v>
      </c>
      <c r="G268" t="n">
        <v>0.05</v>
      </c>
      <c r="H268" t="n">
        <v>0.02</v>
      </c>
      <c r="I268" t="n">
        <v>0.02</v>
      </c>
      <c r="J268" t="n">
        <v>0.01</v>
      </c>
      <c r="K268" t="n">
        <v>0.01</v>
      </c>
      <c r="L268" t="n">
        <v>0.07000000000000001</v>
      </c>
      <c r="M268" t="n">
        <v>0.03</v>
      </c>
      <c r="N268" t="n">
        <v>0.03</v>
      </c>
      <c r="O268" t="n">
        <v>0.06</v>
      </c>
      <c r="P268" t="n">
        <v>0.16</v>
      </c>
      <c r="Q268" t="n">
        <v>0.02</v>
      </c>
      <c r="R268" t="n">
        <v>0.09</v>
      </c>
      <c r="S268" t="n">
        <v>0.04</v>
      </c>
      <c r="T268" t="n">
        <v>0.06</v>
      </c>
      <c r="U268" t="n">
        <v>0.12029260611</v>
      </c>
      <c r="V268" t="n">
        <v>0.00648996774643</v>
      </c>
      <c r="W268" t="n">
        <v>0.01</v>
      </c>
      <c r="X268" t="n">
        <v>0.02</v>
      </c>
      <c r="Y268" t="n">
        <v>0.02</v>
      </c>
      <c r="Z268" t="n">
        <v>0.03</v>
      </c>
      <c r="AA268" t="n">
        <v>0.08</v>
      </c>
      <c r="AB268" t="n">
        <v>18.5351623938</v>
      </c>
    </row>
    <row r="269" spans="1:28">
      <c r="A269" t="n">
        <v>267</v>
      </c>
      <c r="B269" t="n">
        <v>0.01</v>
      </c>
      <c r="C269" t="n">
        <v>0.2</v>
      </c>
      <c r="D269" t="n">
        <v>0.01</v>
      </c>
      <c r="E269" t="n">
        <v>0.01</v>
      </c>
      <c r="F269" t="n">
        <v>0.04</v>
      </c>
      <c r="G269" t="n">
        <v>0.02</v>
      </c>
      <c r="H269" t="n">
        <v>0.02</v>
      </c>
      <c r="I269" t="n">
        <v>0.01</v>
      </c>
      <c r="J269" t="n">
        <v>0.03</v>
      </c>
      <c r="K269" t="n">
        <v>0.01</v>
      </c>
      <c r="L269" t="n">
        <v>0.03</v>
      </c>
      <c r="M269" t="n">
        <v>0.02</v>
      </c>
      <c r="N269" t="n">
        <v>0.03</v>
      </c>
      <c r="O269" t="n">
        <v>0.13</v>
      </c>
      <c r="P269" t="n">
        <v>0.05</v>
      </c>
      <c r="Q269" t="n">
        <v>0.02</v>
      </c>
      <c r="R269" t="n">
        <v>0.01</v>
      </c>
      <c r="S269" t="n">
        <v>0.09</v>
      </c>
      <c r="T269" t="n">
        <v>0.05</v>
      </c>
      <c r="U269" t="n">
        <v>0.150402004981</v>
      </c>
      <c r="V269" t="n">
        <v>0.00742925534552</v>
      </c>
      <c r="W269" t="n">
        <v>0.04</v>
      </c>
      <c r="X269" t="n">
        <v>0.04</v>
      </c>
      <c r="Y269" t="n">
        <v>0.02</v>
      </c>
      <c r="Z269" t="n">
        <v>0.06</v>
      </c>
      <c r="AA269" t="n">
        <v>0.05</v>
      </c>
      <c r="AB269" t="n">
        <v>20.244559917</v>
      </c>
    </row>
    <row r="270" spans="1:28">
      <c r="A270" t="n">
        <v>268</v>
      </c>
      <c r="B270" t="n">
        <v>0.03</v>
      </c>
      <c r="C270" t="n">
        <v>0.01</v>
      </c>
      <c r="D270" t="n">
        <v>0.05</v>
      </c>
      <c r="E270" t="n">
        <v>0.04</v>
      </c>
      <c r="F270" t="n">
        <v>0.16</v>
      </c>
      <c r="G270" t="n">
        <v>0.04</v>
      </c>
      <c r="H270" t="n">
        <v>0.01</v>
      </c>
      <c r="I270" t="n">
        <v>0.02</v>
      </c>
      <c r="J270" t="n">
        <v>0.02</v>
      </c>
      <c r="K270" t="n">
        <v>0.04</v>
      </c>
      <c r="L270" t="n">
        <v>0.02</v>
      </c>
      <c r="M270" t="n">
        <v>0.13</v>
      </c>
      <c r="N270" t="n">
        <v>0.11</v>
      </c>
      <c r="O270" t="n">
        <v>0.01</v>
      </c>
      <c r="P270" t="n">
        <v>0.01</v>
      </c>
      <c r="Q270" t="n">
        <v>0.06</v>
      </c>
      <c r="R270" t="n">
        <v>0.01</v>
      </c>
      <c r="S270" t="n">
        <v>0.02</v>
      </c>
      <c r="T270" t="n">
        <v>0.01</v>
      </c>
      <c r="U270" t="n">
        <v>0.120097253869</v>
      </c>
      <c r="V270" t="n">
        <v>0.00751747145852</v>
      </c>
      <c r="W270" t="n">
        <v>0.07000000000000001</v>
      </c>
      <c r="X270" t="n">
        <v>0.02</v>
      </c>
      <c r="Y270" t="n">
        <v>0.05</v>
      </c>
      <c r="Z270" t="n">
        <v>0.04</v>
      </c>
      <c r="AA270" t="n">
        <v>0.02</v>
      </c>
      <c r="AB270" t="n">
        <v>15.9757512259</v>
      </c>
    </row>
    <row r="271" spans="1:28">
      <c r="A271" t="n">
        <v>269</v>
      </c>
      <c r="B271" t="n">
        <v>0.04</v>
      </c>
      <c r="C271" t="n">
        <v>0.01</v>
      </c>
      <c r="D271" t="n">
        <v>0.09</v>
      </c>
      <c r="E271" t="n">
        <v>0.01</v>
      </c>
      <c r="F271" t="n">
        <v>0.04</v>
      </c>
      <c r="G271" t="n">
        <v>0.07000000000000001</v>
      </c>
      <c r="H271" t="n">
        <v>0.01</v>
      </c>
      <c r="I271" t="n">
        <v>0.03</v>
      </c>
      <c r="J271" t="n">
        <v>0.01</v>
      </c>
      <c r="K271" t="n">
        <v>0.05</v>
      </c>
      <c r="L271" t="n">
        <v>0.03</v>
      </c>
      <c r="M271" t="n">
        <v>0.05</v>
      </c>
      <c r="N271" t="n">
        <v>0.06</v>
      </c>
      <c r="O271" t="n">
        <v>0.09</v>
      </c>
      <c r="P271" t="n">
        <v>0.07000000000000001</v>
      </c>
      <c r="Q271" t="n">
        <v>0.02</v>
      </c>
      <c r="R271" t="n">
        <v>0.01</v>
      </c>
      <c r="S271" t="n">
        <v>0.12</v>
      </c>
      <c r="T271" t="n">
        <v>0.05</v>
      </c>
      <c r="U271" t="n">
        <v>0.100676021825</v>
      </c>
      <c r="V271" t="n">
        <v>0.00682254847023</v>
      </c>
      <c r="W271" t="n">
        <v>0.03</v>
      </c>
      <c r="X271" t="n">
        <v>0.01</v>
      </c>
      <c r="Y271" t="n">
        <v>0.04</v>
      </c>
      <c r="Z271" t="n">
        <v>0.05</v>
      </c>
      <c r="AA271" t="n">
        <v>0.01</v>
      </c>
      <c r="AB271" t="n">
        <v>14.7563659334</v>
      </c>
    </row>
    <row r="272" spans="1:28">
      <c r="A272" t="n">
        <v>270</v>
      </c>
      <c r="B272" t="n">
        <v>0.03</v>
      </c>
      <c r="C272" t="n">
        <v>0.09</v>
      </c>
      <c r="D272" t="n">
        <v>0.03</v>
      </c>
      <c r="E272" t="n">
        <v>0.08</v>
      </c>
      <c r="F272" t="n">
        <v>0.07000000000000001</v>
      </c>
      <c r="G272" t="n">
        <v>0.02</v>
      </c>
      <c r="H272" t="n">
        <v>0.01</v>
      </c>
      <c r="I272" t="n">
        <v>0.04</v>
      </c>
      <c r="J272" t="n">
        <v>0.04</v>
      </c>
      <c r="K272" t="n">
        <v>0.01</v>
      </c>
      <c r="L272" t="n">
        <v>0.01</v>
      </c>
      <c r="M272" t="n">
        <v>0.1</v>
      </c>
      <c r="N272" t="n">
        <v>0.04</v>
      </c>
      <c r="O272" t="n">
        <v>0.03</v>
      </c>
      <c r="P272" t="n">
        <v>0.13</v>
      </c>
      <c r="Q272" t="n">
        <v>0.01</v>
      </c>
      <c r="R272" t="n">
        <v>0.01</v>
      </c>
      <c r="S272" t="n">
        <v>0.01</v>
      </c>
      <c r="T272" t="n">
        <v>0.01</v>
      </c>
      <c r="U272" t="n">
        <v>0.13244802635</v>
      </c>
      <c r="V272" t="n">
        <v>0.00821163697872</v>
      </c>
      <c r="W272" t="n">
        <v>0.06</v>
      </c>
      <c r="X272" t="n">
        <v>0.08</v>
      </c>
      <c r="Y272" t="n">
        <v>0.03</v>
      </c>
      <c r="Z272" t="n">
        <v>0.02</v>
      </c>
      <c r="AA272" t="n">
        <v>0.04</v>
      </c>
      <c r="AB272" t="n">
        <v>16.129308528</v>
      </c>
    </row>
    <row r="273" spans="1:28">
      <c r="A273" t="n">
        <v>271</v>
      </c>
      <c r="B273" t="n">
        <v>0.01</v>
      </c>
      <c r="C273" t="n">
        <v>0.03</v>
      </c>
      <c r="D273" t="n">
        <v>0.04</v>
      </c>
      <c r="E273" t="n">
        <v>0.01</v>
      </c>
      <c r="F273" t="n">
        <v>0.02</v>
      </c>
      <c r="G273" t="n">
        <v>0.06</v>
      </c>
      <c r="H273" t="n">
        <v>0.08</v>
      </c>
      <c r="I273" t="n">
        <v>0.01</v>
      </c>
      <c r="J273" t="n">
        <v>0.05</v>
      </c>
      <c r="K273" t="n">
        <v>0.05</v>
      </c>
      <c r="L273" t="n">
        <v>0.01</v>
      </c>
      <c r="M273" t="n">
        <v>0.1</v>
      </c>
      <c r="N273" t="n">
        <v>0.01</v>
      </c>
      <c r="O273" t="n">
        <v>0.03</v>
      </c>
      <c r="P273" t="n">
        <v>0.04</v>
      </c>
      <c r="Q273" t="n">
        <v>0.03</v>
      </c>
      <c r="R273" t="n">
        <v>0.03</v>
      </c>
      <c r="S273" t="n">
        <v>0.02</v>
      </c>
      <c r="T273" t="n">
        <v>0.02</v>
      </c>
      <c r="U273" t="n">
        <v>0.114893144159</v>
      </c>
      <c r="V273" t="n">
        <v>0.009867719187710001</v>
      </c>
      <c r="W273" t="n">
        <v>0.12</v>
      </c>
      <c r="X273" t="n">
        <v>0.14</v>
      </c>
      <c r="Y273" t="n">
        <v>0.01</v>
      </c>
      <c r="Z273" t="n">
        <v>0.04</v>
      </c>
      <c r="AA273" t="n">
        <v>0.04</v>
      </c>
      <c r="AB273" t="n">
        <v>11.6433333755</v>
      </c>
    </row>
    <row r="274" spans="1:28">
      <c r="A274" t="n">
        <v>272</v>
      </c>
      <c r="B274" t="n">
        <v>0.01</v>
      </c>
      <c r="C274" t="n">
        <v>0.09</v>
      </c>
      <c r="D274" t="n">
        <v>0.01</v>
      </c>
      <c r="E274" t="n">
        <v>0.06</v>
      </c>
      <c r="F274" t="n">
        <v>0.01</v>
      </c>
      <c r="G274" t="n">
        <v>0.06</v>
      </c>
      <c r="H274" t="n">
        <v>0.02</v>
      </c>
      <c r="I274" t="n">
        <v>0.02</v>
      </c>
      <c r="J274" t="n">
        <v>0.04</v>
      </c>
      <c r="K274" t="n">
        <v>0.01</v>
      </c>
      <c r="L274" t="n">
        <v>0.05</v>
      </c>
      <c r="M274" t="n">
        <v>0.05</v>
      </c>
      <c r="N274" t="n">
        <v>0.06</v>
      </c>
      <c r="O274" t="n">
        <v>0.03</v>
      </c>
      <c r="P274" t="n">
        <v>0.08</v>
      </c>
      <c r="Q274" t="n">
        <v>0.01</v>
      </c>
      <c r="R274" t="n">
        <v>0.02</v>
      </c>
      <c r="S274" t="n">
        <v>0.06</v>
      </c>
      <c r="T274" t="n">
        <v>0.02</v>
      </c>
      <c r="U274" t="n">
        <v>0.146768127432</v>
      </c>
      <c r="V274" t="n">
        <v>0.00778356845613</v>
      </c>
      <c r="W274" t="n">
        <v>0.05</v>
      </c>
      <c r="X274" t="n">
        <v>0.07000000000000001</v>
      </c>
      <c r="Y274" t="n">
        <v>0.09</v>
      </c>
      <c r="Z274" t="n">
        <v>0.02</v>
      </c>
      <c r="AA274" t="n">
        <v>0.06</v>
      </c>
      <c r="AB274" t="n">
        <v>18.8561491119</v>
      </c>
    </row>
    <row r="275" spans="1:28">
      <c r="A275" t="n">
        <v>273</v>
      </c>
      <c r="B275" t="n">
        <v>0.01</v>
      </c>
      <c r="C275" t="n">
        <v>0.01</v>
      </c>
      <c r="D275" t="n">
        <v>0.05</v>
      </c>
      <c r="E275" t="n">
        <v>0.1</v>
      </c>
      <c r="F275" t="n">
        <v>0.01</v>
      </c>
      <c r="G275" t="n">
        <v>0.05</v>
      </c>
      <c r="H275" t="n">
        <v>0.03</v>
      </c>
      <c r="I275" t="n">
        <v>0.04</v>
      </c>
      <c r="J275" t="n">
        <v>0.06</v>
      </c>
      <c r="K275" t="n">
        <v>0.03</v>
      </c>
      <c r="L275" t="n">
        <v>0.17</v>
      </c>
      <c r="M275" t="n">
        <v>0.07000000000000001</v>
      </c>
      <c r="N275" t="n">
        <v>0.05</v>
      </c>
      <c r="O275" t="n">
        <v>0.02</v>
      </c>
      <c r="P275" t="n">
        <v>0.01</v>
      </c>
      <c r="Q275" t="n">
        <v>0.03</v>
      </c>
      <c r="R275" t="n">
        <v>0.03</v>
      </c>
      <c r="S275" t="n">
        <v>0.02</v>
      </c>
      <c r="T275" t="n">
        <v>0.05</v>
      </c>
      <c r="U275" t="n">
        <v>0.119807137417</v>
      </c>
      <c r="V275" t="n">
        <v>0.00656153814253</v>
      </c>
      <c r="W275" t="n">
        <v>0.01</v>
      </c>
      <c r="X275" t="n">
        <v>0.02</v>
      </c>
      <c r="Y275" t="n">
        <v>0.03</v>
      </c>
      <c r="Z275" t="n">
        <v>0.04</v>
      </c>
      <c r="AA275" t="n">
        <v>0.06</v>
      </c>
      <c r="AB275" t="n">
        <v>18.2590019008</v>
      </c>
    </row>
    <row r="276" spans="1:28">
      <c r="A276" t="n">
        <v>274</v>
      </c>
      <c r="B276" t="n">
        <v>0.14</v>
      </c>
      <c r="C276" t="n">
        <v>0.04</v>
      </c>
      <c r="D276" t="n">
        <v>0.01</v>
      </c>
      <c r="E276" t="n">
        <v>0.02</v>
      </c>
      <c r="F276" t="n">
        <v>0.02</v>
      </c>
      <c r="G276" t="n">
        <v>0.01</v>
      </c>
      <c r="H276" t="n">
        <v>0.11</v>
      </c>
      <c r="I276" t="n">
        <v>0.03</v>
      </c>
      <c r="J276" t="n">
        <v>0.01</v>
      </c>
      <c r="K276" t="n">
        <v>0.01</v>
      </c>
      <c r="L276" t="n">
        <v>0.04</v>
      </c>
      <c r="M276" t="n">
        <v>0.01</v>
      </c>
      <c r="N276" t="n">
        <v>0.04</v>
      </c>
      <c r="O276" t="n">
        <v>0.1</v>
      </c>
      <c r="P276" t="n">
        <v>0.01</v>
      </c>
      <c r="Q276" t="n">
        <v>0.01</v>
      </c>
      <c r="R276" t="n">
        <v>0.04</v>
      </c>
      <c r="S276" t="n">
        <v>0.03</v>
      </c>
      <c r="T276" t="n">
        <v>0.06</v>
      </c>
      <c r="U276" t="n">
        <v>0.0159304379662</v>
      </c>
      <c r="V276" t="n">
        <v>0.008051649228060001</v>
      </c>
      <c r="W276" t="n">
        <v>0.01</v>
      </c>
      <c r="X276" t="n">
        <v>0.04</v>
      </c>
      <c r="Y276" t="n">
        <v>0.12</v>
      </c>
      <c r="Z276" t="n">
        <v>0.08</v>
      </c>
      <c r="AA276" t="n">
        <v>0.01</v>
      </c>
      <c r="AB276" t="n">
        <v>1.97853104562</v>
      </c>
    </row>
    <row r="277" spans="1:28">
      <c r="A277" t="n">
        <v>275</v>
      </c>
      <c r="B277" t="n">
        <v>0.04</v>
      </c>
      <c r="C277" t="n">
        <v>0.06</v>
      </c>
      <c r="D277" t="n">
        <v>0.01</v>
      </c>
      <c r="E277" t="n">
        <v>0.08</v>
      </c>
      <c r="F277" t="n">
        <v>0.01</v>
      </c>
      <c r="G277" t="n">
        <v>0.05</v>
      </c>
      <c r="H277" t="n">
        <v>0.05</v>
      </c>
      <c r="I277" t="n">
        <v>0.02</v>
      </c>
      <c r="J277" t="n">
        <v>0.02</v>
      </c>
      <c r="K277" t="n">
        <v>0.01</v>
      </c>
      <c r="L277" t="n">
        <v>0.05</v>
      </c>
      <c r="M277" t="n">
        <v>0.01</v>
      </c>
      <c r="N277" t="n">
        <v>0.07000000000000001</v>
      </c>
      <c r="O277" t="n">
        <v>0.01</v>
      </c>
      <c r="P277" t="n">
        <v>0.05</v>
      </c>
      <c r="Q277" t="n">
        <v>0.03</v>
      </c>
      <c r="R277" t="n">
        <v>0.03</v>
      </c>
      <c r="S277" t="n">
        <v>0.04</v>
      </c>
      <c r="T277" t="n">
        <v>0.02</v>
      </c>
      <c r="U277" t="n">
        <v>0.111434011853</v>
      </c>
      <c r="V277" t="n">
        <v>0.006466421349</v>
      </c>
      <c r="W277" t="n">
        <v>0.18</v>
      </c>
      <c r="X277" t="n">
        <v>0.01</v>
      </c>
      <c r="Y277" t="n">
        <v>0.05</v>
      </c>
      <c r="Z277" t="n">
        <v>0.02</v>
      </c>
      <c r="AA277" t="n">
        <v>0.08</v>
      </c>
      <c r="AB277" t="n">
        <v>17.2327174242</v>
      </c>
    </row>
    <row r="278" spans="1:28">
      <c r="A278" t="n">
        <v>276</v>
      </c>
      <c r="B278" t="n">
        <v>0.02</v>
      </c>
      <c r="C278" t="n">
        <v>0.05</v>
      </c>
      <c r="D278" t="n">
        <v>0.02</v>
      </c>
      <c r="E278" t="n">
        <v>0.02</v>
      </c>
      <c r="F278" t="n">
        <v>0.11</v>
      </c>
      <c r="G278" t="n">
        <v>0.01</v>
      </c>
      <c r="H278" t="n">
        <v>0.1</v>
      </c>
      <c r="I278" t="n">
        <v>0.01</v>
      </c>
      <c r="J278" t="n">
        <v>0.02</v>
      </c>
      <c r="K278" t="n">
        <v>0.03</v>
      </c>
      <c r="L278" t="n">
        <v>0.01</v>
      </c>
      <c r="M278" t="n">
        <v>0.07000000000000001</v>
      </c>
      <c r="N278" t="n">
        <v>0.01</v>
      </c>
      <c r="O278" t="n">
        <v>0.1</v>
      </c>
      <c r="P278" t="n">
        <v>0.05</v>
      </c>
      <c r="Q278" t="n">
        <v>0.08</v>
      </c>
      <c r="R278" t="n">
        <v>0.03</v>
      </c>
      <c r="S278" t="n">
        <v>0.01</v>
      </c>
      <c r="T278" t="n">
        <v>0.02</v>
      </c>
      <c r="U278" t="n">
        <v>0.0942285300377</v>
      </c>
      <c r="V278" t="n">
        <v>0.00740470234011</v>
      </c>
      <c r="W278" t="n">
        <v>0.01</v>
      </c>
      <c r="X278" t="n">
        <v>0.01</v>
      </c>
      <c r="Y278" t="n">
        <v>0.05</v>
      </c>
      <c r="Z278" t="n">
        <v>0.08</v>
      </c>
      <c r="AA278" t="n">
        <v>0.08</v>
      </c>
      <c r="AB278" t="n">
        <v>12.7254987047</v>
      </c>
    </row>
    <row r="279" spans="1:28">
      <c r="A279" t="n">
        <v>277</v>
      </c>
      <c r="B279" t="n">
        <v>0.06</v>
      </c>
      <c r="C279" t="n">
        <v>0.01</v>
      </c>
      <c r="D279" t="n">
        <v>0.12</v>
      </c>
      <c r="E279" t="n">
        <v>0.06</v>
      </c>
      <c r="F279" t="n">
        <v>0.07000000000000001</v>
      </c>
      <c r="G279" t="n">
        <v>0.02</v>
      </c>
      <c r="H279" t="n">
        <v>0.02</v>
      </c>
      <c r="I279" t="n">
        <v>0.11</v>
      </c>
      <c r="J279" t="n">
        <v>0.01</v>
      </c>
      <c r="K279" t="n">
        <v>0.04</v>
      </c>
      <c r="L279" t="n">
        <v>0.04</v>
      </c>
      <c r="M279" t="n">
        <v>0.02</v>
      </c>
      <c r="N279" t="n">
        <v>0.08</v>
      </c>
      <c r="O279" t="n">
        <v>0.04</v>
      </c>
      <c r="P279" t="n">
        <v>0.01</v>
      </c>
      <c r="Q279" t="n">
        <v>0.07000000000000001</v>
      </c>
      <c r="R279" t="n">
        <v>0.02</v>
      </c>
      <c r="S279" t="n">
        <v>0.01</v>
      </c>
      <c r="T279" t="n">
        <v>0.02</v>
      </c>
      <c r="U279" t="n">
        <v>0.111684574726</v>
      </c>
      <c r="V279" t="n">
        <v>0.00705831577421</v>
      </c>
      <c r="W279" t="n">
        <v>0.01</v>
      </c>
      <c r="X279" t="n">
        <v>0.02</v>
      </c>
      <c r="Y279" t="n">
        <v>0.02</v>
      </c>
      <c r="Z279" t="n">
        <v>0.01</v>
      </c>
      <c r="AA279" t="n">
        <v>0.11</v>
      </c>
      <c r="AB279" t="n">
        <v>15.8231196079</v>
      </c>
    </row>
    <row r="280" spans="1:28">
      <c r="A280" t="n">
        <v>278</v>
      </c>
      <c r="B280" t="n">
        <v>0.01</v>
      </c>
      <c r="C280" t="n">
        <v>0.01</v>
      </c>
      <c r="D280" t="n">
        <v>0.05</v>
      </c>
      <c r="E280" t="n">
        <v>0.01</v>
      </c>
      <c r="F280" t="n">
        <v>0.02</v>
      </c>
      <c r="G280" t="n">
        <v>0.05</v>
      </c>
      <c r="H280" t="n">
        <v>0.06</v>
      </c>
      <c r="I280" t="n">
        <v>0.04</v>
      </c>
      <c r="J280" t="n">
        <v>0.08</v>
      </c>
      <c r="K280" t="n">
        <v>0.01</v>
      </c>
      <c r="L280" t="n">
        <v>0.03</v>
      </c>
      <c r="M280" t="n">
        <v>0.02</v>
      </c>
      <c r="N280" t="n">
        <v>0.02</v>
      </c>
      <c r="O280" t="n">
        <v>0.04</v>
      </c>
      <c r="P280" t="n">
        <v>0.01</v>
      </c>
      <c r="Q280" t="n">
        <v>0.04</v>
      </c>
      <c r="R280" t="n">
        <v>0.18</v>
      </c>
      <c r="S280" t="n">
        <v>0.04</v>
      </c>
      <c r="T280" t="n">
        <v>0.03</v>
      </c>
      <c r="U280" t="n">
        <v>0.133293427613</v>
      </c>
      <c r="V280" t="n">
        <v>0.00692848357417</v>
      </c>
      <c r="W280" t="n">
        <v>0.07000000000000001</v>
      </c>
      <c r="X280" t="n">
        <v>0.01</v>
      </c>
      <c r="Y280" t="n">
        <v>0.09</v>
      </c>
      <c r="Z280" t="n">
        <v>0.05</v>
      </c>
      <c r="AA280" t="n">
        <v>0.03</v>
      </c>
      <c r="AB280" t="n">
        <v>19.23847061</v>
      </c>
    </row>
    <row r="281" spans="1:28">
      <c r="A281" t="n">
        <v>279</v>
      </c>
      <c r="B281" t="n">
        <v>0.05</v>
      </c>
      <c r="C281" t="n">
        <v>0.01</v>
      </c>
      <c r="D281" t="n">
        <v>0.05</v>
      </c>
      <c r="E281" t="n">
        <v>0.01</v>
      </c>
      <c r="F281" t="n">
        <v>0.01</v>
      </c>
      <c r="G281" t="n">
        <v>0.02</v>
      </c>
      <c r="H281" t="n">
        <v>0.03</v>
      </c>
      <c r="I281" t="n">
        <v>0.12</v>
      </c>
      <c r="J281" t="n">
        <v>0.01</v>
      </c>
      <c r="K281" t="n">
        <v>0.07000000000000001</v>
      </c>
      <c r="L281" t="n">
        <v>0.13</v>
      </c>
      <c r="M281" t="n">
        <v>0.01</v>
      </c>
      <c r="N281" t="n">
        <v>0.02</v>
      </c>
      <c r="O281" t="n">
        <v>0.03</v>
      </c>
      <c r="P281" t="n">
        <v>0.01</v>
      </c>
      <c r="Q281" t="n">
        <v>0.02</v>
      </c>
      <c r="R281" t="n">
        <v>0.08</v>
      </c>
      <c r="S281" t="n">
        <v>0.02</v>
      </c>
      <c r="T281" t="n">
        <v>0.04</v>
      </c>
      <c r="U281" t="n">
        <v>0.126561080731</v>
      </c>
      <c r="V281" t="n">
        <v>0.00729907965189</v>
      </c>
      <c r="W281" t="n">
        <v>0.09</v>
      </c>
      <c r="X281" t="n">
        <v>0.02</v>
      </c>
      <c r="Y281" t="n">
        <v>0.07000000000000001</v>
      </c>
      <c r="Z281" t="n">
        <v>0.01</v>
      </c>
      <c r="AA281" t="n">
        <v>0.07000000000000001</v>
      </c>
      <c r="AB281" t="n">
        <v>17.339320403</v>
      </c>
    </row>
    <row r="282" spans="1:28">
      <c r="A282" t="n">
        <v>280</v>
      </c>
      <c r="B282" t="n">
        <v>0.04</v>
      </c>
      <c r="C282" t="n">
        <v>0.04</v>
      </c>
      <c r="D282" t="n">
        <v>0.09</v>
      </c>
      <c r="E282" t="n">
        <v>0.04</v>
      </c>
      <c r="F282" t="n">
        <v>0.05</v>
      </c>
      <c r="G282" t="n">
        <v>0.01</v>
      </c>
      <c r="H282" t="n">
        <v>0.01</v>
      </c>
      <c r="I282" t="n">
        <v>0.01</v>
      </c>
      <c r="J282" t="n">
        <v>0.02</v>
      </c>
      <c r="K282" t="n">
        <v>0.12</v>
      </c>
      <c r="L282" t="n">
        <v>0.07000000000000001</v>
      </c>
      <c r="M282" t="n">
        <v>0.03</v>
      </c>
      <c r="N282" t="n">
        <v>0.15</v>
      </c>
      <c r="O282" t="n">
        <v>0.02</v>
      </c>
      <c r="P282" t="n">
        <v>0.01</v>
      </c>
      <c r="Q282" t="n">
        <v>0.03</v>
      </c>
      <c r="R282" t="n">
        <v>0.01</v>
      </c>
      <c r="S282" t="n">
        <v>0.06</v>
      </c>
      <c r="T282" t="n">
        <v>0.01</v>
      </c>
      <c r="U282" t="n">
        <v>0.130910244681</v>
      </c>
      <c r="V282" t="n">
        <v>0.00747388448899</v>
      </c>
      <c r="W282" t="n">
        <v>0.06</v>
      </c>
      <c r="X282" t="n">
        <v>0.05</v>
      </c>
      <c r="Y282" t="n">
        <v>0.04</v>
      </c>
      <c r="Z282" t="n">
        <v>0.02</v>
      </c>
      <c r="AA282" t="n">
        <v>0.01</v>
      </c>
      <c r="AB282" t="n">
        <v>17.5156901172</v>
      </c>
    </row>
    <row r="283" spans="1:28">
      <c r="A283" t="n">
        <v>281</v>
      </c>
      <c r="B283" t="n">
        <v>0.05</v>
      </c>
      <c r="C283" t="n">
        <v>0.06</v>
      </c>
      <c r="D283" t="n">
        <v>0.03</v>
      </c>
      <c r="E283" t="n">
        <v>0.01</v>
      </c>
      <c r="F283" t="n">
        <v>0.02</v>
      </c>
      <c r="G283" t="n">
        <v>0.01</v>
      </c>
      <c r="H283" t="n">
        <v>0.05</v>
      </c>
      <c r="I283" t="n">
        <v>0.01</v>
      </c>
      <c r="J283" t="n">
        <v>0.05</v>
      </c>
      <c r="K283" t="n">
        <v>0.1</v>
      </c>
      <c r="L283" t="n">
        <v>0.08</v>
      </c>
      <c r="M283" t="n">
        <v>0.02</v>
      </c>
      <c r="N283" t="n">
        <v>0.03</v>
      </c>
      <c r="O283" t="n">
        <v>0.06</v>
      </c>
      <c r="P283" t="n">
        <v>0.07000000000000001</v>
      </c>
      <c r="Q283" t="n">
        <v>0.02</v>
      </c>
      <c r="R283" t="n">
        <v>0.07000000000000001</v>
      </c>
      <c r="S283" t="n">
        <v>0.04</v>
      </c>
      <c r="T283" t="n">
        <v>0.03</v>
      </c>
      <c r="U283" t="n">
        <v>0.121193175821</v>
      </c>
      <c r="V283" t="n">
        <v>0.00654781592799</v>
      </c>
      <c r="W283" t="n">
        <v>0.04</v>
      </c>
      <c r="X283" t="n">
        <v>0.02</v>
      </c>
      <c r="Y283" t="n">
        <v>0.02</v>
      </c>
      <c r="Z283" t="n">
        <v>0.02</v>
      </c>
      <c r="AA283" t="n">
        <v>0.09</v>
      </c>
      <c r="AB283" t="n">
        <v>18.5089466707</v>
      </c>
    </row>
    <row r="284" spans="1:28">
      <c r="A284" t="n">
        <v>282</v>
      </c>
      <c r="B284" t="n">
        <v>0.03</v>
      </c>
      <c r="C284" t="n">
        <v>0.03</v>
      </c>
      <c r="D284" t="n">
        <v>0.03</v>
      </c>
      <c r="E284" t="n">
        <v>0.03</v>
      </c>
      <c r="F284" t="n">
        <v>0.07000000000000001</v>
      </c>
      <c r="G284" t="n">
        <v>0.01</v>
      </c>
      <c r="H284" t="n">
        <v>0.01</v>
      </c>
      <c r="I284" t="n">
        <v>0.08</v>
      </c>
      <c r="J284" t="n">
        <v>0.04</v>
      </c>
      <c r="K284" t="n">
        <v>0.09</v>
      </c>
      <c r="L284" t="n">
        <v>0.06</v>
      </c>
      <c r="M284" t="n">
        <v>0.02</v>
      </c>
      <c r="N284" t="n">
        <v>0.05</v>
      </c>
      <c r="O284" t="n">
        <v>0.01</v>
      </c>
      <c r="P284" t="n">
        <v>0.03</v>
      </c>
      <c r="Q284" t="n">
        <v>0.03</v>
      </c>
      <c r="R284" t="n">
        <v>0.04</v>
      </c>
      <c r="S284" t="n">
        <v>0.07000000000000001</v>
      </c>
      <c r="T284" t="n">
        <v>0.08</v>
      </c>
      <c r="U284" t="n">
        <v>0.143589960901</v>
      </c>
      <c r="V284" t="n">
        <v>0.00719103051757</v>
      </c>
      <c r="W284" t="n">
        <v>0.03</v>
      </c>
      <c r="X284" t="n">
        <v>0.02</v>
      </c>
      <c r="Y284" t="n">
        <v>0.1</v>
      </c>
      <c r="Z284" t="n">
        <v>0.01</v>
      </c>
      <c r="AA284" t="n">
        <v>0.03</v>
      </c>
      <c r="AB284" t="n">
        <v>19.9679253968</v>
      </c>
    </row>
    <row r="285" spans="1:28">
      <c r="A285" t="n">
        <v>283</v>
      </c>
      <c r="B285" t="n">
        <v>0.02</v>
      </c>
      <c r="C285" t="n">
        <v>0.05</v>
      </c>
      <c r="D285" t="n">
        <v>0.11</v>
      </c>
      <c r="E285" t="n">
        <v>0.05</v>
      </c>
      <c r="F285" t="n">
        <v>0.05</v>
      </c>
      <c r="G285" t="n">
        <v>0.02</v>
      </c>
      <c r="H285" t="n">
        <v>0.09</v>
      </c>
      <c r="I285" t="n">
        <v>0.02</v>
      </c>
      <c r="J285" t="n">
        <v>0.02</v>
      </c>
      <c r="K285" t="n">
        <v>0.02</v>
      </c>
      <c r="L285" t="n">
        <v>0.05</v>
      </c>
      <c r="M285" t="n">
        <v>0.03</v>
      </c>
      <c r="N285" t="n">
        <v>0.01</v>
      </c>
      <c r="O285" t="n">
        <v>0.04</v>
      </c>
      <c r="P285" t="n">
        <v>0.08</v>
      </c>
      <c r="Q285" t="n">
        <v>0.04</v>
      </c>
      <c r="R285" t="n">
        <v>0.01</v>
      </c>
      <c r="S285" t="n">
        <v>0.06</v>
      </c>
      <c r="T285" t="n">
        <v>0.01</v>
      </c>
      <c r="U285" t="n">
        <v>0.0917862374872</v>
      </c>
      <c r="V285" t="n">
        <v>0.00694327130299</v>
      </c>
      <c r="W285" t="n">
        <v>0.13</v>
      </c>
      <c r="X285" t="n">
        <v>0.02</v>
      </c>
      <c r="Y285" t="n">
        <v>0.01</v>
      </c>
      <c r="Z285" t="n">
        <v>0.02</v>
      </c>
      <c r="AA285" t="n">
        <v>0.04</v>
      </c>
      <c r="AB285" t="n">
        <v>13.2194513914</v>
      </c>
    </row>
    <row r="286" spans="1:28">
      <c r="A286" t="n">
        <v>284</v>
      </c>
      <c r="B286" t="n">
        <v>0.01</v>
      </c>
      <c r="C286" t="n">
        <v>0.04</v>
      </c>
      <c r="D286" t="n">
        <v>0.07000000000000001</v>
      </c>
      <c r="E286" t="n">
        <v>0.05</v>
      </c>
      <c r="F286" t="n">
        <v>0.03</v>
      </c>
      <c r="G286" t="n">
        <v>0.06</v>
      </c>
      <c r="H286" t="n">
        <v>0.01</v>
      </c>
      <c r="I286" t="n">
        <v>0.04</v>
      </c>
      <c r="J286" t="n">
        <v>0.14</v>
      </c>
      <c r="K286" t="n">
        <v>0.06</v>
      </c>
      <c r="L286" t="n">
        <v>0.02</v>
      </c>
      <c r="M286" t="n">
        <v>0.01</v>
      </c>
      <c r="N286" t="n">
        <v>0.02</v>
      </c>
      <c r="O286" t="n">
        <v>0.02</v>
      </c>
      <c r="P286" t="n">
        <v>0.07000000000000001</v>
      </c>
      <c r="Q286" t="n">
        <v>0.01</v>
      </c>
      <c r="R286" t="n">
        <v>0.09</v>
      </c>
      <c r="S286" t="n">
        <v>0.06</v>
      </c>
      <c r="T286" t="n">
        <v>0.01</v>
      </c>
      <c r="U286" t="n">
        <v>0.150244842104</v>
      </c>
      <c r="V286" t="n">
        <v>0.00666556402519</v>
      </c>
      <c r="W286" t="n">
        <v>0.08</v>
      </c>
      <c r="X286" t="n">
        <v>0.02</v>
      </c>
      <c r="Y286" t="n">
        <v>0.03</v>
      </c>
      <c r="Z286" t="n">
        <v>0.04</v>
      </c>
      <c r="AA286" t="n">
        <v>0.01</v>
      </c>
      <c r="AB286" t="n">
        <v>22.5404544216</v>
      </c>
    </row>
    <row r="287" spans="1:28">
      <c r="A287" t="n">
        <v>285</v>
      </c>
      <c r="B287" t="n">
        <v>0.08</v>
      </c>
      <c r="C287" t="n">
        <v>0.1</v>
      </c>
      <c r="D287" t="n">
        <v>0.03</v>
      </c>
      <c r="E287" t="n">
        <v>0.05</v>
      </c>
      <c r="F287" t="n">
        <v>0.09</v>
      </c>
      <c r="G287" t="n">
        <v>0.01</v>
      </c>
      <c r="H287" t="n">
        <v>0.01</v>
      </c>
      <c r="I287" t="n">
        <v>0.04</v>
      </c>
      <c r="J287" t="n">
        <v>0.04</v>
      </c>
      <c r="K287" t="n">
        <v>0.03</v>
      </c>
      <c r="L287" t="n">
        <v>0.01</v>
      </c>
      <c r="M287" t="n">
        <v>0.03</v>
      </c>
      <c r="N287" t="n">
        <v>0.03</v>
      </c>
      <c r="O287" t="n">
        <v>0.08</v>
      </c>
      <c r="P287" t="n">
        <v>0.05</v>
      </c>
      <c r="Q287" t="n">
        <v>0.05</v>
      </c>
      <c r="R287" t="n">
        <v>0.11</v>
      </c>
      <c r="S287" t="n">
        <v>0.01</v>
      </c>
      <c r="T287" t="n">
        <v>0.01</v>
      </c>
      <c r="U287" t="n">
        <v>0.1240042111</v>
      </c>
      <c r="V287" t="n">
        <v>0.00846855322467</v>
      </c>
      <c r="W287" t="n">
        <v>0.02</v>
      </c>
      <c r="X287" t="n">
        <v>0.08</v>
      </c>
      <c r="Y287" t="n">
        <v>0.02</v>
      </c>
      <c r="Z287" t="n">
        <v>0.01</v>
      </c>
      <c r="AA287" t="n">
        <v>0.01</v>
      </c>
      <c r="AB287" t="n">
        <v>14.642903907</v>
      </c>
    </row>
    <row r="288" spans="1:28">
      <c r="A288" t="n">
        <v>286</v>
      </c>
      <c r="B288" t="n">
        <v>0.01</v>
      </c>
      <c r="C288" t="n">
        <v>0.08</v>
      </c>
      <c r="D288" t="n">
        <v>0.01</v>
      </c>
      <c r="E288" t="n">
        <v>0.05</v>
      </c>
      <c r="F288" t="n">
        <v>0.01</v>
      </c>
      <c r="G288" t="n">
        <v>0.01</v>
      </c>
      <c r="H288" t="n">
        <v>0.01</v>
      </c>
      <c r="I288" t="n">
        <v>0.03</v>
      </c>
      <c r="J288" t="n">
        <v>0.04</v>
      </c>
      <c r="K288" t="n">
        <v>0.01</v>
      </c>
      <c r="L288" t="n">
        <v>0.01</v>
      </c>
      <c r="M288" t="n">
        <v>0.02</v>
      </c>
      <c r="N288" t="n">
        <v>0.05</v>
      </c>
      <c r="O288" t="n">
        <v>0.08</v>
      </c>
      <c r="P288" t="n">
        <v>0.02</v>
      </c>
      <c r="Q288" t="n">
        <v>0.01</v>
      </c>
      <c r="R288" t="n">
        <v>0.08</v>
      </c>
      <c r="S288" t="n">
        <v>0.01</v>
      </c>
      <c r="T288" t="n">
        <v>0.05</v>
      </c>
      <c r="U288" t="n">
        <v>0.170537863522</v>
      </c>
      <c r="V288" t="n">
        <v>0.0100281607111</v>
      </c>
      <c r="W288" t="n">
        <v>0.03</v>
      </c>
      <c r="X288" t="n">
        <v>0.12</v>
      </c>
      <c r="Y288" t="n">
        <v>0.17</v>
      </c>
      <c r="Z288" t="n">
        <v>0.07000000000000001</v>
      </c>
      <c r="AA288" t="n">
        <v>0.02</v>
      </c>
      <c r="AB288" t="n">
        <v>17.0058965382</v>
      </c>
    </row>
    <row r="289" spans="1:28">
      <c r="A289" t="n">
        <v>287</v>
      </c>
      <c r="B289" t="n">
        <v>0.04</v>
      </c>
      <c r="C289" t="n">
        <v>0.05</v>
      </c>
      <c r="D289" t="n">
        <v>0.03</v>
      </c>
      <c r="E289" t="n">
        <v>0.03</v>
      </c>
      <c r="F289" t="n">
        <v>0.12</v>
      </c>
      <c r="G289" t="n">
        <v>0.03</v>
      </c>
      <c r="H289" t="n">
        <v>0.02</v>
      </c>
      <c r="I289" t="n">
        <v>0.07000000000000001</v>
      </c>
      <c r="J289" t="n">
        <v>0.03</v>
      </c>
      <c r="K289" t="n">
        <v>0.08</v>
      </c>
      <c r="L289" t="n">
        <v>0.03</v>
      </c>
      <c r="M289" t="n">
        <v>0.04</v>
      </c>
      <c r="N289" t="n">
        <v>0.08</v>
      </c>
      <c r="O289" t="n">
        <v>0.02</v>
      </c>
      <c r="P289" t="n">
        <v>0.03</v>
      </c>
      <c r="Q289" t="n">
        <v>0.09</v>
      </c>
      <c r="R289" t="n">
        <v>0.01</v>
      </c>
      <c r="S289" t="n">
        <v>0.01</v>
      </c>
      <c r="T289" t="n">
        <v>0.03</v>
      </c>
      <c r="U289" t="n">
        <v>0.130179215285</v>
      </c>
      <c r="V289" t="n">
        <v>0.00747360614991</v>
      </c>
      <c r="W289" t="n">
        <v>0.04</v>
      </c>
      <c r="X289" t="n">
        <v>0.02</v>
      </c>
      <c r="Y289" t="n">
        <v>0.05</v>
      </c>
      <c r="Z289" t="n">
        <v>0.01</v>
      </c>
      <c r="AA289" t="n">
        <v>0.04</v>
      </c>
      <c r="AB289" t="n">
        <v>17.418527639</v>
      </c>
    </row>
    <row r="290" spans="1:28">
      <c r="A290" t="n">
        <v>288</v>
      </c>
      <c r="B290" t="n">
        <v>0.02</v>
      </c>
      <c r="C290" t="n">
        <v>0.09</v>
      </c>
      <c r="D290" t="n">
        <v>0.08</v>
      </c>
      <c r="E290" t="n">
        <v>0.01</v>
      </c>
      <c r="F290" t="n">
        <v>0.01</v>
      </c>
      <c r="G290" t="n">
        <v>0.01</v>
      </c>
      <c r="H290" t="n">
        <v>0.02</v>
      </c>
      <c r="I290" t="n">
        <v>0.02</v>
      </c>
      <c r="J290" t="n">
        <v>0.02</v>
      </c>
      <c r="K290" t="n">
        <v>0.02</v>
      </c>
      <c r="L290" t="n">
        <v>0.02</v>
      </c>
      <c r="M290" t="n">
        <v>0.05</v>
      </c>
      <c r="N290" t="n">
        <v>0.01</v>
      </c>
      <c r="O290" t="n">
        <v>0.1</v>
      </c>
      <c r="P290" t="n">
        <v>0.12</v>
      </c>
      <c r="Q290" t="n">
        <v>0.01</v>
      </c>
      <c r="R290" t="n">
        <v>0.01</v>
      </c>
      <c r="S290" t="n">
        <v>0.02</v>
      </c>
      <c r="T290" t="n">
        <v>0.1</v>
      </c>
      <c r="U290" t="n">
        <v>0.127890869819</v>
      </c>
      <c r="V290" t="n">
        <v>0.00710526295969</v>
      </c>
      <c r="W290" t="n">
        <v>0.16</v>
      </c>
      <c r="X290" t="n">
        <v>0.01</v>
      </c>
      <c r="Y290" t="n">
        <v>0.03</v>
      </c>
      <c r="Z290" t="n">
        <v>0.04</v>
      </c>
      <c r="AA290" t="n">
        <v>0.02</v>
      </c>
      <c r="AB290" t="n">
        <v>17.9994562544</v>
      </c>
    </row>
    <row r="291" spans="1:28">
      <c r="A291" t="n">
        <v>289</v>
      </c>
      <c r="B291" t="n">
        <v>0.01</v>
      </c>
      <c r="C291" t="n">
        <v>0.02</v>
      </c>
      <c r="D291" t="n">
        <v>0.05</v>
      </c>
      <c r="E291" t="n">
        <v>0.02</v>
      </c>
      <c r="F291" t="n">
        <v>0.1</v>
      </c>
      <c r="G291" t="n">
        <v>0.02</v>
      </c>
      <c r="H291" t="n">
        <v>0.12</v>
      </c>
      <c r="I291" t="n">
        <v>0.02</v>
      </c>
      <c r="J291" t="n">
        <v>0.19</v>
      </c>
      <c r="K291" t="n">
        <v>0.02</v>
      </c>
      <c r="L291" t="n">
        <v>0.01</v>
      </c>
      <c r="M291" t="n">
        <v>0.05</v>
      </c>
      <c r="N291" t="n">
        <v>0.01</v>
      </c>
      <c r="O291" t="n">
        <v>0.02</v>
      </c>
      <c r="P291" t="n">
        <v>0.03</v>
      </c>
      <c r="Q291" t="n">
        <v>0.01</v>
      </c>
      <c r="R291" t="n">
        <v>0.01</v>
      </c>
      <c r="S291" t="n">
        <v>0.01</v>
      </c>
      <c r="T291" t="n">
        <v>0.09</v>
      </c>
      <c r="U291" t="n">
        <v>0.0815713324379</v>
      </c>
      <c r="V291" t="n">
        <v>0.00750798334728</v>
      </c>
      <c r="W291" t="n">
        <v>0.07000000000000001</v>
      </c>
      <c r="X291" t="n">
        <v>0.02</v>
      </c>
      <c r="Y291" t="n">
        <v>0.05</v>
      </c>
      <c r="Z291" t="n">
        <v>0.03</v>
      </c>
      <c r="AA291" t="n">
        <v>0.02</v>
      </c>
      <c r="AB291" t="n">
        <v>10.8646128614</v>
      </c>
    </row>
    <row r="292" spans="1:28">
      <c r="A292" t="n">
        <v>290</v>
      </c>
      <c r="B292" t="n">
        <v>0.1</v>
      </c>
      <c r="C292" t="n">
        <v>0.01</v>
      </c>
      <c r="D292" t="n">
        <v>0.03</v>
      </c>
      <c r="E292" t="n">
        <v>0.03</v>
      </c>
      <c r="F292" t="n">
        <v>0.01</v>
      </c>
      <c r="G292" t="n">
        <v>0.09</v>
      </c>
      <c r="H292" t="n">
        <v>0.03</v>
      </c>
      <c r="I292" t="n">
        <v>0.03</v>
      </c>
      <c r="J292" t="n">
        <v>0.02</v>
      </c>
      <c r="K292" t="n">
        <v>0.01</v>
      </c>
      <c r="L292" t="n">
        <v>0.02</v>
      </c>
      <c r="M292" t="n">
        <v>0.01</v>
      </c>
      <c r="N292" t="n">
        <v>0.09</v>
      </c>
      <c r="O292" t="n">
        <v>0.07000000000000001</v>
      </c>
      <c r="P292" t="n">
        <v>0.06</v>
      </c>
      <c r="Q292" t="n">
        <v>0.03</v>
      </c>
      <c r="R292" t="n">
        <v>0.07000000000000001</v>
      </c>
      <c r="S292" t="n">
        <v>0.01</v>
      </c>
      <c r="T292" t="n">
        <v>0.05</v>
      </c>
      <c r="U292" t="n">
        <v>0.06308143323739999</v>
      </c>
      <c r="V292" t="n">
        <v>0.00770045126675</v>
      </c>
      <c r="W292" t="n">
        <v>0.03</v>
      </c>
      <c r="X292" t="n">
        <v>0.05</v>
      </c>
      <c r="Y292" t="n">
        <v>0.03</v>
      </c>
      <c r="Z292" t="n">
        <v>0.09</v>
      </c>
      <c r="AA292" t="n">
        <v>0.03</v>
      </c>
      <c r="AB292" t="n">
        <v>8.19191383105</v>
      </c>
    </row>
    <row r="293" spans="1:28">
      <c r="A293" t="n">
        <v>291</v>
      </c>
      <c r="B293" t="n">
        <v>0.01</v>
      </c>
      <c r="C293" t="n">
        <v>0.01</v>
      </c>
      <c r="D293" t="n">
        <v>0.03</v>
      </c>
      <c r="E293" t="n">
        <v>0.01</v>
      </c>
      <c r="F293" t="n">
        <v>0.01</v>
      </c>
      <c r="G293" t="n">
        <v>0.01</v>
      </c>
      <c r="H293" t="n">
        <v>0.03</v>
      </c>
      <c r="I293" t="n">
        <v>0.06</v>
      </c>
      <c r="J293" t="n">
        <v>0.02</v>
      </c>
      <c r="K293" t="n">
        <v>0.2</v>
      </c>
      <c r="L293" t="n">
        <v>0.03</v>
      </c>
      <c r="M293" t="n">
        <v>0.07000000000000001</v>
      </c>
      <c r="N293" t="n">
        <v>0.12</v>
      </c>
      <c r="O293" t="n">
        <v>0.04</v>
      </c>
      <c r="P293" t="n">
        <v>0.01</v>
      </c>
      <c r="Q293" t="n">
        <v>0.04</v>
      </c>
      <c r="R293" t="n">
        <v>0.07000000000000001</v>
      </c>
      <c r="S293" t="n">
        <v>0.02</v>
      </c>
      <c r="T293" t="n">
        <v>0.03</v>
      </c>
      <c r="U293" t="n">
        <v>0.148007707357</v>
      </c>
      <c r="V293" t="n">
        <v>0.00684066465222</v>
      </c>
      <c r="W293" t="n">
        <v>0.06</v>
      </c>
      <c r="X293" t="n">
        <v>0.01</v>
      </c>
      <c r="Y293" t="n">
        <v>0.06</v>
      </c>
      <c r="Z293" t="n">
        <v>0.03</v>
      </c>
      <c r="AA293" t="n">
        <v>0.02</v>
      </c>
      <c r="AB293" t="n">
        <v>21.6364512634</v>
      </c>
    </row>
    <row r="294" spans="1:28">
      <c r="A294" t="n">
        <v>292</v>
      </c>
      <c r="B294" t="n">
        <v>0.03</v>
      </c>
      <c r="C294" t="n">
        <v>0.02</v>
      </c>
      <c r="D294" t="n">
        <v>0.08</v>
      </c>
      <c r="E294" t="n">
        <v>0.05</v>
      </c>
      <c r="F294" t="n">
        <v>0.03</v>
      </c>
      <c r="G294" t="n">
        <v>0.06</v>
      </c>
      <c r="H294" t="n">
        <v>0.02</v>
      </c>
      <c r="I294" t="n">
        <v>0.07000000000000001</v>
      </c>
      <c r="J294" t="n">
        <v>0.02</v>
      </c>
      <c r="K294" t="n">
        <v>0.07000000000000001</v>
      </c>
      <c r="L294" t="n">
        <v>0.05</v>
      </c>
      <c r="M294" t="n">
        <v>0.03</v>
      </c>
      <c r="N294" t="n">
        <v>0.01</v>
      </c>
      <c r="O294" t="n">
        <v>0.07000000000000001</v>
      </c>
      <c r="P294" t="n">
        <v>0.03</v>
      </c>
      <c r="Q294" t="n">
        <v>0.05</v>
      </c>
      <c r="R294" t="n">
        <v>0.05</v>
      </c>
      <c r="S294" t="n">
        <v>0.01</v>
      </c>
      <c r="T294" t="n">
        <v>0.01</v>
      </c>
      <c r="U294" t="n">
        <v>0.123201931483</v>
      </c>
      <c r="V294" t="n">
        <v>0.00763439650555</v>
      </c>
      <c r="W294" t="n">
        <v>0.04</v>
      </c>
      <c r="X294" t="n">
        <v>0.04</v>
      </c>
      <c r="Y294" t="n">
        <v>0.04</v>
      </c>
      <c r="Z294" t="n">
        <v>0.1</v>
      </c>
      <c r="AA294" t="n">
        <v>0.02</v>
      </c>
      <c r="AB294" t="n">
        <v>16.1377433558</v>
      </c>
    </row>
    <row r="295" spans="1:28">
      <c r="A295" t="n">
        <v>293</v>
      </c>
      <c r="B295" t="n">
        <v>0.13</v>
      </c>
      <c r="C295" t="n">
        <v>0.04</v>
      </c>
      <c r="D295" t="n">
        <v>0.02</v>
      </c>
      <c r="E295" t="n">
        <v>0.05</v>
      </c>
      <c r="F295" t="n">
        <v>0.06</v>
      </c>
      <c r="G295" t="n">
        <v>0.04</v>
      </c>
      <c r="H295" t="n">
        <v>0.05</v>
      </c>
      <c r="I295" t="n">
        <v>0.02</v>
      </c>
      <c r="J295" t="n">
        <v>0.02</v>
      </c>
      <c r="K295" t="n">
        <v>0.01</v>
      </c>
      <c r="L295" t="n">
        <v>0.02</v>
      </c>
      <c r="M295" t="n">
        <v>0.04</v>
      </c>
      <c r="N295" t="n">
        <v>0.1</v>
      </c>
      <c r="O295" t="n">
        <v>0.03</v>
      </c>
      <c r="P295" t="n">
        <v>0.05</v>
      </c>
      <c r="Q295" t="n">
        <v>0.01</v>
      </c>
      <c r="R295" t="n">
        <v>0.03</v>
      </c>
      <c r="S295" t="n">
        <v>0.02</v>
      </c>
      <c r="T295" t="n">
        <v>0.03</v>
      </c>
      <c r="U295" t="n">
        <v>0.0512502602437</v>
      </c>
      <c r="V295" t="n">
        <v>0.00716862859515</v>
      </c>
      <c r="W295" t="n">
        <v>0.04</v>
      </c>
      <c r="X295" t="n">
        <v>0.04</v>
      </c>
      <c r="Y295" t="n">
        <v>0.04</v>
      </c>
      <c r="Z295" t="n">
        <v>0.03</v>
      </c>
      <c r="AA295" t="n">
        <v>0.08</v>
      </c>
      <c r="AB295" t="n">
        <v>7.14924194543</v>
      </c>
    </row>
    <row r="296" spans="1:28">
      <c r="A296" t="n">
        <v>294</v>
      </c>
      <c r="B296" t="n">
        <v>0.02</v>
      </c>
      <c r="C296" t="n">
        <v>0.03</v>
      </c>
      <c r="D296" t="n">
        <v>0.04</v>
      </c>
      <c r="E296" t="n">
        <v>0.01</v>
      </c>
      <c r="F296" t="n">
        <v>0.03</v>
      </c>
      <c r="G296" t="n">
        <v>0.09</v>
      </c>
      <c r="H296" t="n">
        <v>0.05</v>
      </c>
      <c r="I296" t="n">
        <v>0.03</v>
      </c>
      <c r="J296" t="n">
        <v>0.06</v>
      </c>
      <c r="K296" t="n">
        <v>0.09</v>
      </c>
      <c r="L296" t="n">
        <v>0.08</v>
      </c>
      <c r="M296" t="n">
        <v>0.04</v>
      </c>
      <c r="N296" t="n">
        <v>0.01</v>
      </c>
      <c r="O296" t="n">
        <v>0.04</v>
      </c>
      <c r="P296" t="n">
        <v>0.01</v>
      </c>
      <c r="Q296" t="n">
        <v>0.02</v>
      </c>
      <c r="R296" t="n">
        <v>0.01</v>
      </c>
      <c r="S296" t="n">
        <v>0.01</v>
      </c>
      <c r="T296" t="n">
        <v>0.03</v>
      </c>
      <c r="U296" t="n">
        <v>0.09991515716259999</v>
      </c>
      <c r="V296" t="n">
        <v>0.008367296670909999</v>
      </c>
      <c r="W296" t="n">
        <v>0.03</v>
      </c>
      <c r="X296" t="n">
        <v>0.01</v>
      </c>
      <c r="Y296" t="n">
        <v>0.04</v>
      </c>
      <c r="Z296" t="n">
        <v>0.21</v>
      </c>
      <c r="AA296" t="n">
        <v>0.01</v>
      </c>
      <c r="AB296" t="n">
        <v>11.9411514964</v>
      </c>
    </row>
    <row r="297" spans="1:28">
      <c r="A297" t="n">
        <v>295</v>
      </c>
      <c r="B297" t="n">
        <v>0.06</v>
      </c>
      <c r="C297" t="n">
        <v>0.02</v>
      </c>
      <c r="D297" t="n">
        <v>0.03</v>
      </c>
      <c r="E297" t="n">
        <v>0.09</v>
      </c>
      <c r="F297" t="n">
        <v>0.02</v>
      </c>
      <c r="G297" t="n">
        <v>0.05</v>
      </c>
      <c r="H297" t="n">
        <v>0.02</v>
      </c>
      <c r="I297" t="n">
        <v>0.13</v>
      </c>
      <c r="J297" t="n">
        <v>0.04</v>
      </c>
      <c r="K297" t="n">
        <v>0.04</v>
      </c>
      <c r="L297" t="n">
        <v>0.08</v>
      </c>
      <c r="M297" t="n">
        <v>0.05</v>
      </c>
      <c r="N297" t="n">
        <v>0.02</v>
      </c>
      <c r="O297" t="n">
        <v>0.02</v>
      </c>
      <c r="P297" t="n">
        <v>0.15</v>
      </c>
      <c r="Q297" t="n">
        <v>0.03</v>
      </c>
      <c r="R297" t="n">
        <v>0.01</v>
      </c>
      <c r="S297" t="n">
        <v>0.01</v>
      </c>
      <c r="T297" t="n">
        <v>0.04</v>
      </c>
      <c r="U297" t="n">
        <v>0.0889116306773</v>
      </c>
      <c r="V297" t="n">
        <v>0.00763505715133</v>
      </c>
      <c r="W297" t="n">
        <v>0.01</v>
      </c>
      <c r="X297" t="n">
        <v>0.04</v>
      </c>
      <c r="Y297" t="n">
        <v>0.02</v>
      </c>
      <c r="Z297" t="n">
        <v>0.01</v>
      </c>
      <c r="AA297" t="n">
        <v>0.01</v>
      </c>
      <c r="AB297" t="n">
        <v>11.6451820746</v>
      </c>
    </row>
    <row r="298" spans="1:28">
      <c r="A298" t="n">
        <v>296</v>
      </c>
      <c r="B298" t="n">
        <v>0.01</v>
      </c>
      <c r="C298" t="n">
        <v>0.07000000000000001</v>
      </c>
      <c r="D298" t="n">
        <v>0.02</v>
      </c>
      <c r="E298" t="n">
        <v>0.03</v>
      </c>
      <c r="F298" t="n">
        <v>0.14</v>
      </c>
      <c r="G298" t="n">
        <v>0.01</v>
      </c>
      <c r="H298" t="n">
        <v>0.04</v>
      </c>
      <c r="I298" t="n">
        <v>0.02</v>
      </c>
      <c r="J298" t="n">
        <v>0.03</v>
      </c>
      <c r="K298" t="n">
        <v>0.12</v>
      </c>
      <c r="L298" t="n">
        <v>0.04</v>
      </c>
      <c r="M298" t="n">
        <v>0.02</v>
      </c>
      <c r="N298" t="n">
        <v>0.08</v>
      </c>
      <c r="O298" t="n">
        <v>0.04</v>
      </c>
      <c r="P298" t="n">
        <v>0.01</v>
      </c>
      <c r="Q298" t="n">
        <v>0.01</v>
      </c>
      <c r="R298" t="n">
        <v>0.02</v>
      </c>
      <c r="S298" t="n">
        <v>0.04</v>
      </c>
      <c r="T298" t="n">
        <v>0.07000000000000001</v>
      </c>
      <c r="U298" t="n">
        <v>0.136748671324</v>
      </c>
      <c r="V298" t="n">
        <v>0.00741697919168</v>
      </c>
      <c r="W298" t="n">
        <v>0.06</v>
      </c>
      <c r="X298" t="n">
        <v>0.01</v>
      </c>
      <c r="Y298" t="n">
        <v>0.09</v>
      </c>
      <c r="Z298" t="n">
        <v>0.01</v>
      </c>
      <c r="AA298" t="n">
        <v>0.01</v>
      </c>
      <c r="AB298" t="n">
        <v>18.4372461874</v>
      </c>
    </row>
    <row r="299" spans="1:28">
      <c r="A299" t="n">
        <v>297</v>
      </c>
      <c r="B299" t="n">
        <v>0.03</v>
      </c>
      <c r="C299" t="n">
        <v>0.03</v>
      </c>
      <c r="D299" t="n">
        <v>0.08</v>
      </c>
      <c r="E299" t="n">
        <v>0.02</v>
      </c>
      <c r="F299" t="n">
        <v>0.02</v>
      </c>
      <c r="G299" t="n">
        <v>0.03</v>
      </c>
      <c r="H299" t="n">
        <v>0.06</v>
      </c>
      <c r="I299" t="n">
        <v>0.1</v>
      </c>
      <c r="J299" t="n">
        <v>0.03</v>
      </c>
      <c r="K299" t="n">
        <v>0.02</v>
      </c>
      <c r="L299" t="n">
        <v>0.02</v>
      </c>
      <c r="M299" t="n">
        <v>0.03</v>
      </c>
      <c r="N299" t="n">
        <v>0.02</v>
      </c>
      <c r="O299" t="n">
        <v>0.03</v>
      </c>
      <c r="P299" t="n">
        <v>0.06</v>
      </c>
      <c r="Q299" t="n">
        <v>0.01</v>
      </c>
      <c r="R299" t="n">
        <v>0.01</v>
      </c>
      <c r="S299" t="n">
        <v>0.02</v>
      </c>
      <c r="T299" t="n">
        <v>0.09</v>
      </c>
      <c r="U299" t="n">
        <v>0.09509731198269999</v>
      </c>
      <c r="V299" t="n">
        <v>0.007959349625999999</v>
      </c>
      <c r="W299" t="n">
        <v>0.01</v>
      </c>
      <c r="X299" t="n">
        <v>0.01</v>
      </c>
      <c r="Y299" t="n">
        <v>0.12</v>
      </c>
      <c r="Z299" t="n">
        <v>0.12</v>
      </c>
      <c r="AA299" t="n">
        <v>0.03</v>
      </c>
      <c r="AB299" t="n">
        <v>11.9478746947</v>
      </c>
    </row>
    <row r="300" spans="1:28">
      <c r="A300" t="n">
        <v>298</v>
      </c>
      <c r="B300" t="n">
        <v>0.03</v>
      </c>
      <c r="C300" t="n">
        <v>0.06</v>
      </c>
      <c r="D300" t="n">
        <v>0.04</v>
      </c>
      <c r="E300" t="n">
        <v>0.06</v>
      </c>
      <c r="F300" t="n">
        <v>0.06</v>
      </c>
      <c r="G300" t="n">
        <v>0.12</v>
      </c>
      <c r="H300" t="n">
        <v>0.01</v>
      </c>
      <c r="I300" t="n">
        <v>0.03</v>
      </c>
      <c r="J300" t="n">
        <v>0.03</v>
      </c>
      <c r="K300" t="n">
        <v>0.05</v>
      </c>
      <c r="L300" t="n">
        <v>0.01</v>
      </c>
      <c r="M300" t="n">
        <v>0.01</v>
      </c>
      <c r="N300" t="n">
        <v>0.07000000000000001</v>
      </c>
      <c r="O300" t="n">
        <v>0.08</v>
      </c>
      <c r="P300" t="n">
        <v>0.05</v>
      </c>
      <c r="Q300" t="n">
        <v>0.02</v>
      </c>
      <c r="R300" t="n">
        <v>0.06</v>
      </c>
      <c r="S300" t="n">
        <v>0.06</v>
      </c>
      <c r="T300" t="n">
        <v>0.02</v>
      </c>
      <c r="U300" t="n">
        <v>0.118379019943</v>
      </c>
      <c r="V300" t="n">
        <v>0.0067500325059</v>
      </c>
      <c r="W300" t="n">
        <v>0.03</v>
      </c>
      <c r="X300" t="n">
        <v>0.01</v>
      </c>
      <c r="Y300" t="n">
        <v>0.05</v>
      </c>
      <c r="Z300" t="n">
        <v>0.03</v>
      </c>
      <c r="AA300" t="n">
        <v>0.01</v>
      </c>
      <c r="AB300" t="n">
        <v>17.5375481288</v>
      </c>
    </row>
    <row r="301" spans="1:28">
      <c r="A301" t="n">
        <v>299</v>
      </c>
      <c r="B301" t="n">
        <v>0.11</v>
      </c>
      <c r="C301" t="n">
        <v>0.04</v>
      </c>
      <c r="D301" t="n">
        <v>0.06</v>
      </c>
      <c r="E301" t="n">
        <v>0.04</v>
      </c>
      <c r="F301" t="n">
        <v>0.06</v>
      </c>
      <c r="G301" t="n">
        <v>0.04</v>
      </c>
      <c r="H301" t="n">
        <v>0.02</v>
      </c>
      <c r="I301" t="n">
        <v>0.01</v>
      </c>
      <c r="J301" t="n">
        <v>0.02</v>
      </c>
      <c r="K301" t="n">
        <v>0.03</v>
      </c>
      <c r="L301" t="n">
        <v>0.05</v>
      </c>
      <c r="M301" t="n">
        <v>0.01</v>
      </c>
      <c r="N301" t="n">
        <v>0.07000000000000001</v>
      </c>
      <c r="O301" t="n">
        <v>0.05</v>
      </c>
      <c r="P301" t="n">
        <v>0.02</v>
      </c>
      <c r="Q301" t="n">
        <v>0.11</v>
      </c>
      <c r="R301" t="n">
        <v>0.01</v>
      </c>
      <c r="S301" t="n">
        <v>0.03</v>
      </c>
      <c r="T301" t="n">
        <v>0.01</v>
      </c>
      <c r="U301" t="n">
        <v>0.0846183570413</v>
      </c>
      <c r="V301" t="n">
        <v>0.00796546215999</v>
      </c>
      <c r="W301" t="n">
        <v>0.03</v>
      </c>
      <c r="X301" t="n">
        <v>0.06</v>
      </c>
      <c r="Y301" t="n">
        <v>0.01</v>
      </c>
      <c r="Z301" t="n">
        <v>0.07000000000000001</v>
      </c>
      <c r="AA301" t="n">
        <v>0.04</v>
      </c>
      <c r="AB301" t="n">
        <v>10.6231572433</v>
      </c>
    </row>
    <row r="302" spans="1:28">
      <c r="A302" t="n">
        <v>300</v>
      </c>
      <c r="B302" t="n">
        <v>0.06</v>
      </c>
      <c r="C302" t="n">
        <v>0.06</v>
      </c>
      <c r="D302" t="n">
        <v>0.02</v>
      </c>
      <c r="E302" t="n">
        <v>0.03</v>
      </c>
      <c r="F302" t="n">
        <v>0.07000000000000001</v>
      </c>
      <c r="G302" t="n">
        <v>0.02</v>
      </c>
      <c r="H302" t="n">
        <v>0.08</v>
      </c>
      <c r="I302" t="n">
        <v>0.02</v>
      </c>
      <c r="J302" t="n">
        <v>0.03</v>
      </c>
      <c r="K302" t="n">
        <v>0.1</v>
      </c>
      <c r="L302" t="n">
        <v>0.01</v>
      </c>
      <c r="M302" t="n">
        <v>0.04</v>
      </c>
      <c r="N302" t="n">
        <v>0.01</v>
      </c>
      <c r="O302" t="n">
        <v>0.09</v>
      </c>
      <c r="P302" t="n">
        <v>0.05</v>
      </c>
      <c r="Q302" t="n">
        <v>0.04</v>
      </c>
      <c r="R302" t="n">
        <v>0.01</v>
      </c>
      <c r="S302" t="n">
        <v>0.06</v>
      </c>
      <c r="T302" t="n">
        <v>0.03</v>
      </c>
      <c r="U302" t="n">
        <v>0.08590781216</v>
      </c>
      <c r="V302" t="n">
        <v>0.009141237459400001</v>
      </c>
      <c r="W302" t="n">
        <v>0.01</v>
      </c>
      <c r="X302" t="n">
        <v>0.11</v>
      </c>
      <c r="Y302" t="n">
        <v>0.02</v>
      </c>
      <c r="Z302" t="n">
        <v>0.02</v>
      </c>
      <c r="AA302" t="n">
        <v>0.01</v>
      </c>
      <c r="AB302" t="n">
        <v>9.397831807959999</v>
      </c>
    </row>
    <row r="303" spans="1:28">
      <c r="A303" t="n">
        <v>301</v>
      </c>
      <c r="B303" t="n">
        <v>0.01</v>
      </c>
      <c r="C303" t="n">
        <v>0.02</v>
      </c>
      <c r="D303" t="n">
        <v>0.09</v>
      </c>
      <c r="E303" t="n">
        <v>0.01</v>
      </c>
      <c r="F303" t="n">
        <v>0.01</v>
      </c>
      <c r="G303" t="n">
        <v>0.01</v>
      </c>
      <c r="H303" t="n">
        <v>0.06</v>
      </c>
      <c r="I303" t="n">
        <v>0.02</v>
      </c>
      <c r="J303" t="n">
        <v>0.04</v>
      </c>
      <c r="K303" t="n">
        <v>0.07000000000000001</v>
      </c>
      <c r="L303" t="n">
        <v>0.04</v>
      </c>
      <c r="M303" t="n">
        <v>0.16</v>
      </c>
      <c r="N303" t="n">
        <v>0.08</v>
      </c>
      <c r="O303" t="n">
        <v>0.09</v>
      </c>
      <c r="P303" t="n">
        <v>0.01</v>
      </c>
      <c r="Q303" t="n">
        <v>0.03</v>
      </c>
      <c r="R303" t="n">
        <v>0.06</v>
      </c>
      <c r="S303" t="n">
        <v>0.07000000000000001</v>
      </c>
      <c r="T303" t="n">
        <v>0.02</v>
      </c>
      <c r="U303" t="n">
        <v>0.108823066774</v>
      </c>
      <c r="V303" t="n">
        <v>0.00674612965208</v>
      </c>
      <c r="W303" t="n">
        <v>0.03</v>
      </c>
      <c r="X303" t="n">
        <v>0.02</v>
      </c>
      <c r="Y303" t="n">
        <v>0.02</v>
      </c>
      <c r="Z303" t="n">
        <v>0.02</v>
      </c>
      <c r="AA303" t="n">
        <v>0.01</v>
      </c>
      <c r="AB303" t="n">
        <v>16.1311851961</v>
      </c>
    </row>
    <row r="304" spans="1:28">
      <c r="A304" t="n">
        <v>302</v>
      </c>
      <c r="B304" t="n">
        <v>0.01</v>
      </c>
      <c r="C304" t="n">
        <v>0.05</v>
      </c>
      <c r="D304" t="n">
        <v>0.01</v>
      </c>
      <c r="E304" t="n">
        <v>0.01</v>
      </c>
      <c r="F304" t="n">
        <v>0.01</v>
      </c>
      <c r="G304" t="n">
        <v>0.03</v>
      </c>
      <c r="H304" t="n">
        <v>0.06</v>
      </c>
      <c r="I304" t="n">
        <v>0.09</v>
      </c>
      <c r="J304" t="n">
        <v>0.09</v>
      </c>
      <c r="K304" t="n">
        <v>0.03</v>
      </c>
      <c r="L304" t="n">
        <v>0.06</v>
      </c>
      <c r="M304" t="n">
        <v>0.01</v>
      </c>
      <c r="N304" t="n">
        <v>0.04</v>
      </c>
      <c r="O304" t="n">
        <v>0.03</v>
      </c>
      <c r="P304" t="n">
        <v>0.04</v>
      </c>
      <c r="Q304" t="n">
        <v>0.07000000000000001</v>
      </c>
      <c r="R304" t="n">
        <v>0.01</v>
      </c>
      <c r="S304" t="n">
        <v>0.05</v>
      </c>
      <c r="T304" t="n">
        <v>0.02</v>
      </c>
      <c r="U304" t="n">
        <v>0.139087990946</v>
      </c>
      <c r="V304" t="n">
        <v>0.00658191156047</v>
      </c>
      <c r="W304" t="n">
        <v>0.06</v>
      </c>
      <c r="X304" t="n">
        <v>0.02</v>
      </c>
      <c r="Y304" t="n">
        <v>0.03</v>
      </c>
      <c r="Z304" t="n">
        <v>0.01</v>
      </c>
      <c r="AA304" t="n">
        <v>0.16</v>
      </c>
      <c r="AB304" t="n">
        <v>21.1318535153</v>
      </c>
    </row>
    <row r="305" spans="1:28">
      <c r="A305" t="n">
        <v>303</v>
      </c>
      <c r="B305" t="n">
        <v>0.06</v>
      </c>
      <c r="C305" t="n">
        <v>0.03</v>
      </c>
      <c r="D305" t="n">
        <v>0.07000000000000001</v>
      </c>
      <c r="E305" t="n">
        <v>0.1</v>
      </c>
      <c r="F305" t="n">
        <v>0.01</v>
      </c>
      <c r="G305" t="n">
        <v>0.02</v>
      </c>
      <c r="H305" t="n">
        <v>0.02</v>
      </c>
      <c r="I305" t="n">
        <v>0.02</v>
      </c>
      <c r="J305" t="n">
        <v>0.05</v>
      </c>
      <c r="K305" t="n">
        <v>0.02</v>
      </c>
      <c r="L305" t="n">
        <v>0.05</v>
      </c>
      <c r="M305" t="n">
        <v>0.04</v>
      </c>
      <c r="N305" t="n">
        <v>0.06</v>
      </c>
      <c r="O305" t="n">
        <v>0.04</v>
      </c>
      <c r="P305" t="n">
        <v>0.08</v>
      </c>
      <c r="Q305" t="n">
        <v>0.05</v>
      </c>
      <c r="R305" t="n">
        <v>0.01</v>
      </c>
      <c r="S305" t="n">
        <v>0.06</v>
      </c>
      <c r="T305" t="n">
        <v>0.07000000000000001</v>
      </c>
      <c r="U305" t="n">
        <v>0.102025481322</v>
      </c>
      <c r="V305" t="n">
        <v>0.00704745805392</v>
      </c>
      <c r="W305" t="n">
        <v>0.01</v>
      </c>
      <c r="X305" t="n">
        <v>0.04</v>
      </c>
      <c r="Y305" t="n">
        <v>0.06</v>
      </c>
      <c r="Z305" t="n">
        <v>0.01</v>
      </c>
      <c r="AA305" t="n">
        <v>0.02</v>
      </c>
      <c r="AB305" t="n">
        <v>14.4769192723</v>
      </c>
    </row>
    <row r="306" spans="1:28">
      <c r="A306" t="n">
        <v>304</v>
      </c>
      <c r="B306" t="n">
        <v>0.07000000000000001</v>
      </c>
      <c r="C306" t="n">
        <v>0.01</v>
      </c>
      <c r="D306" t="n">
        <v>0.05</v>
      </c>
      <c r="E306" t="n">
        <v>0.01</v>
      </c>
      <c r="F306" t="n">
        <v>0.02</v>
      </c>
      <c r="G306" t="n">
        <v>0.01</v>
      </c>
      <c r="H306" t="n">
        <v>0.01</v>
      </c>
      <c r="I306" t="n">
        <v>0.08</v>
      </c>
      <c r="J306" t="n">
        <v>0.05</v>
      </c>
      <c r="K306" t="n">
        <v>0.01</v>
      </c>
      <c r="L306" t="n">
        <v>0.04</v>
      </c>
      <c r="M306" t="n">
        <v>0.05</v>
      </c>
      <c r="N306" t="n">
        <v>0.01</v>
      </c>
      <c r="O306" t="n">
        <v>0.04</v>
      </c>
      <c r="P306" t="n">
        <v>0.02</v>
      </c>
      <c r="Q306" t="n">
        <v>0.1</v>
      </c>
      <c r="R306" t="n">
        <v>0.21</v>
      </c>
      <c r="S306" t="n">
        <v>0.04</v>
      </c>
      <c r="T306" t="n">
        <v>0.04</v>
      </c>
      <c r="U306" t="n">
        <v>0.133007397359</v>
      </c>
      <c r="V306" t="n">
        <v>0.00742463267406</v>
      </c>
      <c r="W306" t="n">
        <v>0.02</v>
      </c>
      <c r="X306" t="n">
        <v>0.03</v>
      </c>
      <c r="Y306" t="n">
        <v>0.05</v>
      </c>
      <c r="Z306" t="n">
        <v>0.02</v>
      </c>
      <c r="AA306" t="n">
        <v>0.01</v>
      </c>
      <c r="AB306" t="n">
        <v>17.9143404392</v>
      </c>
    </row>
    <row r="307" spans="1:28">
      <c r="A307" t="n">
        <v>305</v>
      </c>
      <c r="B307" t="n">
        <v>0.14</v>
      </c>
      <c r="C307" t="n">
        <v>0.09</v>
      </c>
      <c r="D307" t="n">
        <v>0.05</v>
      </c>
      <c r="E307" t="n">
        <v>0.02</v>
      </c>
      <c r="F307" t="n">
        <v>0.02</v>
      </c>
      <c r="G307" t="n">
        <v>0.04</v>
      </c>
      <c r="H307" t="n">
        <v>0.02</v>
      </c>
      <c r="I307" t="n">
        <v>0.03</v>
      </c>
      <c r="J307" t="n">
        <v>0.07000000000000001</v>
      </c>
      <c r="K307" t="n">
        <v>0.04</v>
      </c>
      <c r="L307" t="n">
        <v>0.07000000000000001</v>
      </c>
      <c r="M307" t="n">
        <v>0.06</v>
      </c>
      <c r="N307" t="n">
        <v>0.02</v>
      </c>
      <c r="O307" t="n">
        <v>0.05</v>
      </c>
      <c r="P307" t="n">
        <v>0.03</v>
      </c>
      <c r="Q307" t="n">
        <v>0.05</v>
      </c>
      <c r="R307" t="n">
        <v>0.03</v>
      </c>
      <c r="S307" t="n">
        <v>0.01</v>
      </c>
      <c r="T307" t="n">
        <v>0.01</v>
      </c>
      <c r="U307" t="n">
        <v>0.0758753961508</v>
      </c>
      <c r="V307" t="n">
        <v>0.00686733969219</v>
      </c>
      <c r="W307" t="n">
        <v>0.09</v>
      </c>
      <c r="X307" t="n">
        <v>0.01</v>
      </c>
      <c r="Y307" t="n">
        <v>0.01</v>
      </c>
      <c r="Z307" t="n">
        <v>0.03</v>
      </c>
      <c r="AA307" t="n">
        <v>0.01</v>
      </c>
      <c r="AB307" t="n">
        <v>11.0487320493</v>
      </c>
    </row>
    <row r="308" spans="1:28">
      <c r="A308" t="n">
        <v>306</v>
      </c>
      <c r="B308" t="n">
        <v>0.01</v>
      </c>
      <c r="C308" t="n">
        <v>0.15</v>
      </c>
      <c r="D308" t="n">
        <v>0.07000000000000001</v>
      </c>
      <c r="E308" t="n">
        <v>0.03</v>
      </c>
      <c r="F308" t="n">
        <v>0.01</v>
      </c>
      <c r="G308" t="n">
        <v>0.04</v>
      </c>
      <c r="H308" t="n">
        <v>0.03</v>
      </c>
      <c r="I308" t="n">
        <v>0.06</v>
      </c>
      <c r="J308" t="n">
        <v>0.02</v>
      </c>
      <c r="K308" t="n">
        <v>0.08</v>
      </c>
      <c r="L308" t="n">
        <v>0.1</v>
      </c>
      <c r="M308" t="n">
        <v>0.06</v>
      </c>
      <c r="N308" t="n">
        <v>0.04</v>
      </c>
      <c r="O308" t="n">
        <v>0.05</v>
      </c>
      <c r="P308" t="n">
        <v>0.03</v>
      </c>
      <c r="Q308" t="n">
        <v>0.02</v>
      </c>
      <c r="R308" t="n">
        <v>0.01</v>
      </c>
      <c r="S308" t="n">
        <v>0.03</v>
      </c>
      <c r="T308" t="n">
        <v>0.05</v>
      </c>
      <c r="U308" t="n">
        <v>0.139470966442</v>
      </c>
      <c r="V308" t="n">
        <v>0.00738075881718</v>
      </c>
      <c r="W308" t="n">
        <v>0.01</v>
      </c>
      <c r="X308" t="n">
        <v>0.04</v>
      </c>
      <c r="Y308" t="n">
        <v>0.02</v>
      </c>
      <c r="Z308" t="n">
        <v>0.03</v>
      </c>
      <c r="AA308" t="n">
        <v>0.01</v>
      </c>
      <c r="AB308" t="n">
        <v>18.8965619791</v>
      </c>
    </row>
    <row r="309" spans="1:28">
      <c r="A309" t="n">
        <v>307</v>
      </c>
      <c r="B309" t="n">
        <v>0.02</v>
      </c>
      <c r="C309" t="n">
        <v>0.08</v>
      </c>
      <c r="D309" t="n">
        <v>0.02</v>
      </c>
      <c r="E309" t="n">
        <v>0.08</v>
      </c>
      <c r="F309" t="n">
        <v>0.02</v>
      </c>
      <c r="G309" t="n">
        <v>0.01</v>
      </c>
      <c r="H309" t="n">
        <v>0.01</v>
      </c>
      <c r="I309" t="n">
        <v>0.07000000000000001</v>
      </c>
      <c r="J309" t="n">
        <v>0.03</v>
      </c>
      <c r="K309" t="n">
        <v>0.06</v>
      </c>
      <c r="L309" t="n">
        <v>0.04</v>
      </c>
      <c r="M309" t="n">
        <v>0.05</v>
      </c>
      <c r="N309" t="n">
        <v>0.01</v>
      </c>
      <c r="O309" t="n">
        <v>0.02</v>
      </c>
      <c r="P309" t="n">
        <v>0.07000000000000001</v>
      </c>
      <c r="Q309" t="n">
        <v>0.14</v>
      </c>
      <c r="R309" t="n">
        <v>0.04</v>
      </c>
      <c r="S309" t="n">
        <v>0.02</v>
      </c>
      <c r="T309" t="n">
        <v>0.01</v>
      </c>
      <c r="U309" t="n">
        <v>0.154612991265</v>
      </c>
      <c r="V309" t="n">
        <v>0.00709090631665</v>
      </c>
      <c r="W309" t="n">
        <v>0.02</v>
      </c>
      <c r="X309" t="n">
        <v>0.03</v>
      </c>
      <c r="Y309" t="n">
        <v>0.01</v>
      </c>
      <c r="Z309" t="n">
        <v>0.09</v>
      </c>
      <c r="AA309" t="n">
        <v>0.05</v>
      </c>
      <c r="AB309" t="n">
        <v>21.8044047348</v>
      </c>
    </row>
    <row r="310" spans="1:28">
      <c r="A310" t="n">
        <v>308</v>
      </c>
      <c r="B310" t="n">
        <v>0.02</v>
      </c>
      <c r="C310" t="n">
        <v>0.04</v>
      </c>
      <c r="D310" t="n">
        <v>0.03</v>
      </c>
      <c r="E310" t="n">
        <v>0.08</v>
      </c>
      <c r="F310" t="n">
        <v>0.03</v>
      </c>
      <c r="G310" t="n">
        <v>0.02</v>
      </c>
      <c r="H310" t="n">
        <v>0.1</v>
      </c>
      <c r="I310" t="n">
        <v>0.01</v>
      </c>
      <c r="J310" t="n">
        <v>0.12</v>
      </c>
      <c r="K310" t="n">
        <v>0.02</v>
      </c>
      <c r="L310" t="n">
        <v>0.09</v>
      </c>
      <c r="M310" t="n">
        <v>0.01</v>
      </c>
      <c r="N310" t="n">
        <v>0.01</v>
      </c>
      <c r="O310" t="n">
        <v>0.1</v>
      </c>
      <c r="P310" t="n">
        <v>0.05</v>
      </c>
      <c r="Q310" t="n">
        <v>0.01</v>
      </c>
      <c r="R310" t="n">
        <v>0.06</v>
      </c>
      <c r="S310" t="n">
        <v>0.04</v>
      </c>
      <c r="T310" t="n">
        <v>0.04</v>
      </c>
      <c r="U310" t="n">
        <v>0.0836253991482</v>
      </c>
      <c r="V310" t="n">
        <v>0.00672133228248</v>
      </c>
      <c r="W310" t="n">
        <v>0.03</v>
      </c>
      <c r="X310" t="n">
        <v>0.02</v>
      </c>
      <c r="Y310" t="n">
        <v>0.03</v>
      </c>
      <c r="Z310" t="n">
        <v>0.02</v>
      </c>
      <c r="AA310" t="n">
        <v>0.02</v>
      </c>
      <c r="AB310" t="n">
        <v>12.4417891623</v>
      </c>
    </row>
    <row r="311" spans="1:28">
      <c r="A311" t="n">
        <v>309</v>
      </c>
      <c r="B311" t="n">
        <v>0.02</v>
      </c>
      <c r="C311" t="n">
        <v>0.11</v>
      </c>
      <c r="D311" t="n">
        <v>0.01</v>
      </c>
      <c r="E311" t="n">
        <v>0.01</v>
      </c>
      <c r="F311" t="n">
        <v>0.07000000000000001</v>
      </c>
      <c r="G311" t="n">
        <v>0.02</v>
      </c>
      <c r="H311" t="n">
        <v>0.01</v>
      </c>
      <c r="I311" t="n">
        <v>0.02</v>
      </c>
      <c r="J311" t="n">
        <v>0.02</v>
      </c>
      <c r="K311" t="n">
        <v>0.06</v>
      </c>
      <c r="L311" t="n">
        <v>0.01</v>
      </c>
      <c r="M311" t="n">
        <v>0.07000000000000001</v>
      </c>
      <c r="N311" t="n">
        <v>0.02</v>
      </c>
      <c r="O311" t="n">
        <v>0.01</v>
      </c>
      <c r="P311" t="n">
        <v>0.01</v>
      </c>
      <c r="Q311" t="n">
        <v>0.01</v>
      </c>
      <c r="R311" t="n">
        <v>0.13</v>
      </c>
      <c r="S311" t="n">
        <v>0.02</v>
      </c>
      <c r="T311" t="n">
        <v>0.14</v>
      </c>
      <c r="U311" t="n">
        <v>0.156550571052</v>
      </c>
      <c r="V311" t="n">
        <v>0.00691010090997</v>
      </c>
      <c r="W311" t="n">
        <v>0.04</v>
      </c>
      <c r="X311" t="n">
        <v>0.02</v>
      </c>
      <c r="Y311" t="n">
        <v>0.04</v>
      </c>
      <c r="Z311" t="n">
        <v>0.08</v>
      </c>
      <c r="AA311" t="n">
        <v>0.05</v>
      </c>
      <c r="AB311" t="n">
        <v>22.6553234303</v>
      </c>
    </row>
    <row r="312" spans="1:28">
      <c r="A312" t="n">
        <v>310</v>
      </c>
      <c r="B312" t="n">
        <v>0.03</v>
      </c>
      <c r="C312" t="n">
        <v>0.06</v>
      </c>
      <c r="D312" t="n">
        <v>0.18</v>
      </c>
      <c r="E312" t="n">
        <v>0.01</v>
      </c>
      <c r="F312" t="n">
        <v>0.06</v>
      </c>
      <c r="G312" t="n">
        <v>0.01</v>
      </c>
      <c r="H312" t="n">
        <v>0.02</v>
      </c>
      <c r="I312" t="n">
        <v>0.04</v>
      </c>
      <c r="J312" t="n">
        <v>0.04</v>
      </c>
      <c r="K312" t="n">
        <v>0.02</v>
      </c>
      <c r="L312" t="n">
        <v>0.05</v>
      </c>
      <c r="M312" t="n">
        <v>0.02</v>
      </c>
      <c r="N312" t="n">
        <v>0.04</v>
      </c>
      <c r="O312" t="n">
        <v>0.04</v>
      </c>
      <c r="P312" t="n">
        <v>0.01</v>
      </c>
      <c r="Q312" t="n">
        <v>0.03</v>
      </c>
      <c r="R312" t="n">
        <v>0.08</v>
      </c>
      <c r="S312" t="n">
        <v>0.09</v>
      </c>
      <c r="T312" t="n">
        <v>0.01</v>
      </c>
      <c r="U312" t="n">
        <v>0.131559201036</v>
      </c>
      <c r="V312" t="n">
        <v>0.00728593811603</v>
      </c>
      <c r="W312" t="n">
        <v>0.06</v>
      </c>
      <c r="X312" t="n">
        <v>0.02</v>
      </c>
      <c r="Y312" t="n">
        <v>0.02</v>
      </c>
      <c r="Z312" t="n">
        <v>0.05</v>
      </c>
      <c r="AA312" t="n">
        <v>0.01</v>
      </c>
      <c r="AB312" t="n">
        <v>18.0565905091</v>
      </c>
    </row>
    <row r="313" spans="1:28">
      <c r="A313" t="n">
        <v>311</v>
      </c>
      <c r="B313" t="n">
        <v>0.01</v>
      </c>
      <c r="C313" t="n">
        <v>0.16</v>
      </c>
      <c r="D313" t="n">
        <v>0.01</v>
      </c>
      <c r="E313" t="n">
        <v>0.03</v>
      </c>
      <c r="F313" t="n">
        <v>0.01</v>
      </c>
      <c r="G313" t="n">
        <v>0.01</v>
      </c>
      <c r="H313" t="n">
        <v>0.03</v>
      </c>
      <c r="I313" t="n">
        <v>0.01</v>
      </c>
      <c r="J313" t="n">
        <v>0.03</v>
      </c>
      <c r="K313" t="n">
        <v>0.01</v>
      </c>
      <c r="L313" t="n">
        <v>0.01</v>
      </c>
      <c r="M313" t="n">
        <v>0.01</v>
      </c>
      <c r="N313" t="n">
        <v>0.03</v>
      </c>
      <c r="O313" t="n">
        <v>0.01</v>
      </c>
      <c r="P313" t="n">
        <v>0.01</v>
      </c>
      <c r="Q313" t="n">
        <v>0.17</v>
      </c>
      <c r="R313" t="n">
        <v>0.08</v>
      </c>
      <c r="S313" t="n">
        <v>0.06</v>
      </c>
      <c r="T313" t="n">
        <v>0.09</v>
      </c>
      <c r="U313" t="n">
        <v>0.170499465842</v>
      </c>
      <c r="V313" t="n">
        <v>0.008555002762239999</v>
      </c>
      <c r="W313" t="n">
        <v>0.01</v>
      </c>
      <c r="X313" t="n">
        <v>0.08</v>
      </c>
      <c r="Y313" t="n">
        <v>0.04</v>
      </c>
      <c r="Z313" t="n">
        <v>0.07000000000000001</v>
      </c>
      <c r="AA313" t="n">
        <v>0.02</v>
      </c>
      <c r="AB313" t="n">
        <v>19.9297967027</v>
      </c>
    </row>
    <row r="314" spans="1:28">
      <c r="A314" t="n">
        <v>312</v>
      </c>
      <c r="B314" t="n">
        <v>0.07000000000000001</v>
      </c>
      <c r="C314" t="n">
        <v>0.04</v>
      </c>
      <c r="D314" t="n">
        <v>0.01</v>
      </c>
      <c r="E314" t="n">
        <v>0.01</v>
      </c>
      <c r="F314" t="n">
        <v>0.03</v>
      </c>
      <c r="G314" t="n">
        <v>0.01</v>
      </c>
      <c r="H314" t="n">
        <v>0.02</v>
      </c>
      <c r="I314" t="n">
        <v>0.02</v>
      </c>
      <c r="J314" t="n">
        <v>0.03</v>
      </c>
      <c r="K314" t="n">
        <v>0.04</v>
      </c>
      <c r="L314" t="n">
        <v>0.04</v>
      </c>
      <c r="M314" t="n">
        <v>0.18</v>
      </c>
      <c r="N314" t="n">
        <v>0.01</v>
      </c>
      <c r="O314" t="n">
        <v>0.07000000000000001</v>
      </c>
      <c r="P314" t="n">
        <v>0.09</v>
      </c>
      <c r="Q314" t="n">
        <v>0.02</v>
      </c>
      <c r="R314" t="n">
        <v>0.02</v>
      </c>
      <c r="S314" t="n">
        <v>0.02</v>
      </c>
      <c r="T314" t="n">
        <v>0.01</v>
      </c>
      <c r="U314" t="n">
        <v>0.122314378878</v>
      </c>
      <c r="V314" t="n">
        <v>0.00635318668446</v>
      </c>
      <c r="W314" t="n">
        <v>0.02</v>
      </c>
      <c r="X314" t="n">
        <v>0.01</v>
      </c>
      <c r="Y314" t="n">
        <v>0.06</v>
      </c>
      <c r="Z314" t="n">
        <v>0.01</v>
      </c>
      <c r="AA314" t="n">
        <v>0.16</v>
      </c>
      <c r="AB314" t="n">
        <v>19.2524452614</v>
      </c>
    </row>
    <row r="315" spans="1:28">
      <c r="A315" t="n">
        <v>313</v>
      </c>
      <c r="B315" t="n">
        <v>0.16</v>
      </c>
      <c r="C315" t="n">
        <v>0.06</v>
      </c>
      <c r="D315" t="n">
        <v>0.02</v>
      </c>
      <c r="E315" t="n">
        <v>0.04</v>
      </c>
      <c r="F315" t="n">
        <v>0.02</v>
      </c>
      <c r="G315" t="n">
        <v>0.04</v>
      </c>
      <c r="H315" t="n">
        <v>0.02</v>
      </c>
      <c r="I315" t="n">
        <v>0.02</v>
      </c>
      <c r="J315" t="n">
        <v>0.03</v>
      </c>
      <c r="K315" t="n">
        <v>0.05</v>
      </c>
      <c r="L315" t="n">
        <v>0.04</v>
      </c>
      <c r="M315" t="n">
        <v>0.02</v>
      </c>
      <c r="N315" t="n">
        <v>0.01</v>
      </c>
      <c r="O315" t="n">
        <v>0.01</v>
      </c>
      <c r="P315" t="n">
        <v>0.01</v>
      </c>
      <c r="Q315" t="n">
        <v>0.09</v>
      </c>
      <c r="R315" t="n">
        <v>0.01</v>
      </c>
      <c r="S315" t="n">
        <v>0.02</v>
      </c>
      <c r="T315" t="n">
        <v>0.02</v>
      </c>
      <c r="U315" t="n">
        <v>0.0925507220398</v>
      </c>
      <c r="V315" t="n">
        <v>0.008687502157450001</v>
      </c>
      <c r="W315" t="n">
        <v>0.04</v>
      </c>
      <c r="X315" t="n">
        <v>0.09</v>
      </c>
      <c r="Y315" t="n">
        <v>0.1</v>
      </c>
      <c r="Z315" t="n">
        <v>0.01</v>
      </c>
      <c r="AA315" t="n">
        <v>0.07000000000000001</v>
      </c>
      <c r="AB315" t="n">
        <v>10.6533178769</v>
      </c>
    </row>
    <row r="316" spans="1:28">
      <c r="A316" t="n">
        <v>314</v>
      </c>
      <c r="B316" t="n">
        <v>0.07000000000000001</v>
      </c>
      <c r="C316" t="n">
        <v>0.03</v>
      </c>
      <c r="D316" t="n">
        <v>0.02</v>
      </c>
      <c r="E316" t="n">
        <v>0.1</v>
      </c>
      <c r="F316" t="n">
        <v>0.01</v>
      </c>
      <c r="G316" t="n">
        <v>0.03</v>
      </c>
      <c r="H316" t="n">
        <v>0.03</v>
      </c>
      <c r="I316" t="n">
        <v>0.02</v>
      </c>
      <c r="J316" t="n">
        <v>0.01</v>
      </c>
      <c r="K316" t="n">
        <v>0.05</v>
      </c>
      <c r="L316" t="n">
        <v>0.04</v>
      </c>
      <c r="M316" t="n">
        <v>0.01</v>
      </c>
      <c r="N316" t="n">
        <v>0.01</v>
      </c>
      <c r="O316" t="n">
        <v>0.12</v>
      </c>
      <c r="P316" t="n">
        <v>0.04</v>
      </c>
      <c r="Q316" t="n">
        <v>0.07000000000000001</v>
      </c>
      <c r="R316" t="n">
        <v>0.04</v>
      </c>
      <c r="S316" t="n">
        <v>0.13</v>
      </c>
      <c r="T316" t="n">
        <v>0.01</v>
      </c>
      <c r="U316" t="n">
        <v>0.101106824227</v>
      </c>
      <c r="V316" t="n">
        <v>0.00668379326977</v>
      </c>
      <c r="W316" t="n">
        <v>0.01</v>
      </c>
      <c r="X316" t="n">
        <v>0.04</v>
      </c>
      <c r="Y316" t="n">
        <v>0.04</v>
      </c>
      <c r="Z316" t="n">
        <v>0.02</v>
      </c>
      <c r="AA316" t="n">
        <v>0.05</v>
      </c>
      <c r="AB316" t="n">
        <v>15.1271620989</v>
      </c>
    </row>
    <row r="317" spans="1:28">
      <c r="A317" t="n">
        <v>315</v>
      </c>
      <c r="B317" t="n">
        <v>0.06</v>
      </c>
      <c r="C317" t="n">
        <v>0.06</v>
      </c>
      <c r="D317" t="n">
        <v>0.03</v>
      </c>
      <c r="E317" t="n">
        <v>0.09</v>
      </c>
      <c r="F317" t="n">
        <v>0.01</v>
      </c>
      <c r="G317" t="n">
        <v>0.04</v>
      </c>
      <c r="H317" t="n">
        <v>0.06</v>
      </c>
      <c r="I317" t="n">
        <v>0.02</v>
      </c>
      <c r="J317" t="n">
        <v>0.05</v>
      </c>
      <c r="K317" t="n">
        <v>0.01</v>
      </c>
      <c r="L317" t="n">
        <v>0.11</v>
      </c>
      <c r="M317" t="n">
        <v>0.02</v>
      </c>
      <c r="N317" t="n">
        <v>0.02</v>
      </c>
      <c r="O317" t="n">
        <v>0.03</v>
      </c>
      <c r="P317" t="n">
        <v>0.03</v>
      </c>
      <c r="Q317" t="n">
        <v>0.02</v>
      </c>
      <c r="R317" t="n">
        <v>0.02</v>
      </c>
      <c r="S317" t="n">
        <v>0.1</v>
      </c>
      <c r="T317" t="n">
        <v>0.06</v>
      </c>
      <c r="U317" t="n">
        <v>0.076893036757</v>
      </c>
      <c r="V317" t="n">
        <v>0.0065007459634</v>
      </c>
      <c r="W317" t="n">
        <v>0.08</v>
      </c>
      <c r="X317" t="n">
        <v>0.02</v>
      </c>
      <c r="Y317" t="n">
        <v>0.02</v>
      </c>
      <c r="Z317" t="n">
        <v>0.03</v>
      </c>
      <c r="AA317" t="n">
        <v>0.01</v>
      </c>
      <c r="AB317" t="n">
        <v>11.8283404997</v>
      </c>
    </row>
    <row r="318" spans="1:28">
      <c r="A318" t="n">
        <v>316</v>
      </c>
      <c r="B318" t="n">
        <v>0.04</v>
      </c>
      <c r="C318" t="n">
        <v>0.05</v>
      </c>
      <c r="D318" t="n">
        <v>0.02</v>
      </c>
      <c r="E318" t="n">
        <v>0.01</v>
      </c>
      <c r="F318" t="n">
        <v>0.01</v>
      </c>
      <c r="G318" t="n">
        <v>0.03</v>
      </c>
      <c r="H318" t="n">
        <v>0.04</v>
      </c>
      <c r="I318" t="n">
        <v>0.02</v>
      </c>
      <c r="J318" t="n">
        <v>0.08</v>
      </c>
      <c r="K318" t="n">
        <v>0.01</v>
      </c>
      <c r="L318" t="n">
        <v>0.03</v>
      </c>
      <c r="M318" t="n">
        <v>0.03</v>
      </c>
      <c r="N318" t="n">
        <v>0.02</v>
      </c>
      <c r="O318" t="n">
        <v>0.02</v>
      </c>
      <c r="P318" t="n">
        <v>0.01</v>
      </c>
      <c r="Q318" t="n">
        <v>0.08</v>
      </c>
      <c r="R318" t="n">
        <v>0.04</v>
      </c>
      <c r="S318" t="n">
        <v>0.08</v>
      </c>
      <c r="T318" t="n">
        <v>0.11</v>
      </c>
      <c r="U318" t="n">
        <v>0.135697757071</v>
      </c>
      <c r="V318" t="n">
        <v>0.00746334944213</v>
      </c>
      <c r="W318" t="n">
        <v>0.01</v>
      </c>
      <c r="X318" t="n">
        <v>0.05</v>
      </c>
      <c r="Y318" t="n">
        <v>0.11</v>
      </c>
      <c r="Z318" t="n">
        <v>0.02</v>
      </c>
      <c r="AA318" t="n">
        <v>0.08</v>
      </c>
      <c r="AB318" t="n">
        <v>18.1818844372</v>
      </c>
    </row>
    <row r="319" spans="1:28">
      <c r="A319" t="n">
        <v>317</v>
      </c>
      <c r="B319" t="n">
        <v>0.04</v>
      </c>
      <c r="C319" t="n">
        <v>0.02</v>
      </c>
      <c r="D319" t="n">
        <v>0.02</v>
      </c>
      <c r="E319" t="n">
        <v>0.11</v>
      </c>
      <c r="F319" t="n">
        <v>0.04</v>
      </c>
      <c r="G319" t="n">
        <v>0.03</v>
      </c>
      <c r="H319" t="n">
        <v>0.01</v>
      </c>
      <c r="I319" t="n">
        <v>0.01</v>
      </c>
      <c r="J319" t="n">
        <v>0.02</v>
      </c>
      <c r="K319" t="n">
        <v>0.03</v>
      </c>
      <c r="L319" t="n">
        <v>0.04</v>
      </c>
      <c r="M319" t="n">
        <v>0.05</v>
      </c>
      <c r="N319" t="n">
        <v>0.09</v>
      </c>
      <c r="O319" t="n">
        <v>0.08</v>
      </c>
      <c r="P319" t="n">
        <v>0.01</v>
      </c>
      <c r="Q319" t="n">
        <v>0.01</v>
      </c>
      <c r="R319" t="n">
        <v>0.05</v>
      </c>
      <c r="S319" t="n">
        <v>0.13</v>
      </c>
      <c r="T319" t="n">
        <v>0.09</v>
      </c>
      <c r="U319" t="n">
        <v>0.099616720124</v>
      </c>
      <c r="V319" t="n">
        <v>0.00652543359303</v>
      </c>
      <c r="W319" t="n">
        <v>0.02</v>
      </c>
      <c r="X319" t="n">
        <v>0.04</v>
      </c>
      <c r="Y319" t="n">
        <v>0.01</v>
      </c>
      <c r="Z319" t="n">
        <v>0.04</v>
      </c>
      <c r="AA319" t="n">
        <v>0.01</v>
      </c>
      <c r="AB319" t="n">
        <v>15.2659158512</v>
      </c>
    </row>
    <row r="320" spans="1:28">
      <c r="A320" t="n">
        <v>318</v>
      </c>
      <c r="B320" t="n">
        <v>0.04</v>
      </c>
      <c r="C320" t="n">
        <v>0.03</v>
      </c>
      <c r="D320" t="n">
        <v>0.01</v>
      </c>
      <c r="E320" t="n">
        <v>0.07000000000000001</v>
      </c>
      <c r="F320" t="n">
        <v>0.01</v>
      </c>
      <c r="G320" t="n">
        <v>0.01</v>
      </c>
      <c r="H320" t="n">
        <v>0.03</v>
      </c>
      <c r="I320" t="n">
        <v>0.15</v>
      </c>
      <c r="J320" t="n">
        <v>0.05</v>
      </c>
      <c r="K320" t="n">
        <v>0.02</v>
      </c>
      <c r="L320" t="n">
        <v>0.03</v>
      </c>
      <c r="M320" t="n">
        <v>0.01</v>
      </c>
      <c r="N320" t="n">
        <v>0.06</v>
      </c>
      <c r="O320" t="n">
        <v>0.01</v>
      </c>
      <c r="P320" t="n">
        <v>0.05</v>
      </c>
      <c r="Q320" t="n">
        <v>0.04</v>
      </c>
      <c r="R320" t="n">
        <v>0.01</v>
      </c>
      <c r="S320" t="n">
        <v>0.15</v>
      </c>
      <c r="T320" t="n">
        <v>0.02</v>
      </c>
      <c r="U320" t="n">
        <v>0.103244991126</v>
      </c>
      <c r="V320" t="n">
        <v>0.00739102015029</v>
      </c>
      <c r="W320" t="n">
        <v>0.05</v>
      </c>
      <c r="X320" t="n">
        <v>0.04</v>
      </c>
      <c r="Y320" t="n">
        <v>0.01</v>
      </c>
      <c r="Z320" t="n">
        <v>0.06</v>
      </c>
      <c r="AA320" t="n">
        <v>0.04</v>
      </c>
      <c r="AB320" t="n">
        <v>13.9689770866</v>
      </c>
    </row>
    <row r="321" spans="1:28">
      <c r="A321" t="n">
        <v>319</v>
      </c>
      <c r="B321" t="n">
        <v>0.02</v>
      </c>
      <c r="C321" t="n">
        <v>0.12</v>
      </c>
      <c r="D321" t="n">
        <v>0.06</v>
      </c>
      <c r="E321" t="n">
        <v>0.07000000000000001</v>
      </c>
      <c r="F321" t="n">
        <v>0.02</v>
      </c>
      <c r="G321" t="n">
        <v>0.06</v>
      </c>
      <c r="H321" t="n">
        <v>0.01</v>
      </c>
      <c r="I321" t="n">
        <v>0.02</v>
      </c>
      <c r="J321" t="n">
        <v>0.03</v>
      </c>
      <c r="K321" t="n">
        <v>0.09</v>
      </c>
      <c r="L321" t="n">
        <v>0.07000000000000001</v>
      </c>
      <c r="M321" t="n">
        <v>0.05</v>
      </c>
      <c r="N321" t="n">
        <v>0.04</v>
      </c>
      <c r="O321" t="n">
        <v>0.05</v>
      </c>
      <c r="P321" t="n">
        <v>0.01</v>
      </c>
      <c r="Q321" t="n">
        <v>0.01</v>
      </c>
      <c r="R321" t="n">
        <v>0.09</v>
      </c>
      <c r="S321" t="n">
        <v>0.07000000000000001</v>
      </c>
      <c r="T321" t="n">
        <v>0.01</v>
      </c>
      <c r="U321" t="n">
        <v>0.147801456468</v>
      </c>
      <c r="V321" t="n">
        <v>0.00645587171752</v>
      </c>
      <c r="W321" t="n">
        <v>0.01</v>
      </c>
      <c r="X321" t="n">
        <v>0.01</v>
      </c>
      <c r="Y321" t="n">
        <v>0.03</v>
      </c>
      <c r="Z321" t="n">
        <v>0.04</v>
      </c>
      <c r="AA321" t="n">
        <v>0.01</v>
      </c>
      <c r="AB321" t="n">
        <v>22.8941129774</v>
      </c>
    </row>
    <row r="322" spans="1:28">
      <c r="A322" t="n">
        <v>320</v>
      </c>
      <c r="B322" t="n">
        <v>0.02</v>
      </c>
      <c r="C322" t="n">
        <v>0.02</v>
      </c>
      <c r="D322" t="n">
        <v>0.1</v>
      </c>
      <c r="E322" t="n">
        <v>0.03</v>
      </c>
      <c r="F322" t="n">
        <v>0.03</v>
      </c>
      <c r="G322" t="n">
        <v>0.06</v>
      </c>
      <c r="H322" t="n">
        <v>0.06</v>
      </c>
      <c r="I322" t="n">
        <v>0.01</v>
      </c>
      <c r="J322" t="n">
        <v>0.01</v>
      </c>
      <c r="K322" t="n">
        <v>0.05</v>
      </c>
      <c r="L322" t="n">
        <v>0.04</v>
      </c>
      <c r="M322" t="n">
        <v>0.05</v>
      </c>
      <c r="N322" t="n">
        <v>0.15</v>
      </c>
      <c r="O322" t="n">
        <v>0.01</v>
      </c>
      <c r="P322" t="n">
        <v>0.08</v>
      </c>
      <c r="Q322" t="n">
        <v>0.02</v>
      </c>
      <c r="R322" t="n">
        <v>0.01</v>
      </c>
      <c r="S322" t="n">
        <v>0.01</v>
      </c>
      <c r="T322" t="n">
        <v>0.01</v>
      </c>
      <c r="U322" t="n">
        <v>0.099925562796</v>
      </c>
      <c r="V322" t="n">
        <v>0.00736534994101</v>
      </c>
      <c r="W322" t="n">
        <v>0.02</v>
      </c>
      <c r="X322" t="n">
        <v>0.02</v>
      </c>
      <c r="Y322" t="n">
        <v>0.1</v>
      </c>
      <c r="Z322" t="n">
        <v>0.05</v>
      </c>
      <c r="AA322" t="n">
        <v>0.04</v>
      </c>
      <c r="AB322" t="n">
        <v>13.5669810119</v>
      </c>
    </row>
    <row r="323" spans="1:28">
      <c r="A323" t="n">
        <v>321</v>
      </c>
      <c r="B323" t="n">
        <v>0.02</v>
      </c>
      <c r="C323" t="n">
        <v>0.01</v>
      </c>
      <c r="D323" t="n">
        <v>0.02</v>
      </c>
      <c r="E323" t="n">
        <v>0.04</v>
      </c>
      <c r="F323" t="n">
        <v>0.04</v>
      </c>
      <c r="G323" t="n">
        <v>0.03</v>
      </c>
      <c r="H323" t="n">
        <v>0.12</v>
      </c>
      <c r="I323" t="n">
        <v>0.03</v>
      </c>
      <c r="J323" t="n">
        <v>0.1</v>
      </c>
      <c r="K323" t="n">
        <v>0.01</v>
      </c>
      <c r="L323" t="n">
        <v>0.01</v>
      </c>
      <c r="M323" t="n">
        <v>0.04</v>
      </c>
      <c r="N323" t="n">
        <v>0.03</v>
      </c>
      <c r="O323" t="n">
        <v>0.11</v>
      </c>
      <c r="P323" t="n">
        <v>0.01</v>
      </c>
      <c r="Q323" t="n">
        <v>0.07000000000000001</v>
      </c>
      <c r="R323" t="n">
        <v>0.01</v>
      </c>
      <c r="S323" t="n">
        <v>0.01</v>
      </c>
      <c r="T323" t="n">
        <v>0.01</v>
      </c>
      <c r="U323" t="n">
        <v>0.0777892245927</v>
      </c>
      <c r="V323" t="n">
        <v>0.008036047343359999</v>
      </c>
      <c r="W323" t="n">
        <v>0.06</v>
      </c>
      <c r="X323" t="n">
        <v>0.07000000000000001</v>
      </c>
      <c r="Y323" t="n">
        <v>0.04</v>
      </c>
      <c r="Z323" t="n">
        <v>0.06</v>
      </c>
      <c r="AA323" t="n">
        <v>0.05</v>
      </c>
      <c r="AB323" t="n">
        <v>9.68003562809</v>
      </c>
    </row>
    <row r="324" spans="1:28">
      <c r="A324" t="n">
        <v>322</v>
      </c>
      <c r="B324" t="n">
        <v>0.04</v>
      </c>
      <c r="C324" t="n">
        <v>0.05</v>
      </c>
      <c r="D324" t="n">
        <v>0.01</v>
      </c>
      <c r="E324" t="n">
        <v>0.08</v>
      </c>
      <c r="F324" t="n">
        <v>0.02</v>
      </c>
      <c r="G324" t="n">
        <v>0.01</v>
      </c>
      <c r="H324" t="n">
        <v>0.01</v>
      </c>
      <c r="I324" t="n">
        <v>0.13</v>
      </c>
      <c r="J324" t="n">
        <v>0.02</v>
      </c>
      <c r="K324" t="n">
        <v>0.02</v>
      </c>
      <c r="L324" t="n">
        <v>0.07000000000000001</v>
      </c>
      <c r="M324" t="n">
        <v>0.07000000000000001</v>
      </c>
      <c r="N324" t="n">
        <v>0.05</v>
      </c>
      <c r="O324" t="n">
        <v>0.01</v>
      </c>
      <c r="P324" t="n">
        <v>0.07000000000000001</v>
      </c>
      <c r="Q324" t="n">
        <v>0.01</v>
      </c>
      <c r="R324" t="n">
        <v>0.01</v>
      </c>
      <c r="S324" t="n">
        <v>0.01</v>
      </c>
      <c r="T324" t="n">
        <v>0.11</v>
      </c>
      <c r="U324" t="n">
        <v>0.111271515042</v>
      </c>
      <c r="V324" t="n">
        <v>0.00669706391216</v>
      </c>
      <c r="W324" t="n">
        <v>0.07000000000000001</v>
      </c>
      <c r="X324" t="n">
        <v>0.01</v>
      </c>
      <c r="Y324" t="n">
        <v>0.01</v>
      </c>
      <c r="Z324" t="n">
        <v>0.04</v>
      </c>
      <c r="AA324" t="n">
        <v>0.07000000000000001</v>
      </c>
      <c r="AB324" t="n">
        <v>16.6149698586</v>
      </c>
    </row>
    <row r="325" spans="1:28">
      <c r="A325" t="n">
        <v>323</v>
      </c>
      <c r="B325" t="n">
        <v>0.04</v>
      </c>
      <c r="C325" t="n">
        <v>0.01</v>
      </c>
      <c r="D325" t="n">
        <v>0.01</v>
      </c>
      <c r="E325" t="n">
        <v>0.01</v>
      </c>
      <c r="F325" t="n">
        <v>0.01</v>
      </c>
      <c r="G325" t="n">
        <v>0.05</v>
      </c>
      <c r="H325" t="n">
        <v>0.05</v>
      </c>
      <c r="I325" t="n">
        <v>0.12</v>
      </c>
      <c r="J325" t="n">
        <v>0.01</v>
      </c>
      <c r="K325" t="n">
        <v>0.07000000000000001</v>
      </c>
      <c r="L325" t="n">
        <v>0.01</v>
      </c>
      <c r="M325" t="n">
        <v>0.04</v>
      </c>
      <c r="N325" t="n">
        <v>0.02</v>
      </c>
      <c r="O325" t="n">
        <v>0.01</v>
      </c>
      <c r="P325" t="n">
        <v>0.01</v>
      </c>
      <c r="Q325" t="n">
        <v>0.02</v>
      </c>
      <c r="R325" t="n">
        <v>0.02</v>
      </c>
      <c r="S325" t="n">
        <v>0.01</v>
      </c>
      <c r="T325" t="n">
        <v>0.07000000000000001</v>
      </c>
      <c r="U325" t="n">
        <v>0.1075043052</v>
      </c>
      <c r="V325" t="n">
        <v>0.0122246259456</v>
      </c>
      <c r="W325" t="n">
        <v>0.05</v>
      </c>
      <c r="X325" t="n">
        <v>0.19</v>
      </c>
      <c r="Y325" t="n">
        <v>0.01</v>
      </c>
      <c r="Z325" t="n">
        <v>0.11</v>
      </c>
      <c r="AA325" t="n">
        <v>0.05</v>
      </c>
      <c r="AB325" t="n">
        <v>8.79407727309</v>
      </c>
    </row>
    <row r="326" spans="1:28">
      <c r="A326" t="n">
        <v>324</v>
      </c>
      <c r="B326" t="n">
        <v>0.02</v>
      </c>
      <c r="C326" t="n">
        <v>0.03</v>
      </c>
      <c r="D326" t="n">
        <v>0.01</v>
      </c>
      <c r="E326" t="n">
        <v>0.01</v>
      </c>
      <c r="F326" t="n">
        <v>0.15</v>
      </c>
      <c r="G326" t="n">
        <v>0.08</v>
      </c>
      <c r="H326" t="n">
        <v>0.02</v>
      </c>
      <c r="I326" t="n">
        <v>0.08</v>
      </c>
      <c r="J326" t="n">
        <v>0.01</v>
      </c>
      <c r="K326" t="n">
        <v>0.02</v>
      </c>
      <c r="L326" t="n">
        <v>0.01</v>
      </c>
      <c r="M326" t="n">
        <v>0.01</v>
      </c>
      <c r="N326" t="n">
        <v>0.01</v>
      </c>
      <c r="O326" t="n">
        <v>0.02</v>
      </c>
      <c r="P326" t="n">
        <v>0.11</v>
      </c>
      <c r="Q326" t="n">
        <v>0.04</v>
      </c>
      <c r="R326" t="n">
        <v>0.02</v>
      </c>
      <c r="S326" t="n">
        <v>0.04</v>
      </c>
      <c r="T326" t="n">
        <v>0.11</v>
      </c>
      <c r="U326" t="n">
        <v>0.114272186858</v>
      </c>
      <c r="V326" t="n">
        <v>0.008247375399839999</v>
      </c>
      <c r="W326" t="n">
        <v>0.09</v>
      </c>
      <c r="X326" t="n">
        <v>0.04</v>
      </c>
      <c r="Y326" t="n">
        <v>0.04</v>
      </c>
      <c r="Z326" t="n">
        <v>0.02</v>
      </c>
      <c r="AA326" t="n">
        <v>0.01</v>
      </c>
      <c r="AB326" t="n">
        <v>13.8555820874</v>
      </c>
    </row>
    <row r="327" spans="1:28">
      <c r="A327" t="n">
        <v>325</v>
      </c>
      <c r="B327" t="n">
        <v>0.04</v>
      </c>
      <c r="C327" t="n">
        <v>0.07000000000000001</v>
      </c>
      <c r="D327" t="n">
        <v>0.03</v>
      </c>
      <c r="E327" t="n">
        <v>0.02</v>
      </c>
      <c r="F327" t="n">
        <v>0.04</v>
      </c>
      <c r="G327" t="n">
        <v>0.03</v>
      </c>
      <c r="H327" t="n">
        <v>0.06</v>
      </c>
      <c r="I327" t="n">
        <v>0.02</v>
      </c>
      <c r="J327" t="n">
        <v>0.02</v>
      </c>
      <c r="K327" t="n">
        <v>0.05</v>
      </c>
      <c r="L327" t="n">
        <v>0.01</v>
      </c>
      <c r="M327" t="n">
        <v>0.04</v>
      </c>
      <c r="N327" t="n">
        <v>0.01</v>
      </c>
      <c r="O327" t="n">
        <v>0.05</v>
      </c>
      <c r="P327" t="n">
        <v>0.04</v>
      </c>
      <c r="Q327" t="n">
        <v>0.01</v>
      </c>
      <c r="R327" t="n">
        <v>0.06</v>
      </c>
      <c r="S327" t="n">
        <v>0.02</v>
      </c>
      <c r="T327" t="n">
        <v>0.01</v>
      </c>
      <c r="U327" t="n">
        <v>0.106131453777</v>
      </c>
      <c r="V327" t="n">
        <v>0.0109626830433</v>
      </c>
      <c r="W327" t="n">
        <v>0.05</v>
      </c>
      <c r="X327" t="n">
        <v>0.15</v>
      </c>
      <c r="Y327" t="n">
        <v>0.01</v>
      </c>
      <c r="Z327" t="n">
        <v>0.15</v>
      </c>
      <c r="AA327" t="n">
        <v>0.01</v>
      </c>
      <c r="AB327" t="n">
        <v>9.68115682611</v>
      </c>
    </row>
    <row r="328" spans="1:28">
      <c r="A328" t="n">
        <v>326</v>
      </c>
      <c r="B328" t="n">
        <v>0.01</v>
      </c>
      <c r="C328" t="n">
        <v>0.04</v>
      </c>
      <c r="D328" t="n">
        <v>0.02</v>
      </c>
      <c r="E328" t="n">
        <v>0.04</v>
      </c>
      <c r="F328" t="n">
        <v>0.06</v>
      </c>
      <c r="G328" t="n">
        <v>0.08</v>
      </c>
      <c r="H328" t="n">
        <v>0.02</v>
      </c>
      <c r="I328" t="n">
        <v>0.13</v>
      </c>
      <c r="J328" t="n">
        <v>0.02</v>
      </c>
      <c r="K328" t="n">
        <v>0.01</v>
      </c>
      <c r="L328" t="n">
        <v>0.06</v>
      </c>
      <c r="M328" t="n">
        <v>0.08</v>
      </c>
      <c r="N328" t="n">
        <v>0.02</v>
      </c>
      <c r="O328" t="n">
        <v>0.05</v>
      </c>
      <c r="P328" t="n">
        <v>0.02</v>
      </c>
      <c r="Q328" t="n">
        <v>0.02</v>
      </c>
      <c r="R328" t="n">
        <v>0.05</v>
      </c>
      <c r="S328" t="n">
        <v>0.02</v>
      </c>
      <c r="T328" t="n">
        <v>0.02</v>
      </c>
      <c r="U328" t="n">
        <v>0.13010719244</v>
      </c>
      <c r="V328" t="n">
        <v>0.00858026969306</v>
      </c>
      <c r="W328" t="n">
        <v>0.04</v>
      </c>
      <c r="X328" t="n">
        <v>0.09</v>
      </c>
      <c r="Y328" t="n">
        <v>0.02</v>
      </c>
      <c r="Z328" t="n">
        <v>0.03</v>
      </c>
      <c r="AA328" t="n">
        <v>0.05</v>
      </c>
      <c r="AB328" t="n">
        <v>15.1635318112</v>
      </c>
    </row>
    <row r="329" spans="1:28">
      <c r="A329" t="n">
        <v>327</v>
      </c>
      <c r="B329" t="n">
        <v>0.01</v>
      </c>
      <c r="C329" t="n">
        <v>0.01</v>
      </c>
      <c r="D329" t="n">
        <v>0.03</v>
      </c>
      <c r="E329" t="n">
        <v>0.05</v>
      </c>
      <c r="F329" t="n">
        <v>0.05</v>
      </c>
      <c r="G329" t="n">
        <v>0.1</v>
      </c>
      <c r="H329" t="n">
        <v>0.01</v>
      </c>
      <c r="I329" t="n">
        <v>0.06</v>
      </c>
      <c r="J329" t="n">
        <v>0.09</v>
      </c>
      <c r="K329" t="n">
        <v>0.01</v>
      </c>
      <c r="L329" t="n">
        <v>0.01</v>
      </c>
      <c r="M329" t="n">
        <v>0.05</v>
      </c>
      <c r="N329" t="n">
        <v>0.03</v>
      </c>
      <c r="O329" t="n">
        <v>0.03</v>
      </c>
      <c r="P329" t="n">
        <v>0.09</v>
      </c>
      <c r="Q329" t="n">
        <v>0.05</v>
      </c>
      <c r="R329" t="n">
        <v>0.02</v>
      </c>
      <c r="S329" t="n">
        <v>0.02</v>
      </c>
      <c r="T329" t="n">
        <v>0.1</v>
      </c>
      <c r="U329" t="n">
        <v>0.128127181624</v>
      </c>
      <c r="V329" t="n">
        <v>0.00671057480568</v>
      </c>
      <c r="W329" t="n">
        <v>0.06</v>
      </c>
      <c r="X329" t="n">
        <v>0.01</v>
      </c>
      <c r="Y329" t="n">
        <v>0.05</v>
      </c>
      <c r="Z329" t="n">
        <v>0.01</v>
      </c>
      <c r="AA329" t="n">
        <v>0.05</v>
      </c>
      <c r="AB329" t="n">
        <v>19.0933243924</v>
      </c>
    </row>
    <row r="330" spans="1:28">
      <c r="A330" t="n">
        <v>328</v>
      </c>
      <c r="B330" t="n">
        <v>0.08</v>
      </c>
      <c r="C330" t="n">
        <v>0.01</v>
      </c>
      <c r="D330" t="n">
        <v>0.03</v>
      </c>
      <c r="E330" t="n">
        <v>0.11</v>
      </c>
      <c r="F330" t="n">
        <v>0.05</v>
      </c>
      <c r="G330" t="n">
        <v>0.07000000000000001</v>
      </c>
      <c r="H330" t="n">
        <v>0.03</v>
      </c>
      <c r="I330" t="n">
        <v>0.02</v>
      </c>
      <c r="J330" t="n">
        <v>0.02</v>
      </c>
      <c r="K330" t="n">
        <v>0.01</v>
      </c>
      <c r="L330" t="n">
        <v>0.03</v>
      </c>
      <c r="M330" t="n">
        <v>0.03</v>
      </c>
      <c r="N330" t="n">
        <v>0.01</v>
      </c>
      <c r="O330" t="n">
        <v>0.03</v>
      </c>
      <c r="P330" t="n">
        <v>0.02</v>
      </c>
      <c r="Q330" t="n">
        <v>0.03</v>
      </c>
      <c r="R330" t="n">
        <v>0.1</v>
      </c>
      <c r="S330" t="n">
        <v>0.11</v>
      </c>
      <c r="T330" t="n">
        <v>0.01</v>
      </c>
      <c r="U330" t="n">
        <v>0.0875875486446</v>
      </c>
      <c r="V330" t="n">
        <v>0.00710799035508</v>
      </c>
      <c r="W330" t="n">
        <v>0.01</v>
      </c>
      <c r="X330" t="n">
        <v>0.05</v>
      </c>
      <c r="Y330" t="n">
        <v>0.06</v>
      </c>
      <c r="Z330" t="n">
        <v>0.06</v>
      </c>
      <c r="AA330" t="n">
        <v>0.02</v>
      </c>
      <c r="AB330" t="n">
        <v>12.3224067942</v>
      </c>
    </row>
    <row r="331" spans="1:28">
      <c r="A331" t="n">
        <v>329</v>
      </c>
      <c r="B331" t="n">
        <v>0.03</v>
      </c>
      <c r="C331" t="n">
        <v>0.02</v>
      </c>
      <c r="D331" t="n">
        <v>0.01</v>
      </c>
      <c r="E331" t="n">
        <v>0.12</v>
      </c>
      <c r="F331" t="n">
        <v>0.03</v>
      </c>
      <c r="G331" t="n">
        <v>0.01</v>
      </c>
      <c r="H331" t="n">
        <v>0.16</v>
      </c>
      <c r="I331" t="n">
        <v>0.04</v>
      </c>
      <c r="J331" t="n">
        <v>0.05</v>
      </c>
      <c r="K331" t="n">
        <v>0.01</v>
      </c>
      <c r="L331" t="n">
        <v>0.08</v>
      </c>
      <c r="M331" t="n">
        <v>0.06</v>
      </c>
      <c r="N331" t="n">
        <v>0.04</v>
      </c>
      <c r="O331" t="n">
        <v>0.05</v>
      </c>
      <c r="P331" t="n">
        <v>0.01</v>
      </c>
      <c r="Q331" t="n">
        <v>0.04</v>
      </c>
      <c r="R331" t="n">
        <v>0.04</v>
      </c>
      <c r="S331" t="n">
        <v>0.02</v>
      </c>
      <c r="T331" t="n">
        <v>0.01</v>
      </c>
      <c r="U331" t="n">
        <v>0.0370261729668</v>
      </c>
      <c r="V331" t="n">
        <v>0.00681844801393</v>
      </c>
      <c r="W331" t="n">
        <v>0.03</v>
      </c>
      <c r="X331" t="n">
        <v>0.01</v>
      </c>
      <c r="Y331" t="n">
        <v>0.05</v>
      </c>
      <c r="Z331" t="n">
        <v>0.06</v>
      </c>
      <c r="AA331" t="n">
        <v>0.02</v>
      </c>
      <c r="AB331" t="n">
        <v>5.43029335872</v>
      </c>
    </row>
    <row r="332" spans="1:28">
      <c r="A332" t="n">
        <v>330</v>
      </c>
      <c r="B332" t="n">
        <v>0.02</v>
      </c>
      <c r="C332" t="n">
        <v>0.02</v>
      </c>
      <c r="D332" t="n">
        <v>0.03</v>
      </c>
      <c r="E332" t="n">
        <v>0.04</v>
      </c>
      <c r="F332" t="n">
        <v>0.03</v>
      </c>
      <c r="G332" t="n">
        <v>0.01</v>
      </c>
      <c r="H332" t="n">
        <v>0.02</v>
      </c>
      <c r="I332" t="n">
        <v>0.01</v>
      </c>
      <c r="J332" t="n">
        <v>0.06</v>
      </c>
      <c r="K332" t="n">
        <v>0.07000000000000001</v>
      </c>
      <c r="L332" t="n">
        <v>0.01</v>
      </c>
      <c r="M332" t="n">
        <v>0.05</v>
      </c>
      <c r="N332" t="n">
        <v>0.02</v>
      </c>
      <c r="O332" t="n">
        <v>0.23</v>
      </c>
      <c r="P332" t="n">
        <v>0.05</v>
      </c>
      <c r="Q332" t="n">
        <v>0.03</v>
      </c>
      <c r="R332" t="n">
        <v>0.03</v>
      </c>
      <c r="S332" t="n">
        <v>0.06</v>
      </c>
      <c r="T332" t="n">
        <v>0.06</v>
      </c>
      <c r="U332" t="n">
        <v>0.122658872299</v>
      </c>
      <c r="V332" t="n">
        <v>0.00680414752902</v>
      </c>
      <c r="W332" t="n">
        <v>0.04</v>
      </c>
      <c r="X332" t="n">
        <v>0.01</v>
      </c>
      <c r="Y332" t="n">
        <v>0.05</v>
      </c>
      <c r="Z332" t="n">
        <v>0.03</v>
      </c>
      <c r="AA332" t="n">
        <v>0.02</v>
      </c>
      <c r="AB332" t="n">
        <v>18.0270741891</v>
      </c>
    </row>
    <row r="333" spans="1:28">
      <c r="A333" t="n">
        <v>331</v>
      </c>
      <c r="B333" t="n">
        <v>0.03</v>
      </c>
      <c r="C333" t="n">
        <v>0.06</v>
      </c>
      <c r="D333" t="n">
        <v>0.13</v>
      </c>
      <c r="E333" t="n">
        <v>0.05</v>
      </c>
      <c r="F333" t="n">
        <v>0.03</v>
      </c>
      <c r="G333" t="n">
        <v>0.08</v>
      </c>
      <c r="H333" t="n">
        <v>0.01</v>
      </c>
      <c r="I333" t="n">
        <v>0.01</v>
      </c>
      <c r="J333" t="n">
        <v>0.02</v>
      </c>
      <c r="K333" t="n">
        <v>0.02</v>
      </c>
      <c r="L333" t="n">
        <v>0.07000000000000001</v>
      </c>
      <c r="M333" t="n">
        <v>0.11</v>
      </c>
      <c r="N333" t="n">
        <v>0.01</v>
      </c>
      <c r="O333" t="n">
        <v>0.05</v>
      </c>
      <c r="P333" t="n">
        <v>0.01</v>
      </c>
      <c r="Q333" t="n">
        <v>0.01</v>
      </c>
      <c r="R333" t="n">
        <v>0.03</v>
      </c>
      <c r="S333" t="n">
        <v>0.01</v>
      </c>
      <c r="T333" t="n">
        <v>0.06</v>
      </c>
      <c r="U333" t="n">
        <v>0.120132104102</v>
      </c>
      <c r="V333" t="n">
        <v>0.007897587717920001</v>
      </c>
      <c r="W333" t="n">
        <v>0.01</v>
      </c>
      <c r="X333" t="n">
        <v>0.06</v>
      </c>
      <c r="Y333" t="n">
        <v>0.04</v>
      </c>
      <c r="Z333" t="n">
        <v>0.08</v>
      </c>
      <c r="AA333" t="n">
        <v>0.01</v>
      </c>
      <c r="AB333" t="n">
        <v>15.2112402411</v>
      </c>
    </row>
    <row r="334" spans="1:28">
      <c r="A334" t="n">
        <v>332</v>
      </c>
      <c r="B334" t="n">
        <v>0.03</v>
      </c>
      <c r="C334" t="n">
        <v>0.02</v>
      </c>
      <c r="D334" t="n">
        <v>0.03</v>
      </c>
      <c r="E334" t="n">
        <v>0.01</v>
      </c>
      <c r="F334" t="n">
        <v>0.09</v>
      </c>
      <c r="G334" t="n">
        <v>0.04</v>
      </c>
      <c r="H334" t="n">
        <v>0.04</v>
      </c>
      <c r="I334" t="n">
        <v>0.01</v>
      </c>
      <c r="J334" t="n">
        <v>0.05</v>
      </c>
      <c r="K334" t="n">
        <v>0.18</v>
      </c>
      <c r="L334" t="n">
        <v>0.02</v>
      </c>
      <c r="M334" t="n">
        <v>0.03</v>
      </c>
      <c r="N334" t="n">
        <v>0.06</v>
      </c>
      <c r="O334" t="n">
        <v>0.02</v>
      </c>
      <c r="P334" t="n">
        <v>0.06</v>
      </c>
      <c r="Q334" t="n">
        <v>0.01</v>
      </c>
      <c r="R334" t="n">
        <v>0.03</v>
      </c>
      <c r="S334" t="n">
        <v>0.02</v>
      </c>
      <c r="T334" t="n">
        <v>0.04</v>
      </c>
      <c r="U334" t="n">
        <v>0.135810354376</v>
      </c>
      <c r="V334" t="n">
        <v>0.00809589680455</v>
      </c>
      <c r="W334" t="n">
        <v>0.01</v>
      </c>
      <c r="X334" t="n">
        <v>0.08</v>
      </c>
      <c r="Y334" t="n">
        <v>0.02</v>
      </c>
      <c r="Z334" t="n">
        <v>0.01</v>
      </c>
      <c r="AA334" t="n">
        <v>0.09</v>
      </c>
      <c r="AB334" t="n">
        <v>16.7752081893</v>
      </c>
    </row>
    <row r="335" spans="1:28">
      <c r="A335" t="n">
        <v>333</v>
      </c>
      <c r="B335" t="n">
        <v>0.03</v>
      </c>
      <c r="C335" t="n">
        <v>0.02</v>
      </c>
      <c r="D335" t="n">
        <v>0.03</v>
      </c>
      <c r="E335" t="n">
        <v>0.01</v>
      </c>
      <c r="F335" t="n">
        <v>0.13</v>
      </c>
      <c r="G335" t="n">
        <v>0.07000000000000001</v>
      </c>
      <c r="H335" t="n">
        <v>0.01</v>
      </c>
      <c r="I335" t="n">
        <v>0.02</v>
      </c>
      <c r="J335" t="n">
        <v>0.05</v>
      </c>
      <c r="K335" t="n">
        <v>0.02</v>
      </c>
      <c r="L335" t="n">
        <v>0.04</v>
      </c>
      <c r="M335" t="n">
        <v>0.09</v>
      </c>
      <c r="N335" t="n">
        <v>0.02</v>
      </c>
      <c r="O335" t="n">
        <v>0.03</v>
      </c>
      <c r="P335" t="n">
        <v>0.05</v>
      </c>
      <c r="Q335" t="n">
        <v>0.05</v>
      </c>
      <c r="R335" t="n">
        <v>0.03</v>
      </c>
      <c r="S335" t="n">
        <v>0.01</v>
      </c>
      <c r="T335" t="n">
        <v>0.02</v>
      </c>
      <c r="U335" t="n">
        <v>0.121989120176</v>
      </c>
      <c r="V335" t="n">
        <v>0.00737014508237</v>
      </c>
      <c r="W335" t="n">
        <v>0.05</v>
      </c>
      <c r="X335" t="n">
        <v>0.01</v>
      </c>
      <c r="Y335" t="n">
        <v>0.01</v>
      </c>
      <c r="Z335" t="n">
        <v>0.12</v>
      </c>
      <c r="AA335" t="n">
        <v>0.08</v>
      </c>
      <c r="AB335" t="n">
        <v>16.551793596</v>
      </c>
    </row>
    <row r="336" spans="1:28">
      <c r="A336" t="n">
        <v>334</v>
      </c>
      <c r="B336" t="n">
        <v>0.05</v>
      </c>
      <c r="C336" t="n">
        <v>0.06</v>
      </c>
      <c r="D336" t="n">
        <v>0.01</v>
      </c>
      <c r="E336" t="n">
        <v>0.02</v>
      </c>
      <c r="F336" t="n">
        <v>0.01</v>
      </c>
      <c r="G336" t="n">
        <v>0.06</v>
      </c>
      <c r="H336" t="n">
        <v>0.01</v>
      </c>
      <c r="I336" t="n">
        <v>0.02</v>
      </c>
      <c r="J336" t="n">
        <v>0.13</v>
      </c>
      <c r="K336" t="n">
        <v>0.03</v>
      </c>
      <c r="L336" t="n">
        <v>0.03</v>
      </c>
      <c r="M336" t="n">
        <v>0.12</v>
      </c>
      <c r="N336" t="n">
        <v>0.01</v>
      </c>
      <c r="O336" t="n">
        <v>0.05</v>
      </c>
      <c r="P336" t="n">
        <v>0.02</v>
      </c>
      <c r="Q336" t="n">
        <v>0.15</v>
      </c>
      <c r="R336" t="n">
        <v>0.01</v>
      </c>
      <c r="S336" t="n">
        <v>0.01</v>
      </c>
      <c r="T336" t="n">
        <v>0.04</v>
      </c>
      <c r="U336" t="n">
        <v>0.132887767576</v>
      </c>
      <c r="V336" t="n">
        <v>0.00725261154558</v>
      </c>
      <c r="W336" t="n">
        <v>0.02</v>
      </c>
      <c r="X336" t="n">
        <v>0.04</v>
      </c>
      <c r="Y336" t="n">
        <v>0.02</v>
      </c>
      <c r="Z336" t="n">
        <v>0.06</v>
      </c>
      <c r="AA336" t="n">
        <v>0.02</v>
      </c>
      <c r="AB336" t="n">
        <v>18.3227471568</v>
      </c>
    </row>
    <row r="337" spans="1:28">
      <c r="A337" t="n">
        <v>335</v>
      </c>
      <c r="B337" t="n">
        <v>0.05</v>
      </c>
      <c r="C337" t="n">
        <v>0.02</v>
      </c>
      <c r="D337" t="n">
        <v>0.05</v>
      </c>
      <c r="E337" t="n">
        <v>0.03</v>
      </c>
      <c r="F337" t="n">
        <v>0.05</v>
      </c>
      <c r="G337" t="n">
        <v>0.05</v>
      </c>
      <c r="H337" t="n">
        <v>0.01</v>
      </c>
      <c r="I337" t="n">
        <v>0.08</v>
      </c>
      <c r="J337" t="n">
        <v>0.02</v>
      </c>
      <c r="K337" t="n">
        <v>0.02</v>
      </c>
      <c r="L337" t="n">
        <v>0.02</v>
      </c>
      <c r="M337" t="n">
        <v>0.02</v>
      </c>
      <c r="N337" t="n">
        <v>0.01</v>
      </c>
      <c r="O337" t="n">
        <v>0.05</v>
      </c>
      <c r="P337" t="n">
        <v>0.1</v>
      </c>
      <c r="Q337" t="n">
        <v>0.04</v>
      </c>
      <c r="R337" t="n">
        <v>0.05</v>
      </c>
      <c r="S337" t="n">
        <v>0.03</v>
      </c>
      <c r="T337" t="n">
        <v>0.09</v>
      </c>
      <c r="U337" t="n">
        <v>0.121697615659</v>
      </c>
      <c r="V337" t="n">
        <v>0.00672207127961</v>
      </c>
      <c r="W337" t="n">
        <v>0.03</v>
      </c>
      <c r="X337" t="n">
        <v>0.02</v>
      </c>
      <c r="Y337" t="n">
        <v>0.02</v>
      </c>
      <c r="Z337" t="n">
        <v>0.01</v>
      </c>
      <c r="AA337" t="n">
        <v>0.13</v>
      </c>
      <c r="AB337" t="n">
        <v>18.1041840524</v>
      </c>
    </row>
    <row r="338" spans="1:28">
      <c r="A338" t="n">
        <v>336</v>
      </c>
      <c r="B338" t="n">
        <v>0.05</v>
      </c>
      <c r="C338" t="n">
        <v>0.07000000000000001</v>
      </c>
      <c r="D338" t="n">
        <v>0.01</v>
      </c>
      <c r="E338" t="n">
        <v>0.02</v>
      </c>
      <c r="F338" t="n">
        <v>0.03</v>
      </c>
      <c r="G338" t="n">
        <v>0.04</v>
      </c>
      <c r="H338" t="n">
        <v>0.03</v>
      </c>
      <c r="I338" t="n">
        <v>0.07000000000000001</v>
      </c>
      <c r="J338" t="n">
        <v>0.05</v>
      </c>
      <c r="K338" t="n">
        <v>0.05</v>
      </c>
      <c r="L338" t="n">
        <v>0.04</v>
      </c>
      <c r="M338" t="n">
        <v>0.01</v>
      </c>
      <c r="N338" t="n">
        <v>0.06</v>
      </c>
      <c r="O338" t="n">
        <v>0.07000000000000001</v>
      </c>
      <c r="P338" t="n">
        <v>0.06</v>
      </c>
      <c r="Q338" t="n">
        <v>0.01</v>
      </c>
      <c r="R338" t="n">
        <v>0.02</v>
      </c>
      <c r="S338" t="n">
        <v>0.02</v>
      </c>
      <c r="T338" t="n">
        <v>0.02</v>
      </c>
      <c r="U338" t="n">
        <v>0.125441196652</v>
      </c>
      <c r="V338" t="n">
        <v>0.00831110593686</v>
      </c>
      <c r="W338" t="n">
        <v>0.01</v>
      </c>
      <c r="X338" t="n">
        <v>0.09</v>
      </c>
      <c r="Y338" t="n">
        <v>0.04</v>
      </c>
      <c r="Z338" t="n">
        <v>0.02</v>
      </c>
      <c r="AA338" t="n">
        <v>0.11</v>
      </c>
      <c r="AB338" t="n">
        <v>15.0932015071</v>
      </c>
    </row>
    <row r="339" spans="1:28">
      <c r="A339" t="n">
        <v>337</v>
      </c>
      <c r="B339" t="n">
        <v>0.03</v>
      </c>
      <c r="C339" t="n">
        <v>0.04</v>
      </c>
      <c r="D339" t="n">
        <v>0.01</v>
      </c>
      <c r="E339" t="n">
        <v>0.03</v>
      </c>
      <c r="F339" t="n">
        <v>0.01</v>
      </c>
      <c r="G339" t="n">
        <v>0.02</v>
      </c>
      <c r="H339" t="n">
        <v>0.03</v>
      </c>
      <c r="I339" t="n">
        <v>0.08</v>
      </c>
      <c r="J339" t="n">
        <v>0.07000000000000001</v>
      </c>
      <c r="K339" t="n">
        <v>0.01</v>
      </c>
      <c r="L339" t="n">
        <v>0.04</v>
      </c>
      <c r="M339" t="n">
        <v>0.05</v>
      </c>
      <c r="N339" t="n">
        <v>0.01</v>
      </c>
      <c r="O339" t="n">
        <v>0.09</v>
      </c>
      <c r="P339" t="n">
        <v>0.09</v>
      </c>
      <c r="Q339" t="n">
        <v>0.05</v>
      </c>
      <c r="R339" t="n">
        <v>0.01</v>
      </c>
      <c r="S339" t="n">
        <v>0.05</v>
      </c>
      <c r="T339" t="n">
        <v>0.08</v>
      </c>
      <c r="U339" t="n">
        <v>0.115108563635</v>
      </c>
      <c r="V339" t="n">
        <v>0.00661733371948</v>
      </c>
      <c r="W339" t="n">
        <v>0.07000000000000001</v>
      </c>
      <c r="X339" t="n">
        <v>0.01</v>
      </c>
      <c r="Y339" t="n">
        <v>0.03</v>
      </c>
      <c r="Z339" t="n">
        <v>0.03</v>
      </c>
      <c r="AA339" t="n">
        <v>0.06</v>
      </c>
      <c r="AB339" t="n">
        <v>17.3950065865</v>
      </c>
    </row>
    <row r="340" spans="1:28">
      <c r="A340" t="n">
        <v>338</v>
      </c>
      <c r="B340" t="n">
        <v>0.01</v>
      </c>
      <c r="C340" t="n">
        <v>0.06</v>
      </c>
      <c r="D340" t="n">
        <v>0.01</v>
      </c>
      <c r="E340" t="n">
        <v>0.09</v>
      </c>
      <c r="F340" t="n">
        <v>0.08</v>
      </c>
      <c r="G340" t="n">
        <v>0.14</v>
      </c>
      <c r="H340" t="n">
        <v>0.01</v>
      </c>
      <c r="I340" t="n">
        <v>0.04</v>
      </c>
      <c r="J340" t="n">
        <v>0.01</v>
      </c>
      <c r="K340" t="n">
        <v>0.06</v>
      </c>
      <c r="L340" t="n">
        <v>0.01</v>
      </c>
      <c r="M340" t="n">
        <v>0.02</v>
      </c>
      <c r="N340" t="n">
        <v>0.04</v>
      </c>
      <c r="O340" t="n">
        <v>0.05</v>
      </c>
      <c r="P340" t="n">
        <v>0.01</v>
      </c>
      <c r="Q340" t="n">
        <v>0.03</v>
      </c>
      <c r="R340" t="n">
        <v>0.04</v>
      </c>
      <c r="S340" t="n">
        <v>0.07000000000000001</v>
      </c>
      <c r="T340" t="n">
        <v>0.11</v>
      </c>
      <c r="U340" t="n">
        <v>0.122074413723</v>
      </c>
      <c r="V340" t="n">
        <v>0.00641118100838</v>
      </c>
      <c r="W340" t="n">
        <v>0.05</v>
      </c>
      <c r="X340" t="n">
        <v>0.01</v>
      </c>
      <c r="Y340" t="n">
        <v>0.01</v>
      </c>
      <c r="Z340" t="n">
        <v>0.01</v>
      </c>
      <c r="AA340" t="n">
        <v>0.03</v>
      </c>
      <c r="AB340" t="n">
        <v>19.0408621381</v>
      </c>
    </row>
    <row r="341" spans="1:28">
      <c r="A341" t="n">
        <v>339</v>
      </c>
      <c r="B341" t="n">
        <v>0.02</v>
      </c>
      <c r="C341" t="n">
        <v>0.03</v>
      </c>
      <c r="D341" t="n">
        <v>0.02</v>
      </c>
      <c r="E341" t="n">
        <v>0.03</v>
      </c>
      <c r="F341" t="n">
        <v>0.07000000000000001</v>
      </c>
      <c r="G341" t="n">
        <v>0.04</v>
      </c>
      <c r="H341" t="n">
        <v>0.04</v>
      </c>
      <c r="I341" t="n">
        <v>0.01</v>
      </c>
      <c r="J341" t="n">
        <v>0.1</v>
      </c>
      <c r="K341" t="n">
        <v>0.02</v>
      </c>
      <c r="L341" t="n">
        <v>0.01</v>
      </c>
      <c r="M341" t="n">
        <v>0.08</v>
      </c>
      <c r="N341" t="n">
        <v>0.04</v>
      </c>
      <c r="O341" t="n">
        <v>0.01</v>
      </c>
      <c r="P341" t="n">
        <v>0.03</v>
      </c>
      <c r="Q341" t="n">
        <v>0.05</v>
      </c>
      <c r="R341" t="n">
        <v>0.11</v>
      </c>
      <c r="S341" t="n">
        <v>0.04</v>
      </c>
      <c r="T341" t="n">
        <v>0.01</v>
      </c>
      <c r="U341" t="n">
        <v>0.142279819839</v>
      </c>
      <c r="V341" t="n">
        <v>0.00754707813413</v>
      </c>
      <c r="W341" t="n">
        <v>0.05</v>
      </c>
      <c r="X341" t="n">
        <v>0.04</v>
      </c>
      <c r="Y341" t="n">
        <v>0.12</v>
      </c>
      <c r="Z341" t="n">
        <v>0.02</v>
      </c>
      <c r="AA341" t="n">
        <v>0.01</v>
      </c>
      <c r="AB341" t="n">
        <v>18.8523051319</v>
      </c>
    </row>
    <row r="342" spans="1:28">
      <c r="A342" t="n">
        <v>340</v>
      </c>
      <c r="B342" t="n">
        <v>0.03</v>
      </c>
      <c r="C342" t="n">
        <v>0.03</v>
      </c>
      <c r="D342" t="n">
        <v>0.03</v>
      </c>
      <c r="E342" t="n">
        <v>0.02</v>
      </c>
      <c r="F342" t="n">
        <v>0.03</v>
      </c>
      <c r="G342" t="n">
        <v>0.09</v>
      </c>
      <c r="H342" t="n">
        <v>0.01</v>
      </c>
      <c r="I342" t="n">
        <v>0.24</v>
      </c>
      <c r="J342" t="n">
        <v>0.03</v>
      </c>
      <c r="K342" t="n">
        <v>0.06</v>
      </c>
      <c r="L342" t="n">
        <v>0.01</v>
      </c>
      <c r="M342" t="n">
        <v>0.04</v>
      </c>
      <c r="N342" t="n">
        <v>0.03</v>
      </c>
      <c r="O342" t="n">
        <v>0.05</v>
      </c>
      <c r="P342" t="n">
        <v>0.01</v>
      </c>
      <c r="Q342" t="n">
        <v>0.01</v>
      </c>
      <c r="R342" t="n">
        <v>0.02</v>
      </c>
      <c r="S342" t="n">
        <v>0.02</v>
      </c>
      <c r="T342" t="n">
        <v>0.01</v>
      </c>
      <c r="U342" t="n">
        <v>0.122339950956</v>
      </c>
      <c r="V342" t="n">
        <v>0.0108791193091</v>
      </c>
      <c r="W342" t="n">
        <v>0.02</v>
      </c>
      <c r="X342" t="n">
        <v>0.14</v>
      </c>
      <c r="Y342" t="n">
        <v>0.01</v>
      </c>
      <c r="Z342" t="n">
        <v>0.04</v>
      </c>
      <c r="AA342" t="n">
        <v>0.02</v>
      </c>
      <c r="AB342" t="n">
        <v>11.2453910542</v>
      </c>
    </row>
    <row r="343" spans="1:28">
      <c r="A343" t="n">
        <v>341</v>
      </c>
      <c r="B343" t="n">
        <v>0.04</v>
      </c>
      <c r="C343" t="n">
        <v>0.01</v>
      </c>
      <c r="D343" t="n">
        <v>0.05</v>
      </c>
      <c r="E343" t="n">
        <v>0.02</v>
      </c>
      <c r="F343" t="n">
        <v>0.01</v>
      </c>
      <c r="G343" t="n">
        <v>0.01</v>
      </c>
      <c r="H343" t="n">
        <v>0.13</v>
      </c>
      <c r="I343" t="n">
        <v>0.01</v>
      </c>
      <c r="J343" t="n">
        <v>0.12</v>
      </c>
      <c r="K343" t="n">
        <v>0.02</v>
      </c>
      <c r="L343" t="n">
        <v>0.01</v>
      </c>
      <c r="M343" t="n">
        <v>0.02</v>
      </c>
      <c r="N343" t="n">
        <v>0.03</v>
      </c>
      <c r="O343" t="n">
        <v>0.05</v>
      </c>
      <c r="P343" t="n">
        <v>0.04</v>
      </c>
      <c r="Q343" t="n">
        <v>0.08</v>
      </c>
      <c r="R343" t="n">
        <v>0.03</v>
      </c>
      <c r="S343" t="n">
        <v>0.01</v>
      </c>
      <c r="T343" t="n">
        <v>0.09</v>
      </c>
      <c r="U343" t="n">
        <v>0.0651269003253</v>
      </c>
      <c r="V343" t="n">
        <v>0.009079916339059999</v>
      </c>
      <c r="W343" t="n">
        <v>0.01</v>
      </c>
      <c r="X343" t="n">
        <v>0.1</v>
      </c>
      <c r="Y343" t="n">
        <v>0.02</v>
      </c>
      <c r="Z343" t="n">
        <v>0.06</v>
      </c>
      <c r="AA343" t="n">
        <v>0.03</v>
      </c>
      <c r="AB343" t="n">
        <v>7.17263220203</v>
      </c>
    </row>
    <row r="344" spans="1:28">
      <c r="A344" t="n">
        <v>342</v>
      </c>
      <c r="B344" t="n">
        <v>0.07000000000000001</v>
      </c>
      <c r="C344" t="n">
        <v>0.02</v>
      </c>
      <c r="D344" t="n">
        <v>0.09</v>
      </c>
      <c r="E344" t="n">
        <v>0.02</v>
      </c>
      <c r="F344" t="n">
        <v>0.13</v>
      </c>
      <c r="G344" t="n">
        <v>0.02</v>
      </c>
      <c r="H344" t="n">
        <v>0.08</v>
      </c>
      <c r="I344" t="n">
        <v>0.01</v>
      </c>
      <c r="J344" t="n">
        <v>0.01</v>
      </c>
      <c r="K344" t="n">
        <v>0.01</v>
      </c>
      <c r="L344" t="n">
        <v>0.17</v>
      </c>
      <c r="M344" t="n">
        <v>0.03</v>
      </c>
      <c r="N344" t="n">
        <v>0.03</v>
      </c>
      <c r="O344" t="n">
        <v>0.01</v>
      </c>
      <c r="P344" t="n">
        <v>0.01</v>
      </c>
      <c r="Q344" t="n">
        <v>0.04</v>
      </c>
      <c r="R344" t="n">
        <v>0.02</v>
      </c>
      <c r="S344" t="n">
        <v>0.06</v>
      </c>
      <c r="T344" t="n">
        <v>0.01</v>
      </c>
      <c r="U344" t="n">
        <v>0.0644798275169</v>
      </c>
      <c r="V344" t="n">
        <v>0.0074990431823</v>
      </c>
      <c r="W344" t="n">
        <v>0.1</v>
      </c>
      <c r="X344" t="n">
        <v>0.01</v>
      </c>
      <c r="Y344" t="n">
        <v>0.01</v>
      </c>
      <c r="Z344" t="n">
        <v>0.01</v>
      </c>
      <c r="AA344" t="n">
        <v>0.03</v>
      </c>
      <c r="AB344" t="n">
        <v>8.59840728336</v>
      </c>
    </row>
    <row r="345" spans="1:28">
      <c r="A345" t="n">
        <v>343</v>
      </c>
      <c r="B345" t="n">
        <v>0.03</v>
      </c>
      <c r="C345" t="n">
        <v>0.05</v>
      </c>
      <c r="D345" t="n">
        <v>0.01</v>
      </c>
      <c r="E345" t="n">
        <v>0.02</v>
      </c>
      <c r="F345" t="n">
        <v>0.05</v>
      </c>
      <c r="G345" t="n">
        <v>0.06</v>
      </c>
      <c r="H345" t="n">
        <v>0.02</v>
      </c>
      <c r="I345" t="n">
        <v>0.03</v>
      </c>
      <c r="J345" t="n">
        <v>0.03</v>
      </c>
      <c r="K345" t="n">
        <v>0.06</v>
      </c>
      <c r="L345" t="n">
        <v>0.01</v>
      </c>
      <c r="M345" t="n">
        <v>0.02</v>
      </c>
      <c r="N345" t="n">
        <v>0.03</v>
      </c>
      <c r="O345" t="n">
        <v>0.01</v>
      </c>
      <c r="P345" t="n">
        <v>0.04</v>
      </c>
      <c r="Q345" t="n">
        <v>0.07000000000000001</v>
      </c>
      <c r="R345" t="n">
        <v>0.14</v>
      </c>
      <c r="S345" t="n">
        <v>0.03</v>
      </c>
      <c r="T345" t="n">
        <v>0.03</v>
      </c>
      <c r="U345" t="n">
        <v>0.133337227318</v>
      </c>
      <c r="V345" t="n">
        <v>0.0074606497842</v>
      </c>
      <c r="W345" t="n">
        <v>0.06</v>
      </c>
      <c r="X345" t="n">
        <v>0.02</v>
      </c>
      <c r="Y345" t="n">
        <v>0.01</v>
      </c>
      <c r="Z345" t="n">
        <v>0.15</v>
      </c>
      <c r="AA345" t="n">
        <v>0.02</v>
      </c>
      <c r="AB345" t="n">
        <v>17.8720662643</v>
      </c>
    </row>
    <row r="346" spans="1:28">
      <c r="A346" t="n">
        <v>344</v>
      </c>
      <c r="B346" t="n">
        <v>0.05</v>
      </c>
      <c r="C346" t="n">
        <v>0.05</v>
      </c>
      <c r="D346" t="n">
        <v>0.04</v>
      </c>
      <c r="E346" t="n">
        <v>0.05</v>
      </c>
      <c r="F346" t="n">
        <v>0.02</v>
      </c>
      <c r="G346" t="n">
        <v>0.14</v>
      </c>
      <c r="H346" t="n">
        <v>0.04</v>
      </c>
      <c r="I346" t="n">
        <v>0.11</v>
      </c>
      <c r="J346" t="n">
        <v>0.02</v>
      </c>
      <c r="K346" t="n">
        <v>0.04</v>
      </c>
      <c r="L346" t="n">
        <v>0.03</v>
      </c>
      <c r="M346" t="n">
        <v>0.01</v>
      </c>
      <c r="N346" t="n">
        <v>0.01</v>
      </c>
      <c r="O346" t="n">
        <v>0.03</v>
      </c>
      <c r="P346" t="n">
        <v>0.02</v>
      </c>
      <c r="Q346" t="n">
        <v>0.02</v>
      </c>
      <c r="R346" t="n">
        <v>0.11</v>
      </c>
      <c r="S346" t="n">
        <v>0.03</v>
      </c>
      <c r="T346" t="n">
        <v>0.01</v>
      </c>
      <c r="U346" t="n">
        <v>0.108051799909</v>
      </c>
      <c r="V346" t="n">
        <v>0.00665663827966</v>
      </c>
      <c r="W346" t="n">
        <v>0.03</v>
      </c>
      <c r="X346" t="n">
        <v>0.02</v>
      </c>
      <c r="Y346" t="n">
        <v>0.02</v>
      </c>
      <c r="Z346" t="n">
        <v>0.01</v>
      </c>
      <c r="AA346" t="n">
        <v>0.09</v>
      </c>
      <c r="AB346" t="n">
        <v>16.2321873849</v>
      </c>
    </row>
    <row r="347" spans="1:28">
      <c r="A347" t="n">
        <v>345</v>
      </c>
      <c r="B347" t="n">
        <v>0.09</v>
      </c>
      <c r="C347" t="n">
        <v>0.01</v>
      </c>
      <c r="D347" t="n">
        <v>0.05</v>
      </c>
      <c r="E347" t="n">
        <v>0.01</v>
      </c>
      <c r="F347" t="n">
        <v>0.07000000000000001</v>
      </c>
      <c r="G347" t="n">
        <v>0.04</v>
      </c>
      <c r="H347" t="n">
        <v>0.04</v>
      </c>
      <c r="I347" t="n">
        <v>0.09</v>
      </c>
      <c r="J347" t="n">
        <v>0.01</v>
      </c>
      <c r="K347" t="n">
        <v>0.06</v>
      </c>
      <c r="L347" t="n">
        <v>0.06</v>
      </c>
      <c r="M347" t="n">
        <v>0.07000000000000001</v>
      </c>
      <c r="N347" t="n">
        <v>0.02</v>
      </c>
      <c r="O347" t="n">
        <v>0.07000000000000001</v>
      </c>
      <c r="P347" t="n">
        <v>0.05</v>
      </c>
      <c r="Q347" t="n">
        <v>0.05</v>
      </c>
      <c r="R347" t="n">
        <v>0.01</v>
      </c>
      <c r="S347" t="n">
        <v>0.01</v>
      </c>
      <c r="T347" t="n">
        <v>0.08</v>
      </c>
      <c r="U347" t="n">
        <v>0.0686798108539</v>
      </c>
      <c r="V347" t="n">
        <v>0.00741857597869</v>
      </c>
      <c r="W347" t="n">
        <v>0.02</v>
      </c>
      <c r="X347" t="n">
        <v>0.02</v>
      </c>
      <c r="Y347" t="n">
        <v>0.03</v>
      </c>
      <c r="Z347" t="n">
        <v>0.02</v>
      </c>
      <c r="AA347" t="n">
        <v>0.02</v>
      </c>
      <c r="AB347" t="n">
        <v>9.257815927359999</v>
      </c>
    </row>
    <row r="348" spans="1:28">
      <c r="A348" t="n">
        <v>346</v>
      </c>
      <c r="B348" t="n">
        <v>0.1</v>
      </c>
      <c r="C348" t="n">
        <v>0.02</v>
      </c>
      <c r="D348" t="n">
        <v>0.04</v>
      </c>
      <c r="E348" t="n">
        <v>0.05</v>
      </c>
      <c r="F348" t="n">
        <v>0.01</v>
      </c>
      <c r="G348" t="n">
        <v>0.02</v>
      </c>
      <c r="H348" t="n">
        <v>0.02</v>
      </c>
      <c r="I348" t="n">
        <v>0.04</v>
      </c>
      <c r="J348" t="n">
        <v>0.01</v>
      </c>
      <c r="K348" t="n">
        <v>0.11</v>
      </c>
      <c r="L348" t="n">
        <v>0.05</v>
      </c>
      <c r="M348" t="n">
        <v>0.04</v>
      </c>
      <c r="N348" t="n">
        <v>0.06</v>
      </c>
      <c r="O348" t="n">
        <v>0.02</v>
      </c>
      <c r="P348" t="n">
        <v>0.02</v>
      </c>
      <c r="Q348" t="n">
        <v>0.02</v>
      </c>
      <c r="R348" t="n">
        <v>0.01</v>
      </c>
      <c r="S348" t="n">
        <v>0.07000000000000001</v>
      </c>
      <c r="T348" t="n">
        <v>0.02</v>
      </c>
      <c r="U348" t="n">
        <v>0.107378544546</v>
      </c>
      <c r="V348" t="n">
        <v>0.00696620019782</v>
      </c>
      <c r="W348" t="n">
        <v>0.01</v>
      </c>
      <c r="X348" t="n">
        <v>0.03</v>
      </c>
      <c r="Y348" t="n">
        <v>0.13</v>
      </c>
      <c r="Z348" t="n">
        <v>0.03</v>
      </c>
      <c r="AA348" t="n">
        <v>0.07000000000000001</v>
      </c>
      <c r="AB348" t="n">
        <v>15.4142203062</v>
      </c>
    </row>
    <row r="349" spans="1:28">
      <c r="A349" t="n">
        <v>347</v>
      </c>
      <c r="B349" t="n">
        <v>0.02</v>
      </c>
      <c r="C349" t="n">
        <v>0.09</v>
      </c>
      <c r="D349" t="n">
        <v>0.03</v>
      </c>
      <c r="E349" t="n">
        <v>0.03</v>
      </c>
      <c r="F349" t="n">
        <v>0.02</v>
      </c>
      <c r="G349" t="n">
        <v>0.06</v>
      </c>
      <c r="H349" t="n">
        <v>0.01</v>
      </c>
      <c r="I349" t="n">
        <v>0.05</v>
      </c>
      <c r="J349" t="n">
        <v>0.01</v>
      </c>
      <c r="K349" t="n">
        <v>0.03</v>
      </c>
      <c r="L349" t="n">
        <v>0.06</v>
      </c>
      <c r="M349" t="n">
        <v>0.02</v>
      </c>
      <c r="N349" t="n">
        <v>0.05</v>
      </c>
      <c r="O349" t="n">
        <v>0.11</v>
      </c>
      <c r="P349" t="n">
        <v>0.01</v>
      </c>
      <c r="Q349" t="n">
        <v>0.07000000000000001</v>
      </c>
      <c r="R349" t="n">
        <v>0.08</v>
      </c>
      <c r="S349" t="n">
        <v>0.02</v>
      </c>
      <c r="T349" t="n">
        <v>0.1</v>
      </c>
      <c r="U349" t="n">
        <v>0.141907448577</v>
      </c>
      <c r="V349" t="n">
        <v>0.00661113780154</v>
      </c>
      <c r="W349" t="n">
        <v>0.03</v>
      </c>
      <c r="X349" t="n">
        <v>0.01</v>
      </c>
      <c r="Y349" t="n">
        <v>0.01</v>
      </c>
      <c r="Z349" t="n">
        <v>0.01</v>
      </c>
      <c r="AA349" t="n">
        <v>0.07000000000000001</v>
      </c>
      <c r="AB349" t="n">
        <v>21.4649055634</v>
      </c>
    </row>
    <row r="350" spans="1:28">
      <c r="A350" t="n">
        <v>348</v>
      </c>
      <c r="B350" t="n">
        <v>0.01</v>
      </c>
      <c r="C350" t="n">
        <v>0.02</v>
      </c>
      <c r="D350" t="n">
        <v>0.02</v>
      </c>
      <c r="E350" t="n">
        <v>0.03</v>
      </c>
      <c r="F350" t="n">
        <v>0.14</v>
      </c>
      <c r="G350" t="n">
        <v>0.02</v>
      </c>
      <c r="H350" t="n">
        <v>0.01</v>
      </c>
      <c r="I350" t="n">
        <v>0.04</v>
      </c>
      <c r="J350" t="n">
        <v>0.01</v>
      </c>
      <c r="K350" t="n">
        <v>0.04</v>
      </c>
      <c r="L350" t="n">
        <v>0.02</v>
      </c>
      <c r="M350" t="n">
        <v>0.05</v>
      </c>
      <c r="N350" t="n">
        <v>0.01</v>
      </c>
      <c r="O350" t="n">
        <v>0.03</v>
      </c>
      <c r="P350" t="n">
        <v>0.04</v>
      </c>
      <c r="Q350" t="n">
        <v>0.04</v>
      </c>
      <c r="R350" t="n">
        <v>0.08</v>
      </c>
      <c r="S350" t="n">
        <v>0.04</v>
      </c>
      <c r="T350" t="n">
        <v>0.08</v>
      </c>
      <c r="U350" t="n">
        <v>0.138900795764</v>
      </c>
      <c r="V350" t="n">
        <v>0.0081029995504</v>
      </c>
      <c r="W350" t="n">
        <v>0.01</v>
      </c>
      <c r="X350" t="n">
        <v>0.04</v>
      </c>
      <c r="Y350" t="n">
        <v>0.05</v>
      </c>
      <c r="Z350" t="n">
        <v>0.13</v>
      </c>
      <c r="AA350" t="n">
        <v>0.04</v>
      </c>
      <c r="AB350" t="n">
        <v>17.1418984908</v>
      </c>
    </row>
    <row r="351" spans="1:28">
      <c r="A351" t="n">
        <v>349</v>
      </c>
      <c r="B351" t="n">
        <v>0.03</v>
      </c>
      <c r="C351" t="n">
        <v>0.02</v>
      </c>
      <c r="D351" t="n">
        <v>0.01</v>
      </c>
      <c r="E351" t="n">
        <v>0.08</v>
      </c>
      <c r="F351" t="n">
        <v>0.07000000000000001</v>
      </c>
      <c r="G351" t="n">
        <v>0.08</v>
      </c>
      <c r="H351" t="n">
        <v>0.02</v>
      </c>
      <c r="I351" t="n">
        <v>0.06</v>
      </c>
      <c r="J351" t="n">
        <v>0.03</v>
      </c>
      <c r="K351" t="n">
        <v>0.06</v>
      </c>
      <c r="L351" t="n">
        <v>0.03</v>
      </c>
      <c r="M351" t="n">
        <v>0.05</v>
      </c>
      <c r="N351" t="n">
        <v>0.06</v>
      </c>
      <c r="O351" t="n">
        <v>0.03</v>
      </c>
      <c r="P351" t="n">
        <v>0.01</v>
      </c>
      <c r="Q351" t="n">
        <v>0.03</v>
      </c>
      <c r="R351" t="n">
        <v>0.03</v>
      </c>
      <c r="S351" t="n">
        <v>0.09</v>
      </c>
      <c r="T351" t="n">
        <v>0.08</v>
      </c>
      <c r="U351" t="n">
        <v>0.107337693348</v>
      </c>
      <c r="V351" t="n">
        <v>0.00666201649738</v>
      </c>
      <c r="W351" t="n">
        <v>0.06</v>
      </c>
      <c r="X351" t="n">
        <v>0.03</v>
      </c>
      <c r="Y351" t="n">
        <v>0.02</v>
      </c>
      <c r="Z351" t="n">
        <v>0.01</v>
      </c>
      <c r="AA351" t="n">
        <v>0.01</v>
      </c>
      <c r="AB351" t="n">
        <v>16.1118924563</v>
      </c>
    </row>
    <row r="352" spans="1:28">
      <c r="A352" t="n">
        <v>350</v>
      </c>
      <c r="B352" t="n">
        <v>0.03</v>
      </c>
      <c r="C352" t="n">
        <v>0.02</v>
      </c>
      <c r="D352" t="n">
        <v>0.01</v>
      </c>
      <c r="E352" t="n">
        <v>0.03</v>
      </c>
      <c r="F352" t="n">
        <v>0.06</v>
      </c>
      <c r="G352" t="n">
        <v>0.04</v>
      </c>
      <c r="H352" t="n">
        <v>0.06</v>
      </c>
      <c r="I352" t="n">
        <v>0.02</v>
      </c>
      <c r="J352" t="n">
        <v>0.02</v>
      </c>
      <c r="K352" t="n">
        <v>0.02</v>
      </c>
      <c r="L352" t="n">
        <v>0.04</v>
      </c>
      <c r="M352" t="n">
        <v>0.04</v>
      </c>
      <c r="N352" t="n">
        <v>0.01</v>
      </c>
      <c r="O352" t="n">
        <v>0.01</v>
      </c>
      <c r="P352" t="n">
        <v>0.16</v>
      </c>
      <c r="Q352" t="n">
        <v>0.07000000000000001</v>
      </c>
      <c r="R352" t="n">
        <v>0.1</v>
      </c>
      <c r="S352" t="n">
        <v>0.03</v>
      </c>
      <c r="T352" t="n">
        <v>0.05</v>
      </c>
      <c r="U352" t="n">
        <v>0.102806269194</v>
      </c>
      <c r="V352" t="n">
        <v>0.00717314992612</v>
      </c>
      <c r="W352" t="n">
        <v>0.04</v>
      </c>
      <c r="X352" t="n">
        <v>0.02</v>
      </c>
      <c r="Y352" t="n">
        <v>0.03</v>
      </c>
      <c r="Z352" t="n">
        <v>0.05</v>
      </c>
      <c r="AA352" t="n">
        <v>0.04</v>
      </c>
      <c r="AB352" t="n">
        <v>14.3320954187</v>
      </c>
    </row>
    <row r="353" spans="1:28">
      <c r="A353" t="n">
        <v>351</v>
      </c>
      <c r="B353" t="n">
        <v>0.03</v>
      </c>
      <c r="C353" t="n">
        <v>0.07000000000000001</v>
      </c>
      <c r="D353" t="n">
        <v>0.1</v>
      </c>
      <c r="E353" t="n">
        <v>0.02</v>
      </c>
      <c r="F353" t="n">
        <v>0.06</v>
      </c>
      <c r="G353" t="n">
        <v>0.07000000000000001</v>
      </c>
      <c r="H353" t="n">
        <v>0.07000000000000001</v>
      </c>
      <c r="I353" t="n">
        <v>0.05</v>
      </c>
      <c r="J353" t="n">
        <v>0.08</v>
      </c>
      <c r="K353" t="n">
        <v>0.08</v>
      </c>
      <c r="L353" t="n">
        <v>0.01</v>
      </c>
      <c r="M353" t="n">
        <v>0.06</v>
      </c>
      <c r="N353" t="n">
        <v>0.03</v>
      </c>
      <c r="O353" t="n">
        <v>0.02</v>
      </c>
      <c r="P353" t="n">
        <v>0.02</v>
      </c>
      <c r="Q353" t="n">
        <v>0.01</v>
      </c>
      <c r="R353" t="n">
        <v>0.03</v>
      </c>
      <c r="S353" t="n">
        <v>0.03</v>
      </c>
      <c r="T353" t="n">
        <v>0.02</v>
      </c>
      <c r="U353" t="n">
        <v>0.0994410797039</v>
      </c>
      <c r="V353" t="n">
        <v>0.00714422043085</v>
      </c>
      <c r="W353" t="n">
        <v>0.05</v>
      </c>
      <c r="X353" t="n">
        <v>0.03</v>
      </c>
      <c r="Y353" t="n">
        <v>0.01</v>
      </c>
      <c r="Z353" t="n">
        <v>0.04</v>
      </c>
      <c r="AA353" t="n">
        <v>0.01</v>
      </c>
      <c r="AB353" t="n">
        <v>13.9190945557</v>
      </c>
    </row>
    <row r="354" spans="1:28">
      <c r="A354" t="n">
        <v>352</v>
      </c>
      <c r="B354" t="n">
        <v>0.11</v>
      </c>
      <c r="C354" t="n">
        <v>0.01</v>
      </c>
      <c r="D354" t="n">
        <v>0.03</v>
      </c>
      <c r="E354" t="n">
        <v>0.06</v>
      </c>
      <c r="F354" t="n">
        <v>0.05</v>
      </c>
      <c r="G354" t="n">
        <v>0.03</v>
      </c>
      <c r="H354" t="n">
        <v>0.05</v>
      </c>
      <c r="I354" t="n">
        <v>0.03</v>
      </c>
      <c r="J354" t="n">
        <v>0.13</v>
      </c>
      <c r="K354" t="n">
        <v>0.03</v>
      </c>
      <c r="L354" t="n">
        <v>0.01</v>
      </c>
      <c r="M354" t="n">
        <v>0.01</v>
      </c>
      <c r="N354" t="n">
        <v>0.08</v>
      </c>
      <c r="O354" t="n">
        <v>0.04</v>
      </c>
      <c r="P354" t="n">
        <v>0.02</v>
      </c>
      <c r="Q354" t="n">
        <v>0.06</v>
      </c>
      <c r="R354" t="n">
        <v>0.05</v>
      </c>
      <c r="S354" t="n">
        <v>0.01</v>
      </c>
      <c r="T354" t="n">
        <v>0.05</v>
      </c>
      <c r="U354" t="n">
        <v>0.0579698132876</v>
      </c>
      <c r="V354" t="n">
        <v>0.00690370199464</v>
      </c>
      <c r="W354" t="n">
        <v>0.01</v>
      </c>
      <c r="X354" t="n">
        <v>0.02</v>
      </c>
      <c r="Y354" t="n">
        <v>0.01</v>
      </c>
      <c r="Z354" t="n">
        <v>0.08</v>
      </c>
      <c r="AA354" t="n">
        <v>0.02</v>
      </c>
      <c r="AB354" t="n">
        <v>8.396917093560001</v>
      </c>
    </row>
    <row r="355" spans="1:28">
      <c r="A355" t="n">
        <v>353</v>
      </c>
      <c r="B355" t="n">
        <v>0.01</v>
      </c>
      <c r="C355" t="n">
        <v>0.01</v>
      </c>
      <c r="D355" t="n">
        <v>0.08</v>
      </c>
      <c r="E355" t="n">
        <v>0.04</v>
      </c>
      <c r="F355" t="n">
        <v>0.05</v>
      </c>
      <c r="G355" t="n">
        <v>0.04</v>
      </c>
      <c r="H355" t="n">
        <v>0.01</v>
      </c>
      <c r="I355" t="n">
        <v>0.11</v>
      </c>
      <c r="J355" t="n">
        <v>0.04</v>
      </c>
      <c r="K355" t="n">
        <v>0.02</v>
      </c>
      <c r="L355" t="n">
        <v>0.1</v>
      </c>
      <c r="M355" t="n">
        <v>0.03</v>
      </c>
      <c r="N355" t="n">
        <v>0.01</v>
      </c>
      <c r="O355" t="n">
        <v>0.02</v>
      </c>
      <c r="P355" t="n">
        <v>0.02</v>
      </c>
      <c r="Q355" t="n">
        <v>0.02</v>
      </c>
      <c r="R355" t="n">
        <v>0.15</v>
      </c>
      <c r="S355" t="n">
        <v>0.02</v>
      </c>
      <c r="T355" t="n">
        <v>0.01</v>
      </c>
      <c r="U355" t="n">
        <v>0.157039712202</v>
      </c>
      <c r="V355" t="n">
        <v>0.008493506663729999</v>
      </c>
      <c r="W355" t="n">
        <v>0.03</v>
      </c>
      <c r="X355" t="n">
        <v>0.07000000000000001</v>
      </c>
      <c r="Y355" t="n">
        <v>0.08</v>
      </c>
      <c r="Z355" t="n">
        <v>0.01</v>
      </c>
      <c r="AA355" t="n">
        <v>0.02</v>
      </c>
      <c r="AB355" t="n">
        <v>18.4893847053</v>
      </c>
    </row>
    <row r="356" spans="1:28">
      <c r="A356" t="n">
        <v>354</v>
      </c>
      <c r="B356" t="n">
        <v>0.02</v>
      </c>
      <c r="C356" t="n">
        <v>0.03</v>
      </c>
      <c r="D356" t="n">
        <v>0.02</v>
      </c>
      <c r="E356" t="n">
        <v>0.01</v>
      </c>
      <c r="F356" t="n">
        <v>0.01</v>
      </c>
      <c r="G356" t="n">
        <v>0.06</v>
      </c>
      <c r="H356" t="n">
        <v>0.02</v>
      </c>
      <c r="I356" t="n">
        <v>0.02</v>
      </c>
      <c r="J356" t="n">
        <v>0.05</v>
      </c>
      <c r="K356" t="n">
        <v>0.05</v>
      </c>
      <c r="L356" t="n">
        <v>0.06</v>
      </c>
      <c r="M356" t="n">
        <v>0.02</v>
      </c>
      <c r="N356" t="n">
        <v>0.09</v>
      </c>
      <c r="O356" t="n">
        <v>0.06</v>
      </c>
      <c r="P356" t="n">
        <v>0.09</v>
      </c>
      <c r="Q356" t="n">
        <v>0.01</v>
      </c>
      <c r="R356" t="n">
        <v>0.1</v>
      </c>
      <c r="S356" t="n">
        <v>0.02</v>
      </c>
      <c r="T356" t="n">
        <v>0.08</v>
      </c>
      <c r="U356" t="n">
        <v>0.126923545873</v>
      </c>
      <c r="V356" t="n">
        <v>0.00653952725394</v>
      </c>
      <c r="W356" t="n">
        <v>0.1</v>
      </c>
      <c r="X356" t="n">
        <v>0.01</v>
      </c>
      <c r="Y356" t="n">
        <v>0.02</v>
      </c>
      <c r="Z356" t="n">
        <v>0.01</v>
      </c>
      <c r="AA356" t="n">
        <v>0.04</v>
      </c>
      <c r="AB356" t="n">
        <v>19.4086729734</v>
      </c>
    </row>
    <row r="357" spans="1:28">
      <c r="A357" t="n">
        <v>355</v>
      </c>
      <c r="B357" t="n">
        <v>0.07000000000000001</v>
      </c>
      <c r="C357" t="n">
        <v>0.04</v>
      </c>
      <c r="D357" t="n">
        <v>0.06</v>
      </c>
      <c r="E357" t="n">
        <v>0.07000000000000001</v>
      </c>
      <c r="F357" t="n">
        <v>0.04</v>
      </c>
      <c r="G357" t="n">
        <v>0.01</v>
      </c>
      <c r="H357" t="n">
        <v>0.16</v>
      </c>
      <c r="I357" t="n">
        <v>0.05</v>
      </c>
      <c r="J357" t="n">
        <v>0.01</v>
      </c>
      <c r="K357" t="n">
        <v>0.12</v>
      </c>
      <c r="L357" t="n">
        <v>0.01</v>
      </c>
      <c r="M357" t="n">
        <v>0.03</v>
      </c>
      <c r="N357" t="n">
        <v>0.03</v>
      </c>
      <c r="O357" t="n">
        <v>0.02</v>
      </c>
      <c r="P357" t="n">
        <v>0.11</v>
      </c>
      <c r="Q357" t="n">
        <v>0.03</v>
      </c>
      <c r="R357" t="n">
        <v>0.01</v>
      </c>
      <c r="S357" t="n">
        <v>0.01</v>
      </c>
      <c r="T357" t="n">
        <v>0.01</v>
      </c>
      <c r="U357" t="n">
        <v>0.0294353652376</v>
      </c>
      <c r="V357" t="n">
        <v>0.00699831967733</v>
      </c>
      <c r="W357" t="n">
        <v>0.01</v>
      </c>
      <c r="X357" t="n">
        <v>0.01</v>
      </c>
      <c r="Y357" t="n">
        <v>0.01</v>
      </c>
      <c r="Z357" t="n">
        <v>0.02</v>
      </c>
      <c r="AA357" t="n">
        <v>0.06</v>
      </c>
      <c r="AB357" t="n">
        <v>4.20606182552</v>
      </c>
    </row>
    <row r="358" spans="1:28">
      <c r="A358" t="n">
        <v>356</v>
      </c>
      <c r="B358" t="n">
        <v>0.05</v>
      </c>
      <c r="C358" t="n">
        <v>0.01</v>
      </c>
      <c r="D358" t="n">
        <v>0.03</v>
      </c>
      <c r="E358" t="n">
        <v>0.05</v>
      </c>
      <c r="F358" t="n">
        <v>0.04</v>
      </c>
      <c r="G358" t="n">
        <v>0.06</v>
      </c>
      <c r="H358" t="n">
        <v>0.08</v>
      </c>
      <c r="I358" t="n">
        <v>0.01</v>
      </c>
      <c r="J358" t="n">
        <v>0.04</v>
      </c>
      <c r="K358" t="n">
        <v>0.13</v>
      </c>
      <c r="L358" t="n">
        <v>0.01</v>
      </c>
      <c r="M358" t="n">
        <v>0.03</v>
      </c>
      <c r="N358" t="n">
        <v>0.11</v>
      </c>
      <c r="O358" t="n">
        <v>0.03</v>
      </c>
      <c r="P358" t="n">
        <v>0.03</v>
      </c>
      <c r="Q358" t="n">
        <v>0.02</v>
      </c>
      <c r="R358" t="n">
        <v>0.03</v>
      </c>
      <c r="S358" t="n">
        <v>0.01</v>
      </c>
      <c r="T358" t="n">
        <v>0.01</v>
      </c>
      <c r="U358" t="n">
        <v>0.07203969464520001</v>
      </c>
      <c r="V358" t="n">
        <v>0.00751363743278</v>
      </c>
      <c r="W358" t="n">
        <v>0.05</v>
      </c>
      <c r="X358" t="n">
        <v>0.05</v>
      </c>
      <c r="Y358" t="n">
        <v>0.01</v>
      </c>
      <c r="Z358" t="n">
        <v>0.1</v>
      </c>
      <c r="AA358" t="n">
        <v>0.01</v>
      </c>
      <c r="AB358" t="n">
        <v>9.58785878208</v>
      </c>
    </row>
    <row r="359" spans="1:28">
      <c r="A359" t="n">
        <v>357</v>
      </c>
      <c r="B359" t="n">
        <v>0.03</v>
      </c>
      <c r="C359" t="n">
        <v>0.01</v>
      </c>
      <c r="D359" t="n">
        <v>0.01</v>
      </c>
      <c r="E359" t="n">
        <v>0.03</v>
      </c>
      <c r="F359" t="n">
        <v>0.01</v>
      </c>
      <c r="G359" t="n">
        <v>0.1</v>
      </c>
      <c r="H359" t="n">
        <v>0.07000000000000001</v>
      </c>
      <c r="I359" t="n">
        <v>0.05</v>
      </c>
      <c r="J359" t="n">
        <v>0.01</v>
      </c>
      <c r="K359" t="n">
        <v>0.07000000000000001</v>
      </c>
      <c r="L359" t="n">
        <v>0.01</v>
      </c>
      <c r="M359" t="n">
        <v>0.06</v>
      </c>
      <c r="N359" t="n">
        <v>0.03</v>
      </c>
      <c r="O359" t="n">
        <v>0.06</v>
      </c>
      <c r="P359" t="n">
        <v>0.01</v>
      </c>
      <c r="Q359" t="n">
        <v>0.16</v>
      </c>
      <c r="R359" t="n">
        <v>0.05</v>
      </c>
      <c r="S359" t="n">
        <v>0.03</v>
      </c>
      <c r="T359" t="n">
        <v>0.02</v>
      </c>
      <c r="U359" t="n">
        <v>0.11160389585</v>
      </c>
      <c r="V359" t="n">
        <v>0.00727893376191</v>
      </c>
      <c r="W359" t="n">
        <v>0.01</v>
      </c>
      <c r="X359" t="n">
        <v>0.02</v>
      </c>
      <c r="Y359" t="n">
        <v>0.09</v>
      </c>
      <c r="Z359" t="n">
        <v>0.02</v>
      </c>
      <c r="AA359" t="n">
        <v>0.04</v>
      </c>
      <c r="AB359" t="n">
        <v>15.3324510842</v>
      </c>
    </row>
    <row r="360" spans="1:28">
      <c r="A360" t="n">
        <v>358</v>
      </c>
      <c r="B360" t="n">
        <v>0.02</v>
      </c>
      <c r="C360" t="n">
        <v>0.09</v>
      </c>
      <c r="D360" t="n">
        <v>0.02</v>
      </c>
      <c r="E360" t="n">
        <v>0.05</v>
      </c>
      <c r="F360" t="n">
        <v>0.02</v>
      </c>
      <c r="G360" t="n">
        <v>0.02</v>
      </c>
      <c r="H360" t="n">
        <v>0.04</v>
      </c>
      <c r="I360" t="n">
        <v>0.04</v>
      </c>
      <c r="J360" t="n">
        <v>0.08</v>
      </c>
      <c r="K360" t="n">
        <v>0.02</v>
      </c>
      <c r="L360" t="n">
        <v>0.02</v>
      </c>
      <c r="M360" t="n">
        <v>0.01</v>
      </c>
      <c r="N360" t="n">
        <v>0.03</v>
      </c>
      <c r="O360" t="n">
        <v>0.03</v>
      </c>
      <c r="P360" t="n">
        <v>0.04</v>
      </c>
      <c r="Q360" t="n">
        <v>0.03</v>
      </c>
      <c r="R360" t="n">
        <v>0.01</v>
      </c>
      <c r="S360" t="n">
        <v>0.01</v>
      </c>
      <c r="T360" t="n">
        <v>0.07000000000000001</v>
      </c>
      <c r="U360" t="n">
        <v>0.131999257724</v>
      </c>
      <c r="V360" t="n">
        <v>0.008211397374349999</v>
      </c>
      <c r="W360" t="n">
        <v>0.07000000000000001</v>
      </c>
      <c r="X360" t="n">
        <v>0.05</v>
      </c>
      <c r="Y360" t="n">
        <v>0.11</v>
      </c>
      <c r="Z360" t="n">
        <v>0.11</v>
      </c>
      <c r="AA360" t="n">
        <v>0.01</v>
      </c>
      <c r="AB360" t="n">
        <v>16.0751272538</v>
      </c>
    </row>
    <row r="361" spans="1:28">
      <c r="A361" t="n">
        <v>359</v>
      </c>
      <c r="B361" t="n">
        <v>0.01</v>
      </c>
      <c r="C361" t="n">
        <v>0.01</v>
      </c>
      <c r="D361" t="n">
        <v>0.02</v>
      </c>
      <c r="E361" t="n">
        <v>0.01</v>
      </c>
      <c r="F361" t="n">
        <v>0.05</v>
      </c>
      <c r="G361" t="n">
        <v>0.07000000000000001</v>
      </c>
      <c r="H361" t="n">
        <v>0.02</v>
      </c>
      <c r="I361" t="n">
        <v>0.09</v>
      </c>
      <c r="J361" t="n">
        <v>0.02</v>
      </c>
      <c r="K361" t="n">
        <v>0.01</v>
      </c>
      <c r="L361" t="n">
        <v>0.01</v>
      </c>
      <c r="M361" t="n">
        <v>0.05</v>
      </c>
      <c r="N361" t="n">
        <v>0.05</v>
      </c>
      <c r="O361" t="n">
        <v>0.09</v>
      </c>
      <c r="P361" t="n">
        <v>0.02</v>
      </c>
      <c r="Q361" t="n">
        <v>0.1</v>
      </c>
      <c r="R361" t="n">
        <v>0.02</v>
      </c>
      <c r="S361" t="n">
        <v>0.02</v>
      </c>
      <c r="T361" t="n">
        <v>0.06</v>
      </c>
      <c r="U361" t="n">
        <v>0.120507959388</v>
      </c>
      <c r="V361" t="n">
        <v>0.00762305584106</v>
      </c>
      <c r="W361" t="n">
        <v>0.16</v>
      </c>
      <c r="X361" t="n">
        <v>0.03</v>
      </c>
      <c r="Y361" t="n">
        <v>0.01</v>
      </c>
      <c r="Z361" t="n">
        <v>0.06</v>
      </c>
      <c r="AA361" t="n">
        <v>0.01</v>
      </c>
      <c r="AB361" t="n">
        <v>15.8083532248</v>
      </c>
    </row>
    <row r="362" spans="1:28">
      <c r="A362" t="n">
        <v>360</v>
      </c>
      <c r="B362" t="n">
        <v>0.01</v>
      </c>
      <c r="C362" t="n">
        <v>0.01</v>
      </c>
      <c r="D362" t="n">
        <v>0.01</v>
      </c>
      <c r="E362" t="n">
        <v>0.03</v>
      </c>
      <c r="F362" t="n">
        <v>0.03</v>
      </c>
      <c r="G362" t="n">
        <v>0.01</v>
      </c>
      <c r="H362" t="n">
        <v>0.03</v>
      </c>
      <c r="I362" t="n">
        <v>0.06</v>
      </c>
      <c r="J362" t="n">
        <v>0.06</v>
      </c>
      <c r="K362" t="n">
        <v>0.03</v>
      </c>
      <c r="L362" t="n">
        <v>0.04</v>
      </c>
      <c r="M362" t="n">
        <v>0.01</v>
      </c>
      <c r="N362" t="n">
        <v>0.13</v>
      </c>
      <c r="O362" t="n">
        <v>0.03</v>
      </c>
      <c r="P362" t="n">
        <v>0.07000000000000001</v>
      </c>
      <c r="Q362" t="n">
        <v>0.01</v>
      </c>
      <c r="R362" t="n">
        <v>0.02</v>
      </c>
      <c r="S362" t="n">
        <v>0.01</v>
      </c>
      <c r="T362" t="n">
        <v>0.02</v>
      </c>
      <c r="U362" t="n">
        <v>0.134698380705</v>
      </c>
      <c r="V362" t="n">
        <v>0.0100634490063</v>
      </c>
      <c r="W362" t="n">
        <v>0.13</v>
      </c>
      <c r="X362" t="n">
        <v>0.13</v>
      </c>
      <c r="Y362" t="n">
        <v>0.06</v>
      </c>
      <c r="Z362" t="n">
        <v>0.03</v>
      </c>
      <c r="AA362" t="n">
        <v>0.03</v>
      </c>
      <c r="AB362" t="n">
        <v>13.3849121331</v>
      </c>
    </row>
    <row r="363" spans="1:28">
      <c r="A363" t="n">
        <v>361</v>
      </c>
      <c r="B363" t="n">
        <v>0.15</v>
      </c>
      <c r="C363" t="n">
        <v>0.06</v>
      </c>
      <c r="D363" t="n">
        <v>0.06</v>
      </c>
      <c r="E363" t="n">
        <v>0.09</v>
      </c>
      <c r="F363" t="n">
        <v>0.01</v>
      </c>
      <c r="G363" t="n">
        <v>0.03</v>
      </c>
      <c r="H363" t="n">
        <v>0.04</v>
      </c>
      <c r="I363" t="n">
        <v>0.01</v>
      </c>
      <c r="J363" t="n">
        <v>0.01</v>
      </c>
      <c r="K363" t="n">
        <v>0.05</v>
      </c>
      <c r="L363" t="n">
        <v>0.02</v>
      </c>
      <c r="M363" t="n">
        <v>0.01</v>
      </c>
      <c r="N363" t="n">
        <v>0.04</v>
      </c>
      <c r="O363" t="n">
        <v>0.01</v>
      </c>
      <c r="P363" t="n">
        <v>0.03</v>
      </c>
      <c r="Q363" t="n">
        <v>0.02</v>
      </c>
      <c r="R363" t="n">
        <v>0.03</v>
      </c>
      <c r="S363" t="n">
        <v>0.08</v>
      </c>
      <c r="T363" t="n">
        <v>0.03</v>
      </c>
      <c r="U363" t="n">
        <v>0.0585623230143</v>
      </c>
      <c r="V363" t="n">
        <v>0.00909636251124</v>
      </c>
      <c r="W363" t="n">
        <v>0.02</v>
      </c>
      <c r="X363" t="n">
        <v>0.12</v>
      </c>
      <c r="Y363" t="n">
        <v>0.01</v>
      </c>
      <c r="Z363" t="n">
        <v>0.03</v>
      </c>
      <c r="AA363" t="n">
        <v>0.04</v>
      </c>
      <c r="AB363" t="n">
        <v>6.43799353224</v>
      </c>
    </row>
    <row r="364" spans="1:28">
      <c r="A364" t="n">
        <v>362</v>
      </c>
      <c r="B364" t="n">
        <v>0.01</v>
      </c>
      <c r="C364" t="n">
        <v>0.05</v>
      </c>
      <c r="D364" t="n">
        <v>0.06</v>
      </c>
      <c r="E364" t="n">
        <v>0.01</v>
      </c>
      <c r="F364" t="n">
        <v>0.01</v>
      </c>
      <c r="G364" t="n">
        <v>0.03</v>
      </c>
      <c r="H364" t="n">
        <v>0.02</v>
      </c>
      <c r="I364" t="n">
        <v>0.05</v>
      </c>
      <c r="J364" t="n">
        <v>0.01</v>
      </c>
      <c r="K364" t="n">
        <v>0.04</v>
      </c>
      <c r="L364" t="n">
        <v>0.08</v>
      </c>
      <c r="M364" t="n">
        <v>0.01</v>
      </c>
      <c r="N364" t="n">
        <v>0.03</v>
      </c>
      <c r="O364" t="n">
        <v>0.01</v>
      </c>
      <c r="P364" t="n">
        <v>0.07000000000000001</v>
      </c>
      <c r="Q364" t="n">
        <v>0.07000000000000001</v>
      </c>
      <c r="R364" t="n">
        <v>0.08</v>
      </c>
      <c r="S364" t="n">
        <v>0.05</v>
      </c>
      <c r="T364" t="n">
        <v>0.06</v>
      </c>
      <c r="U364" t="n">
        <v>0.155416447455</v>
      </c>
      <c r="V364" t="n">
        <v>0.00702798548026</v>
      </c>
      <c r="W364" t="n">
        <v>0.04</v>
      </c>
      <c r="X364" t="n">
        <v>0.01</v>
      </c>
      <c r="Y364" t="n">
        <v>0.09</v>
      </c>
      <c r="Z364" t="n">
        <v>0.05</v>
      </c>
      <c r="AA364" t="n">
        <v>0.06</v>
      </c>
      <c r="AB364" t="n">
        <v>22.1139397473</v>
      </c>
    </row>
    <row r="365" spans="1:28">
      <c r="A365" t="n">
        <v>363</v>
      </c>
      <c r="B365" t="n">
        <v>0.03</v>
      </c>
      <c r="C365" t="n">
        <v>0.08</v>
      </c>
      <c r="D365" t="n">
        <v>0.01</v>
      </c>
      <c r="E365" t="n">
        <v>0.08</v>
      </c>
      <c r="F365" t="n">
        <v>0.02</v>
      </c>
      <c r="G365" t="n">
        <v>0.04</v>
      </c>
      <c r="H365" t="n">
        <v>0.02</v>
      </c>
      <c r="I365" t="n">
        <v>0.18</v>
      </c>
      <c r="J365" t="n">
        <v>0.02</v>
      </c>
      <c r="K365" t="n">
        <v>0.01</v>
      </c>
      <c r="L365" t="n">
        <v>0.01</v>
      </c>
      <c r="M365" t="n">
        <v>0.01</v>
      </c>
      <c r="N365" t="n">
        <v>0.03</v>
      </c>
      <c r="O365" t="n">
        <v>0.09</v>
      </c>
      <c r="P365" t="n">
        <v>0.01</v>
      </c>
      <c r="Q365" t="n">
        <v>0.05</v>
      </c>
      <c r="R365" t="n">
        <v>0.1</v>
      </c>
      <c r="S365" t="n">
        <v>0.01</v>
      </c>
      <c r="T365" t="n">
        <v>0.01</v>
      </c>
      <c r="U365" t="n">
        <v>0.12870601887</v>
      </c>
      <c r="V365" t="n">
        <v>0.00829100200088</v>
      </c>
      <c r="W365" t="n">
        <v>0.07000000000000001</v>
      </c>
      <c r="X365" t="n">
        <v>0.07000000000000001</v>
      </c>
      <c r="Y365" t="n">
        <v>0.01</v>
      </c>
      <c r="Z365" t="n">
        <v>0.03</v>
      </c>
      <c r="AA365" t="n">
        <v>0.01</v>
      </c>
      <c r="AB365" t="n">
        <v>15.523578315</v>
      </c>
    </row>
    <row r="366" spans="1:28">
      <c r="A366" t="n">
        <v>364</v>
      </c>
      <c r="B366" t="n">
        <v>0.02</v>
      </c>
      <c r="C366" t="n">
        <v>0.04</v>
      </c>
      <c r="D366" t="n">
        <v>0.01</v>
      </c>
      <c r="E366" t="n">
        <v>0.01</v>
      </c>
      <c r="F366" t="n">
        <v>0.03</v>
      </c>
      <c r="G366" t="n">
        <v>0.04</v>
      </c>
      <c r="H366" t="n">
        <v>0.01</v>
      </c>
      <c r="I366" t="n">
        <v>0.07000000000000001</v>
      </c>
      <c r="J366" t="n">
        <v>0.13</v>
      </c>
      <c r="K366" t="n">
        <v>0.02</v>
      </c>
      <c r="L366" t="n">
        <v>0.15</v>
      </c>
      <c r="M366" t="n">
        <v>0.03</v>
      </c>
      <c r="N366" t="n">
        <v>0.06</v>
      </c>
      <c r="O366" t="n">
        <v>0.02</v>
      </c>
      <c r="P366" t="n">
        <v>0.01</v>
      </c>
      <c r="Q366" t="n">
        <v>0.02</v>
      </c>
      <c r="R366" t="n">
        <v>0.04</v>
      </c>
      <c r="S366" t="n">
        <v>0.06</v>
      </c>
      <c r="T366" t="n">
        <v>0.02</v>
      </c>
      <c r="U366" t="n">
        <v>0.137860364846</v>
      </c>
      <c r="V366" t="n">
        <v>0.00727147384561</v>
      </c>
      <c r="W366" t="n">
        <v>0.06</v>
      </c>
      <c r="X366" t="n">
        <v>0.01</v>
      </c>
      <c r="Y366" t="n">
        <v>0.07000000000000001</v>
      </c>
      <c r="Z366" t="n">
        <v>0.06</v>
      </c>
      <c r="AA366" t="n">
        <v>0.01</v>
      </c>
      <c r="AB366" t="n">
        <v>18.9590676901</v>
      </c>
    </row>
    <row r="367" spans="1:28">
      <c r="A367" t="n">
        <v>365</v>
      </c>
      <c r="B367" t="n">
        <v>0.06</v>
      </c>
      <c r="C367" t="n">
        <v>0.07000000000000001</v>
      </c>
      <c r="D367" t="n">
        <v>0.05</v>
      </c>
      <c r="E367" t="n">
        <v>0.06</v>
      </c>
      <c r="F367" t="n">
        <v>0.03</v>
      </c>
      <c r="G367" t="n">
        <v>0.02</v>
      </c>
      <c r="H367" t="n">
        <v>0.03</v>
      </c>
      <c r="I367" t="n">
        <v>0.03</v>
      </c>
      <c r="J367" t="n">
        <v>0.02</v>
      </c>
      <c r="K367" t="n">
        <v>0.02</v>
      </c>
      <c r="L367" t="n">
        <v>0.03</v>
      </c>
      <c r="M367" t="n">
        <v>0.02</v>
      </c>
      <c r="N367" t="n">
        <v>0.03</v>
      </c>
      <c r="O367" t="n">
        <v>0.04</v>
      </c>
      <c r="P367" t="n">
        <v>0.01</v>
      </c>
      <c r="Q367" t="n">
        <v>0.05</v>
      </c>
      <c r="R367" t="n">
        <v>0.02</v>
      </c>
      <c r="S367" t="n">
        <v>0.11</v>
      </c>
      <c r="T367" t="n">
        <v>0.04</v>
      </c>
      <c r="U367" t="n">
        <v>0.119566329099</v>
      </c>
      <c r="V367" t="n">
        <v>0.0105116567832</v>
      </c>
      <c r="W367" t="n">
        <v>0.01</v>
      </c>
      <c r="X367" t="n">
        <v>0.15</v>
      </c>
      <c r="Y367" t="n">
        <v>0.07000000000000001</v>
      </c>
      <c r="Z367" t="n">
        <v>0.02</v>
      </c>
      <c r="AA367" t="n">
        <v>0.01</v>
      </c>
      <c r="AB367" t="n">
        <v>11.374641654</v>
      </c>
    </row>
    <row r="368" spans="1:28">
      <c r="A368" t="n">
        <v>366</v>
      </c>
      <c r="B368" t="n">
        <v>0.08</v>
      </c>
      <c r="C368" t="n">
        <v>0.01</v>
      </c>
      <c r="D368" t="n">
        <v>0.03</v>
      </c>
      <c r="E368" t="n">
        <v>0.01</v>
      </c>
      <c r="F368" t="n">
        <v>0.08</v>
      </c>
      <c r="G368" t="n">
        <v>0.07000000000000001</v>
      </c>
      <c r="H368" t="n">
        <v>0.02</v>
      </c>
      <c r="I368" t="n">
        <v>0.01</v>
      </c>
      <c r="J368" t="n">
        <v>0.02</v>
      </c>
      <c r="K368" t="n">
        <v>0.01</v>
      </c>
      <c r="L368" t="n">
        <v>0.01</v>
      </c>
      <c r="M368" t="n">
        <v>0.02</v>
      </c>
      <c r="N368" t="n">
        <v>0.03</v>
      </c>
      <c r="O368" t="n">
        <v>0.03</v>
      </c>
      <c r="P368" t="n">
        <v>0.02</v>
      </c>
      <c r="Q368" t="n">
        <v>0.01</v>
      </c>
      <c r="R368" t="n">
        <v>0.09</v>
      </c>
      <c r="S368" t="n">
        <v>0.18</v>
      </c>
      <c r="T368" t="n">
        <v>0.01</v>
      </c>
      <c r="U368" t="n">
        <v>0.0907826448143</v>
      </c>
      <c r="V368" t="n">
        <v>0.0073071188772</v>
      </c>
      <c r="W368" t="n">
        <v>0.03</v>
      </c>
      <c r="X368" t="n">
        <v>0.02</v>
      </c>
      <c r="Y368" t="n">
        <v>0.07000000000000001</v>
      </c>
      <c r="Z368" t="n">
        <v>0.11</v>
      </c>
      <c r="AA368" t="n">
        <v>0.03</v>
      </c>
      <c r="AB368" t="n">
        <v>12.4238631313</v>
      </c>
    </row>
    <row r="369" spans="1:28">
      <c r="A369" t="n">
        <v>367</v>
      </c>
      <c r="B369" t="n">
        <v>0.07000000000000001</v>
      </c>
      <c r="C369" t="n">
        <v>0.05</v>
      </c>
      <c r="D369" t="n">
        <v>0.01</v>
      </c>
      <c r="E369" t="n">
        <v>0.03</v>
      </c>
      <c r="F369" t="n">
        <v>0.11</v>
      </c>
      <c r="G369" t="n">
        <v>0.01</v>
      </c>
      <c r="H369" t="n">
        <v>0.17</v>
      </c>
      <c r="I369" t="n">
        <v>0.01</v>
      </c>
      <c r="J369" t="n">
        <v>0.02</v>
      </c>
      <c r="K369" t="n">
        <v>0.04</v>
      </c>
      <c r="L369" t="n">
        <v>0.04</v>
      </c>
      <c r="M369" t="n">
        <v>0.02</v>
      </c>
      <c r="N369" t="n">
        <v>0.09</v>
      </c>
      <c r="O369" t="n">
        <v>0.04</v>
      </c>
      <c r="P369" t="n">
        <v>0.09</v>
      </c>
      <c r="Q369" t="n">
        <v>0.01</v>
      </c>
      <c r="R369" t="n">
        <v>0.01</v>
      </c>
      <c r="S369" t="n">
        <v>0.02</v>
      </c>
      <c r="T369" t="n">
        <v>0.01</v>
      </c>
      <c r="U369" t="n">
        <v>0.00969731360891</v>
      </c>
      <c r="V369" t="n">
        <v>0.00774591941431</v>
      </c>
      <c r="W369" t="n">
        <v>0.01</v>
      </c>
      <c r="X369" t="n">
        <v>0.02</v>
      </c>
      <c r="Y369" t="n">
        <v>0.04</v>
      </c>
      <c r="Z369" t="n">
        <v>0.05</v>
      </c>
      <c r="AA369" t="n">
        <v>0.03</v>
      </c>
      <c r="AB369" t="n">
        <v>1.2519254449</v>
      </c>
    </row>
    <row r="370" spans="1:28">
      <c r="A370" t="n">
        <v>368</v>
      </c>
      <c r="B370" t="n">
        <v>0.1</v>
      </c>
      <c r="C370" t="n">
        <v>0.05</v>
      </c>
      <c r="D370" t="n">
        <v>0.16</v>
      </c>
      <c r="E370" t="n">
        <v>0.03</v>
      </c>
      <c r="F370" t="n">
        <v>0.02</v>
      </c>
      <c r="G370" t="n">
        <v>0.11</v>
      </c>
      <c r="H370" t="n">
        <v>0.03</v>
      </c>
      <c r="I370" t="n">
        <v>0.03</v>
      </c>
      <c r="J370" t="n">
        <v>0.04</v>
      </c>
      <c r="K370" t="n">
        <v>0.01</v>
      </c>
      <c r="L370" t="n">
        <v>0.04</v>
      </c>
      <c r="M370" t="n">
        <v>0.02</v>
      </c>
      <c r="N370" t="n">
        <v>0.02</v>
      </c>
      <c r="O370" t="n">
        <v>0.07000000000000001</v>
      </c>
      <c r="P370" t="n">
        <v>0.01</v>
      </c>
      <c r="Q370" t="n">
        <v>0.01</v>
      </c>
      <c r="R370" t="n">
        <v>0.05</v>
      </c>
      <c r="S370" t="n">
        <v>0.07000000000000001</v>
      </c>
      <c r="T370" t="n">
        <v>0.03</v>
      </c>
      <c r="U370" t="n">
        <v>0.06775005853549999</v>
      </c>
      <c r="V370" t="n">
        <v>0.00685796229643</v>
      </c>
      <c r="W370" t="n">
        <v>0.01</v>
      </c>
      <c r="X370" t="n">
        <v>0.01</v>
      </c>
      <c r="Y370" t="n">
        <v>0.02</v>
      </c>
      <c r="Z370" t="n">
        <v>0.04</v>
      </c>
      <c r="AA370" t="n">
        <v>0.02</v>
      </c>
      <c r="AB370" t="n">
        <v>9.879036309489999</v>
      </c>
    </row>
    <row r="371" spans="1:28">
      <c r="A371" t="n">
        <v>369</v>
      </c>
      <c r="B371" t="n">
        <v>0.02</v>
      </c>
      <c r="C371" t="n">
        <v>0.01</v>
      </c>
      <c r="D371" t="n">
        <v>0.04</v>
      </c>
      <c r="E371" t="n">
        <v>0.13</v>
      </c>
      <c r="F371" t="n">
        <v>0.03</v>
      </c>
      <c r="G371" t="n">
        <v>0.01</v>
      </c>
      <c r="H371" t="n">
        <v>0.02</v>
      </c>
      <c r="I371" t="n">
        <v>0.03</v>
      </c>
      <c r="J371" t="n">
        <v>0.09</v>
      </c>
      <c r="K371" t="n">
        <v>0.01</v>
      </c>
      <c r="L371" t="n">
        <v>0.02</v>
      </c>
      <c r="M371" t="n">
        <v>0.01</v>
      </c>
      <c r="N371" t="n">
        <v>0.02</v>
      </c>
      <c r="O371" t="n">
        <v>0.05</v>
      </c>
      <c r="P371" t="n">
        <v>0.02</v>
      </c>
      <c r="Q371" t="n">
        <v>0.06</v>
      </c>
      <c r="R371" t="n">
        <v>0.02</v>
      </c>
      <c r="S371" t="n">
        <v>0.01</v>
      </c>
      <c r="T371" t="n">
        <v>0.16</v>
      </c>
      <c r="U371" t="n">
        <v>0.123112915138</v>
      </c>
      <c r="V371" t="n">
        <v>0.00730938120788</v>
      </c>
      <c r="W371" t="n">
        <v>0.05</v>
      </c>
      <c r="X371" t="n">
        <v>0.06</v>
      </c>
      <c r="Y371" t="n">
        <v>0.01</v>
      </c>
      <c r="Z371" t="n">
        <v>0.06</v>
      </c>
      <c r="AA371" t="n">
        <v>0.06</v>
      </c>
      <c r="AB371" t="n">
        <v>16.8431378302</v>
      </c>
    </row>
    <row r="372" spans="1:28">
      <c r="A372" t="n">
        <v>370</v>
      </c>
      <c r="B372" t="n">
        <v>0.02</v>
      </c>
      <c r="C372" t="n">
        <v>0.01</v>
      </c>
      <c r="D372" t="n">
        <v>0.04</v>
      </c>
      <c r="E372" t="n">
        <v>0.06</v>
      </c>
      <c r="F372" t="n">
        <v>0.06</v>
      </c>
      <c r="G372" t="n">
        <v>0.01</v>
      </c>
      <c r="H372" t="n">
        <v>0.03</v>
      </c>
      <c r="I372" t="n">
        <v>0.13</v>
      </c>
      <c r="J372" t="n">
        <v>0.06</v>
      </c>
      <c r="K372" t="n">
        <v>0.05</v>
      </c>
      <c r="L372" t="n">
        <v>0.04</v>
      </c>
      <c r="M372" t="n">
        <v>0.01</v>
      </c>
      <c r="N372" t="n">
        <v>0.04</v>
      </c>
      <c r="O372" t="n">
        <v>0.03</v>
      </c>
      <c r="P372" t="n">
        <v>0.03</v>
      </c>
      <c r="Q372" t="n">
        <v>0.07000000000000001</v>
      </c>
      <c r="R372" t="n">
        <v>0.03</v>
      </c>
      <c r="S372" t="n">
        <v>0.04</v>
      </c>
      <c r="T372" t="n">
        <v>0.02</v>
      </c>
      <c r="U372" t="n">
        <v>0.131387004805</v>
      </c>
      <c r="V372" t="n">
        <v>0.00937353858249</v>
      </c>
      <c r="W372" t="n">
        <v>0.01</v>
      </c>
      <c r="X372" t="n">
        <v>0.11</v>
      </c>
      <c r="Y372" t="n">
        <v>0.02</v>
      </c>
      <c r="Z372" t="n">
        <v>0.04</v>
      </c>
      <c r="AA372" t="n">
        <v>0.04</v>
      </c>
      <c r="AB372" t="n">
        <v>14.016798848</v>
      </c>
    </row>
    <row r="373" spans="1:28">
      <c r="A373" t="n">
        <v>371</v>
      </c>
      <c r="B373" t="n">
        <v>0.02</v>
      </c>
      <c r="C373" t="n">
        <v>0.02</v>
      </c>
      <c r="D373" t="n">
        <v>0.06</v>
      </c>
      <c r="E373" t="n">
        <v>0.02</v>
      </c>
      <c r="F373" t="n">
        <v>0.06</v>
      </c>
      <c r="G373" t="n">
        <v>0.01</v>
      </c>
      <c r="H373" t="n">
        <v>0.03</v>
      </c>
      <c r="I373" t="n">
        <v>0.05</v>
      </c>
      <c r="J373" t="n">
        <v>0.07000000000000001</v>
      </c>
      <c r="K373" t="n">
        <v>0.06</v>
      </c>
      <c r="L373" t="n">
        <v>0.03</v>
      </c>
      <c r="M373" t="n">
        <v>0.1</v>
      </c>
      <c r="N373" t="n">
        <v>0.02</v>
      </c>
      <c r="O373" t="n">
        <v>0.01</v>
      </c>
      <c r="P373" t="n">
        <v>0.05</v>
      </c>
      <c r="Q373" t="n">
        <v>0.06</v>
      </c>
      <c r="R373" t="n">
        <v>0.02</v>
      </c>
      <c r="S373" t="n">
        <v>0.07000000000000001</v>
      </c>
      <c r="T373" t="n">
        <v>0.09</v>
      </c>
      <c r="U373" t="n">
        <v>0.130641488209</v>
      </c>
      <c r="V373" t="n">
        <v>0.00799457666343</v>
      </c>
      <c r="W373" t="n">
        <v>0.01</v>
      </c>
      <c r="X373" t="n">
        <v>0.07000000000000001</v>
      </c>
      <c r="Y373" t="n">
        <v>0.03</v>
      </c>
      <c r="Z373" t="n">
        <v>0.01</v>
      </c>
      <c r="AA373" t="n">
        <v>0.03</v>
      </c>
      <c r="AB373" t="n">
        <v>16.3412640479</v>
      </c>
    </row>
    <row r="374" spans="1:28">
      <c r="A374" t="n">
        <v>372</v>
      </c>
      <c r="B374" t="n">
        <v>0.01</v>
      </c>
      <c r="C374" t="n">
        <v>0.03</v>
      </c>
      <c r="D374" t="n">
        <v>0.02</v>
      </c>
      <c r="E374" t="n">
        <v>0.11</v>
      </c>
      <c r="F374" t="n">
        <v>0.05</v>
      </c>
      <c r="G374" t="n">
        <v>0.02</v>
      </c>
      <c r="H374" t="n">
        <v>0.04</v>
      </c>
      <c r="I374" t="n">
        <v>0.04</v>
      </c>
      <c r="J374" t="n">
        <v>0.12</v>
      </c>
      <c r="K374" t="n">
        <v>0.04</v>
      </c>
      <c r="L374" t="n">
        <v>0.04</v>
      </c>
      <c r="M374" t="n">
        <v>0.01</v>
      </c>
      <c r="N374" t="n">
        <v>0.04</v>
      </c>
      <c r="O374" t="n">
        <v>0.01</v>
      </c>
      <c r="P374" t="n">
        <v>0.04</v>
      </c>
      <c r="Q374" t="n">
        <v>0.06</v>
      </c>
      <c r="R374" t="n">
        <v>0.07000000000000001</v>
      </c>
      <c r="S374" t="n">
        <v>0.01</v>
      </c>
      <c r="T374" t="n">
        <v>0.01</v>
      </c>
      <c r="U374" t="n">
        <v>0.146714025331</v>
      </c>
      <c r="V374" t="n">
        <v>0.00731857899005</v>
      </c>
      <c r="W374" t="n">
        <v>0.01</v>
      </c>
      <c r="X374" t="n">
        <v>0.06</v>
      </c>
      <c r="Y374" t="n">
        <v>0.05</v>
      </c>
      <c r="Z374" t="n">
        <v>0.03</v>
      </c>
      <c r="AA374" t="n">
        <v>0.08</v>
      </c>
      <c r="AB374" t="n">
        <v>20.0467912597</v>
      </c>
    </row>
    <row r="375" spans="1:28">
      <c r="A375" t="n">
        <v>373</v>
      </c>
      <c r="B375" t="n">
        <v>0.01</v>
      </c>
      <c r="C375" t="n">
        <v>0.01</v>
      </c>
      <c r="D375" t="n">
        <v>0.05</v>
      </c>
      <c r="E375" t="n">
        <v>0.05</v>
      </c>
      <c r="F375" t="n">
        <v>0.02</v>
      </c>
      <c r="G375" t="n">
        <v>0.06</v>
      </c>
      <c r="H375" t="n">
        <v>0.01</v>
      </c>
      <c r="I375" t="n">
        <v>0.08</v>
      </c>
      <c r="J375" t="n">
        <v>0.02</v>
      </c>
      <c r="K375" t="n">
        <v>0.02</v>
      </c>
      <c r="L375" t="n">
        <v>0.04</v>
      </c>
      <c r="M375" t="n">
        <v>0.09</v>
      </c>
      <c r="N375" t="n">
        <v>0.05</v>
      </c>
      <c r="O375" t="n">
        <v>0.02</v>
      </c>
      <c r="P375" t="n">
        <v>0.06</v>
      </c>
      <c r="Q375" t="n">
        <v>0.06</v>
      </c>
      <c r="R375" t="n">
        <v>0.01</v>
      </c>
      <c r="S375" t="n">
        <v>0.02</v>
      </c>
      <c r="T375" t="n">
        <v>0.01</v>
      </c>
      <c r="U375" t="n">
        <v>0.134040080298</v>
      </c>
      <c r="V375" t="n">
        <v>0.00721825400115</v>
      </c>
      <c r="W375" t="n">
        <v>0.09</v>
      </c>
      <c r="X375" t="n">
        <v>0.04</v>
      </c>
      <c r="Y375" t="n">
        <v>0.02</v>
      </c>
      <c r="Z375" t="n">
        <v>0.08</v>
      </c>
      <c r="AA375" t="n">
        <v>0.08</v>
      </c>
      <c r="AB375" t="n">
        <v>18.5695987252</v>
      </c>
    </row>
    <row r="376" spans="1:28">
      <c r="A376" t="n">
        <v>374</v>
      </c>
      <c r="B376" t="n">
        <v>0.03</v>
      </c>
      <c r="C376" t="n">
        <v>0.02</v>
      </c>
      <c r="D376" t="n">
        <v>0.05</v>
      </c>
      <c r="E376" t="n">
        <v>0.06</v>
      </c>
      <c r="F376" t="n">
        <v>0.01</v>
      </c>
      <c r="G376" t="n">
        <v>0.03</v>
      </c>
      <c r="H376" t="n">
        <v>0.01</v>
      </c>
      <c r="I376" t="n">
        <v>0.06</v>
      </c>
      <c r="J376" t="n">
        <v>0.1</v>
      </c>
      <c r="K376" t="n">
        <v>0.1</v>
      </c>
      <c r="L376" t="n">
        <v>0.02</v>
      </c>
      <c r="M376" t="n">
        <v>0.02</v>
      </c>
      <c r="N376" t="n">
        <v>0.04</v>
      </c>
      <c r="O376" t="n">
        <v>0.02</v>
      </c>
      <c r="P376" t="n">
        <v>0.02</v>
      </c>
      <c r="Q376" t="n">
        <v>0.01</v>
      </c>
      <c r="R376" t="n">
        <v>0.01</v>
      </c>
      <c r="S376" t="n">
        <v>0.07000000000000001</v>
      </c>
      <c r="T376" t="n">
        <v>0.12</v>
      </c>
      <c r="U376" t="n">
        <v>0.132828833049</v>
      </c>
      <c r="V376" t="n">
        <v>0.00660198018571</v>
      </c>
      <c r="W376" t="n">
        <v>0.06</v>
      </c>
      <c r="X376" t="n">
        <v>0.03</v>
      </c>
      <c r="Y376" t="n">
        <v>0.04</v>
      </c>
      <c r="Z376" t="n">
        <v>0.03</v>
      </c>
      <c r="AA376" t="n">
        <v>0.04</v>
      </c>
      <c r="AB376" t="n">
        <v>20.1195443356</v>
      </c>
    </row>
    <row r="377" spans="1:28">
      <c r="A377" t="n">
        <v>375</v>
      </c>
      <c r="B377" t="n">
        <v>0.02</v>
      </c>
      <c r="C377" t="n">
        <v>0.08</v>
      </c>
      <c r="D377" t="n">
        <v>0.03</v>
      </c>
      <c r="E377" t="n">
        <v>0.01</v>
      </c>
      <c r="F377" t="n">
        <v>0.03</v>
      </c>
      <c r="G377" t="n">
        <v>0.02</v>
      </c>
      <c r="H377" t="n">
        <v>0.01</v>
      </c>
      <c r="I377" t="n">
        <v>0.03</v>
      </c>
      <c r="J377" t="n">
        <v>0.02</v>
      </c>
      <c r="K377" t="n">
        <v>0.18</v>
      </c>
      <c r="L377" t="n">
        <v>0.01</v>
      </c>
      <c r="M377" t="n">
        <v>0.01</v>
      </c>
      <c r="N377" t="n">
        <v>0.02</v>
      </c>
      <c r="O377" t="n">
        <v>0.04</v>
      </c>
      <c r="P377" t="n">
        <v>0.12</v>
      </c>
      <c r="Q377" t="n">
        <v>0.11</v>
      </c>
      <c r="R377" t="n">
        <v>0.02</v>
      </c>
      <c r="S377" t="n">
        <v>0.01</v>
      </c>
      <c r="T377" t="n">
        <v>0.03</v>
      </c>
      <c r="U377" t="n">
        <v>0.172744349685</v>
      </c>
      <c r="V377" t="n">
        <v>0.00859448991566</v>
      </c>
      <c r="W377" t="n">
        <v>0.06</v>
      </c>
      <c r="X377" t="n">
        <v>0.08</v>
      </c>
      <c r="Y377" t="n">
        <v>0.03</v>
      </c>
      <c r="Z377" t="n">
        <v>0.01</v>
      </c>
      <c r="AA377" t="n">
        <v>0.02</v>
      </c>
      <c r="AB377" t="n">
        <v>20.0994301442</v>
      </c>
    </row>
    <row r="378" spans="1:28">
      <c r="A378" t="n">
        <v>376</v>
      </c>
      <c r="B378" t="n">
        <v>0.03</v>
      </c>
      <c r="C378" t="n">
        <v>0.12</v>
      </c>
      <c r="D378" t="n">
        <v>0.1</v>
      </c>
      <c r="E378" t="n">
        <v>0.01</v>
      </c>
      <c r="F378" t="n">
        <v>0.02</v>
      </c>
      <c r="G378" t="n">
        <v>0.01</v>
      </c>
      <c r="H378" t="n">
        <v>0.03</v>
      </c>
      <c r="I378" t="n">
        <v>0.04</v>
      </c>
      <c r="J378" t="n">
        <v>0.02</v>
      </c>
      <c r="K378" t="n">
        <v>0.01</v>
      </c>
      <c r="L378" t="n">
        <v>0.02</v>
      </c>
      <c r="M378" t="n">
        <v>0.02</v>
      </c>
      <c r="N378" t="n">
        <v>0.07000000000000001</v>
      </c>
      <c r="O378" t="n">
        <v>0.05</v>
      </c>
      <c r="P378" t="n">
        <v>0.03</v>
      </c>
      <c r="Q378" t="n">
        <v>0.15</v>
      </c>
      <c r="R378" t="n">
        <v>0.05</v>
      </c>
      <c r="S378" t="n">
        <v>0.05</v>
      </c>
      <c r="T378" t="n">
        <v>0.01</v>
      </c>
      <c r="U378" t="n">
        <v>0.145319337186</v>
      </c>
      <c r="V378" t="n">
        <v>0.00765814606082</v>
      </c>
      <c r="W378" t="n">
        <v>0.04</v>
      </c>
      <c r="X378" t="n">
        <v>0.04</v>
      </c>
      <c r="Y378" t="n">
        <v>0.01</v>
      </c>
      <c r="Z378" t="n">
        <v>0.03</v>
      </c>
      <c r="AA378" t="n">
        <v>0.04</v>
      </c>
      <c r="AB378" t="n">
        <v>18.9757855272</v>
      </c>
    </row>
    <row r="379" spans="1:28">
      <c r="A379" t="n">
        <v>377</v>
      </c>
      <c r="B379" t="n">
        <v>0.05</v>
      </c>
      <c r="C379" t="n">
        <v>0.03</v>
      </c>
      <c r="D379" t="n">
        <v>0.07000000000000001</v>
      </c>
      <c r="E379" t="n">
        <v>0.03</v>
      </c>
      <c r="F379" t="n">
        <v>0.09</v>
      </c>
      <c r="G379" t="n">
        <v>0.06</v>
      </c>
      <c r="H379" t="n">
        <v>0.01</v>
      </c>
      <c r="I379" t="n">
        <v>0.09</v>
      </c>
      <c r="J379" t="n">
        <v>0.01</v>
      </c>
      <c r="K379" t="n">
        <v>0.03</v>
      </c>
      <c r="L379" t="n">
        <v>0.02</v>
      </c>
      <c r="M379" t="n">
        <v>0.04</v>
      </c>
      <c r="N379" t="n">
        <v>0.05</v>
      </c>
      <c r="O379" t="n">
        <v>0.04</v>
      </c>
      <c r="P379" t="n">
        <v>0.05</v>
      </c>
      <c r="Q379" t="n">
        <v>0.02</v>
      </c>
      <c r="R379" t="n">
        <v>0.01</v>
      </c>
      <c r="S379" t="n">
        <v>0.11</v>
      </c>
      <c r="T379" t="n">
        <v>0.05</v>
      </c>
      <c r="U379" t="n">
        <v>0.102696051672</v>
      </c>
      <c r="V379" t="n">
        <v>0.00773398578593</v>
      </c>
      <c r="W379" t="n">
        <v>0.04</v>
      </c>
      <c r="X379" t="n">
        <v>0.05</v>
      </c>
      <c r="Y379" t="n">
        <v>0.03</v>
      </c>
      <c r="Z379" t="n">
        <v>0.01</v>
      </c>
      <c r="AA379" t="n">
        <v>0.01</v>
      </c>
      <c r="AB379" t="n">
        <v>13.2785415586</v>
      </c>
    </row>
    <row r="380" spans="1:28">
      <c r="A380" t="n">
        <v>378</v>
      </c>
      <c r="B380" t="n">
        <v>0.01</v>
      </c>
      <c r="C380" t="n">
        <v>0.03</v>
      </c>
      <c r="D380" t="n">
        <v>0.01</v>
      </c>
      <c r="E380" t="n">
        <v>0.03</v>
      </c>
      <c r="F380" t="n">
        <v>0.05</v>
      </c>
      <c r="G380" t="n">
        <v>0.02</v>
      </c>
      <c r="H380" t="n">
        <v>0.01</v>
      </c>
      <c r="I380" t="n">
        <v>0.01</v>
      </c>
      <c r="J380" t="n">
        <v>0.06</v>
      </c>
      <c r="K380" t="n">
        <v>0.11</v>
      </c>
      <c r="L380" t="n">
        <v>0.01</v>
      </c>
      <c r="M380" t="n">
        <v>0.03</v>
      </c>
      <c r="N380" t="n">
        <v>0.07000000000000001</v>
      </c>
      <c r="O380" t="n">
        <v>0.02</v>
      </c>
      <c r="P380" t="n">
        <v>0.02</v>
      </c>
      <c r="Q380" t="n">
        <v>0.03</v>
      </c>
      <c r="R380" t="n">
        <v>0.04</v>
      </c>
      <c r="S380" t="n">
        <v>0.08</v>
      </c>
      <c r="T380" t="n">
        <v>0.07000000000000001</v>
      </c>
      <c r="U380" t="n">
        <v>0.161301179519</v>
      </c>
      <c r="V380" t="n">
        <v>0.00624588214939</v>
      </c>
      <c r="W380" t="n">
        <v>0.13</v>
      </c>
      <c r="X380" t="n">
        <v>0.01</v>
      </c>
      <c r="Y380" t="n">
        <v>0.04</v>
      </c>
      <c r="Z380" t="n">
        <v>0.02</v>
      </c>
      <c r="AA380" t="n">
        <v>0.09</v>
      </c>
      <c r="AB380" t="n">
        <v>25.8252038161</v>
      </c>
    </row>
    <row r="381" spans="1:28">
      <c r="A381" t="n">
        <v>379</v>
      </c>
      <c r="B381" t="n">
        <v>0.01</v>
      </c>
      <c r="C381" t="n">
        <v>0.01</v>
      </c>
      <c r="D381" t="n">
        <v>0.04</v>
      </c>
      <c r="E381" t="n">
        <v>0.12</v>
      </c>
      <c r="F381" t="n">
        <v>0.01</v>
      </c>
      <c r="G381" t="n">
        <v>0.14</v>
      </c>
      <c r="H381" t="n">
        <v>0.02</v>
      </c>
      <c r="I381" t="n">
        <v>0.02</v>
      </c>
      <c r="J381" t="n">
        <v>0.07000000000000001</v>
      </c>
      <c r="K381" t="n">
        <v>0.02</v>
      </c>
      <c r="L381" t="n">
        <v>0.05</v>
      </c>
      <c r="M381" t="n">
        <v>0.05</v>
      </c>
      <c r="N381" t="n">
        <v>0.05</v>
      </c>
      <c r="O381" t="n">
        <v>0.02</v>
      </c>
      <c r="P381" t="n">
        <v>0.02</v>
      </c>
      <c r="Q381" t="n">
        <v>0.1</v>
      </c>
      <c r="R381" t="n">
        <v>0.04</v>
      </c>
      <c r="S381" t="n">
        <v>0.02</v>
      </c>
      <c r="T381" t="n">
        <v>0.02</v>
      </c>
      <c r="U381" t="n">
        <v>0.122109058814</v>
      </c>
      <c r="V381" t="n">
        <v>0.00662503558899</v>
      </c>
      <c r="W381" t="n">
        <v>0.04</v>
      </c>
      <c r="X381" t="n">
        <v>0.03</v>
      </c>
      <c r="Y381" t="n">
        <v>0.03</v>
      </c>
      <c r="Z381" t="n">
        <v>0.05</v>
      </c>
      <c r="AA381" t="n">
        <v>0.02</v>
      </c>
      <c r="AB381" t="n">
        <v>18.4314570351</v>
      </c>
    </row>
    <row r="382" spans="1:28">
      <c r="A382" t="n">
        <v>380</v>
      </c>
      <c r="B382" t="n">
        <v>0.03</v>
      </c>
      <c r="C382" t="n">
        <v>0.01</v>
      </c>
      <c r="D382" t="n">
        <v>0.08</v>
      </c>
      <c r="E382" t="n">
        <v>0.05</v>
      </c>
      <c r="F382" t="n">
        <v>0.07000000000000001</v>
      </c>
      <c r="G382" t="n">
        <v>0.04</v>
      </c>
      <c r="H382" t="n">
        <v>0.05</v>
      </c>
      <c r="I382" t="n">
        <v>0.1</v>
      </c>
      <c r="J382" t="n">
        <v>0.07000000000000001</v>
      </c>
      <c r="K382" t="n">
        <v>0.03</v>
      </c>
      <c r="L382" t="n">
        <v>0.07000000000000001</v>
      </c>
      <c r="M382" t="n">
        <v>0.02</v>
      </c>
      <c r="N382" t="n">
        <v>0.03</v>
      </c>
      <c r="O382" t="n">
        <v>0.03</v>
      </c>
      <c r="P382" t="n">
        <v>0.04</v>
      </c>
      <c r="Q382" t="n">
        <v>0.03</v>
      </c>
      <c r="R382" t="n">
        <v>0.04</v>
      </c>
      <c r="S382" t="n">
        <v>0.06</v>
      </c>
      <c r="T382" t="n">
        <v>0.02</v>
      </c>
      <c r="U382" t="n">
        <v>0.0989955409204</v>
      </c>
      <c r="V382" t="n">
        <v>0.00718270849689</v>
      </c>
      <c r="W382" t="n">
        <v>0.03</v>
      </c>
      <c r="X382" t="n">
        <v>0.02</v>
      </c>
      <c r="Y382" t="n">
        <v>0.03</v>
      </c>
      <c r="Z382" t="n">
        <v>0.03</v>
      </c>
      <c r="AA382" t="n">
        <v>0.02</v>
      </c>
      <c r="AB382" t="n">
        <v>13.7824806566</v>
      </c>
    </row>
    <row r="383" spans="1:28">
      <c r="A383" t="n">
        <v>381</v>
      </c>
      <c r="B383" t="n">
        <v>0.03</v>
      </c>
      <c r="C383" t="n">
        <v>0.05</v>
      </c>
      <c r="D383" t="n">
        <v>0.03</v>
      </c>
      <c r="E383" t="n">
        <v>0.02</v>
      </c>
      <c r="F383" t="n">
        <v>0.06</v>
      </c>
      <c r="G383" t="n">
        <v>0.01</v>
      </c>
      <c r="H383" t="n">
        <v>0.02</v>
      </c>
      <c r="I383" t="n">
        <v>0.08</v>
      </c>
      <c r="J383" t="n">
        <v>0.03</v>
      </c>
      <c r="K383" t="n">
        <v>0.05</v>
      </c>
      <c r="L383" t="n">
        <v>0.05</v>
      </c>
      <c r="M383" t="n">
        <v>0.06</v>
      </c>
      <c r="N383" t="n">
        <v>0.01</v>
      </c>
      <c r="O383" t="n">
        <v>0.06</v>
      </c>
      <c r="P383" t="n">
        <v>0.02</v>
      </c>
      <c r="Q383" t="n">
        <v>0.02</v>
      </c>
      <c r="R383" t="n">
        <v>0.09</v>
      </c>
      <c r="S383" t="n">
        <v>0.03</v>
      </c>
      <c r="T383" t="n">
        <v>0.09</v>
      </c>
      <c r="U383" t="n">
        <v>0.143442756311</v>
      </c>
      <c r="V383" t="n">
        <v>0.00640822914414</v>
      </c>
      <c r="W383" t="n">
        <v>0.01</v>
      </c>
      <c r="X383" t="n">
        <v>0.01</v>
      </c>
      <c r="Y383" t="n">
        <v>0.01</v>
      </c>
      <c r="Z383" t="n">
        <v>0.01</v>
      </c>
      <c r="AA383" t="n">
        <v>0.15</v>
      </c>
      <c r="AB383" t="n">
        <v>22.3841490503</v>
      </c>
    </row>
    <row r="384" spans="1:28">
      <c r="A384" t="n">
        <v>382</v>
      </c>
      <c r="B384" t="n">
        <v>0.03</v>
      </c>
      <c r="C384" t="n">
        <v>0.02</v>
      </c>
      <c r="D384" t="n">
        <v>0.02</v>
      </c>
      <c r="E384" t="n">
        <v>0.06</v>
      </c>
      <c r="F384" t="n">
        <v>0.01</v>
      </c>
      <c r="G384" t="n">
        <v>0.03</v>
      </c>
      <c r="H384" t="n">
        <v>0.06</v>
      </c>
      <c r="I384" t="n">
        <v>0.03</v>
      </c>
      <c r="J384" t="n">
        <v>0.03</v>
      </c>
      <c r="K384" t="n">
        <v>0.07000000000000001</v>
      </c>
      <c r="L384" t="n">
        <v>0.03</v>
      </c>
      <c r="M384" t="n">
        <v>0.01</v>
      </c>
      <c r="N384" t="n">
        <v>0.08</v>
      </c>
      <c r="O384" t="n">
        <v>0.01</v>
      </c>
      <c r="P384" t="n">
        <v>0.14</v>
      </c>
      <c r="Q384" t="n">
        <v>0.01</v>
      </c>
      <c r="R384" t="n">
        <v>0.08</v>
      </c>
      <c r="S384" t="n">
        <v>0.14</v>
      </c>
      <c r="T384" t="n">
        <v>0.02</v>
      </c>
      <c r="U384" t="n">
        <v>0.09616539976589999</v>
      </c>
      <c r="V384" t="n">
        <v>0.00633285448355</v>
      </c>
      <c r="W384" t="n">
        <v>0.01</v>
      </c>
      <c r="X384" t="n">
        <v>0.01</v>
      </c>
      <c r="Y384" t="n">
        <v>0.02</v>
      </c>
      <c r="Z384" t="n">
        <v>0.03</v>
      </c>
      <c r="AA384" t="n">
        <v>0.05</v>
      </c>
      <c r="AB384" t="n">
        <v>15.1851586067</v>
      </c>
    </row>
    <row r="385" spans="1:28">
      <c r="A385" t="n">
        <v>383</v>
      </c>
      <c r="B385" t="n">
        <v>0.05</v>
      </c>
      <c r="C385" t="n">
        <v>0.02</v>
      </c>
      <c r="D385" t="n">
        <v>0.03</v>
      </c>
      <c r="E385" t="n">
        <v>0.1</v>
      </c>
      <c r="F385" t="n">
        <v>0.04</v>
      </c>
      <c r="G385" t="n">
        <v>0.03</v>
      </c>
      <c r="H385" t="n">
        <v>0.02</v>
      </c>
      <c r="I385" t="n">
        <v>0.11</v>
      </c>
      <c r="J385" t="n">
        <v>0.06</v>
      </c>
      <c r="K385" t="n">
        <v>0.01</v>
      </c>
      <c r="L385" t="n">
        <v>0.07000000000000001</v>
      </c>
      <c r="M385" t="n">
        <v>0.01</v>
      </c>
      <c r="N385" t="n">
        <v>0.08</v>
      </c>
      <c r="O385" t="n">
        <v>0.02</v>
      </c>
      <c r="P385" t="n">
        <v>0.11</v>
      </c>
      <c r="Q385" t="n">
        <v>0.02</v>
      </c>
      <c r="R385" t="n">
        <v>0.01</v>
      </c>
      <c r="S385" t="n">
        <v>0.04</v>
      </c>
      <c r="T385" t="n">
        <v>0.02</v>
      </c>
      <c r="U385" t="n">
        <v>0.09752479160209999</v>
      </c>
      <c r="V385" t="n">
        <v>0.00689511955421</v>
      </c>
      <c r="W385" t="n">
        <v>0.01</v>
      </c>
      <c r="X385" t="n">
        <v>0.01</v>
      </c>
      <c r="Y385" t="n">
        <v>0.05</v>
      </c>
      <c r="Z385" t="n">
        <v>0.03</v>
      </c>
      <c r="AA385" t="n">
        <v>0.05</v>
      </c>
      <c r="AB385" t="n">
        <v>14.1440319976</v>
      </c>
    </row>
    <row r="386" spans="1:28">
      <c r="A386" t="n">
        <v>384</v>
      </c>
      <c r="B386" t="n">
        <v>0.07000000000000001</v>
      </c>
      <c r="C386" t="n">
        <v>0.02</v>
      </c>
      <c r="D386" t="n">
        <v>0.03</v>
      </c>
      <c r="E386" t="n">
        <v>0.02</v>
      </c>
      <c r="F386" t="n">
        <v>0.04</v>
      </c>
      <c r="G386" t="n">
        <v>0.03</v>
      </c>
      <c r="H386" t="n">
        <v>0.07000000000000001</v>
      </c>
      <c r="I386" t="n">
        <v>0.05</v>
      </c>
      <c r="J386" t="n">
        <v>0.01</v>
      </c>
      <c r="K386" t="n">
        <v>0.02</v>
      </c>
      <c r="L386" t="n">
        <v>0.01</v>
      </c>
      <c r="M386" t="n">
        <v>0.03</v>
      </c>
      <c r="N386" t="n">
        <v>0.07000000000000001</v>
      </c>
      <c r="O386" t="n">
        <v>0.03</v>
      </c>
      <c r="P386" t="n">
        <v>0.03</v>
      </c>
      <c r="Q386" t="n">
        <v>0.02</v>
      </c>
      <c r="R386" t="n">
        <v>0.03</v>
      </c>
      <c r="S386" t="n">
        <v>0.02</v>
      </c>
      <c r="T386" t="n">
        <v>0.07000000000000001</v>
      </c>
      <c r="U386" t="n">
        <v>0.0882709323159</v>
      </c>
      <c r="V386" t="n">
        <v>0.00633302705788</v>
      </c>
      <c r="W386" t="n">
        <v>0.05</v>
      </c>
      <c r="X386" t="n">
        <v>0.01</v>
      </c>
      <c r="Y386" t="n">
        <v>0.04</v>
      </c>
      <c r="Z386" t="n">
        <v>0.03</v>
      </c>
      <c r="AA386" t="n">
        <v>0.2</v>
      </c>
      <c r="AB386" t="n">
        <v>13.9381896697</v>
      </c>
    </row>
    <row r="387" spans="1:28">
      <c r="A387" t="n">
        <v>385</v>
      </c>
      <c r="B387" t="n">
        <v>0.05</v>
      </c>
      <c r="C387" t="n">
        <v>0.1</v>
      </c>
      <c r="D387" t="n">
        <v>0.06</v>
      </c>
      <c r="E387" t="n">
        <v>0.12</v>
      </c>
      <c r="F387" t="n">
        <v>0.01</v>
      </c>
      <c r="G387" t="n">
        <v>0.02</v>
      </c>
      <c r="H387" t="n">
        <v>0.07000000000000001</v>
      </c>
      <c r="I387" t="n">
        <v>0.05</v>
      </c>
      <c r="J387" t="n">
        <v>0.05</v>
      </c>
      <c r="K387" t="n">
        <v>0.01</v>
      </c>
      <c r="L387" t="n">
        <v>0.05</v>
      </c>
      <c r="M387" t="n">
        <v>0.06</v>
      </c>
      <c r="N387" t="n">
        <v>0.02</v>
      </c>
      <c r="O387" t="n">
        <v>0.07000000000000001</v>
      </c>
      <c r="P387" t="n">
        <v>0.02</v>
      </c>
      <c r="Q387" t="n">
        <v>0.03</v>
      </c>
      <c r="R387" t="n">
        <v>0.02</v>
      </c>
      <c r="S387" t="n">
        <v>0.06</v>
      </c>
      <c r="T387" t="n">
        <v>0.01</v>
      </c>
      <c r="U387" t="n">
        <v>0.0845780441477</v>
      </c>
      <c r="V387" t="n">
        <v>0.00634765100982</v>
      </c>
      <c r="W387" t="n">
        <v>0.01</v>
      </c>
      <c r="X387" t="n">
        <v>0.02</v>
      </c>
      <c r="Y387" t="n">
        <v>0.01</v>
      </c>
      <c r="Z387" t="n">
        <v>0.04</v>
      </c>
      <c r="AA387" t="n">
        <v>0.04</v>
      </c>
      <c r="AB387" t="n">
        <v>13.3243059546</v>
      </c>
    </row>
    <row r="388" spans="1:28">
      <c r="A388" t="n">
        <v>386</v>
      </c>
      <c r="B388" t="n">
        <v>0.04</v>
      </c>
      <c r="C388" t="n">
        <v>0.04</v>
      </c>
      <c r="D388" t="n">
        <v>0.07000000000000001</v>
      </c>
      <c r="E388" t="n">
        <v>0.02</v>
      </c>
      <c r="F388" t="n">
        <v>0.02</v>
      </c>
      <c r="G388" t="n">
        <v>0.02</v>
      </c>
      <c r="H388" t="n">
        <v>0.01</v>
      </c>
      <c r="I388" t="n">
        <v>0.03</v>
      </c>
      <c r="J388" t="n">
        <v>0.02</v>
      </c>
      <c r="K388" t="n">
        <v>0.13</v>
      </c>
      <c r="L388" t="n">
        <v>0.02</v>
      </c>
      <c r="M388" t="n">
        <v>0.01</v>
      </c>
      <c r="N388" t="n">
        <v>0.01</v>
      </c>
      <c r="O388" t="n">
        <v>0.02</v>
      </c>
      <c r="P388" t="n">
        <v>0.02</v>
      </c>
      <c r="Q388" t="n">
        <v>0.02</v>
      </c>
      <c r="R388" t="n">
        <v>0.01</v>
      </c>
      <c r="S388" t="n">
        <v>0.01</v>
      </c>
      <c r="T388" t="n">
        <v>0.11</v>
      </c>
      <c r="U388" t="n">
        <v>0.122717579381</v>
      </c>
      <c r="V388" t="n">
        <v>0.009194543747270001</v>
      </c>
      <c r="W388" t="n">
        <v>0.02</v>
      </c>
      <c r="X388" t="n">
        <v>0.04</v>
      </c>
      <c r="Y388" t="n">
        <v>0.03</v>
      </c>
      <c r="Z388" t="n">
        <v>0.25</v>
      </c>
      <c r="AA388" t="n">
        <v>0.03</v>
      </c>
      <c r="AB388" t="n">
        <v>13.3467829132</v>
      </c>
    </row>
    <row r="389" spans="1:28">
      <c r="A389" t="n">
        <v>387</v>
      </c>
      <c r="B389" t="n">
        <v>0.01</v>
      </c>
      <c r="C389" t="n">
        <v>0.02</v>
      </c>
      <c r="D389" t="n">
        <v>0.01</v>
      </c>
      <c r="E389" t="n">
        <v>0.05</v>
      </c>
      <c r="F389" t="n">
        <v>0.06</v>
      </c>
      <c r="G389" t="n">
        <v>0.07000000000000001</v>
      </c>
      <c r="H389" t="n">
        <v>0.01</v>
      </c>
      <c r="I389" t="n">
        <v>0.08</v>
      </c>
      <c r="J389" t="n">
        <v>0.09</v>
      </c>
      <c r="K389" t="n">
        <v>0.04</v>
      </c>
      <c r="L389" t="n">
        <v>0.02</v>
      </c>
      <c r="M389" t="n">
        <v>0.01</v>
      </c>
      <c r="N389" t="n">
        <v>0.09</v>
      </c>
      <c r="O389" t="n">
        <v>0.04</v>
      </c>
      <c r="P389" t="n">
        <v>0.02</v>
      </c>
      <c r="Q389" t="n">
        <v>0.01</v>
      </c>
      <c r="R389" t="n">
        <v>0.02</v>
      </c>
      <c r="S389" t="n">
        <v>0.1</v>
      </c>
      <c r="T389" t="n">
        <v>0.01</v>
      </c>
      <c r="U389" t="n">
        <v>0.127413342347</v>
      </c>
      <c r="V389" t="n">
        <v>0.00664053764567</v>
      </c>
      <c r="W389" t="n">
        <v>0.07000000000000001</v>
      </c>
      <c r="X389" t="n">
        <v>0.01</v>
      </c>
      <c r="Y389" t="n">
        <v>0.01</v>
      </c>
      <c r="Z389" t="n">
        <v>0.08</v>
      </c>
      <c r="AA389" t="n">
        <v>0.07000000000000001</v>
      </c>
      <c r="AB389" t="n">
        <v>19.1872027757</v>
      </c>
    </row>
    <row r="390" spans="1:28">
      <c r="A390" t="n">
        <v>388</v>
      </c>
      <c r="B390" t="n">
        <v>0.02</v>
      </c>
      <c r="C390" t="n">
        <v>0.07000000000000001</v>
      </c>
      <c r="D390" t="n">
        <v>0.01</v>
      </c>
      <c r="E390" t="n">
        <v>0.08</v>
      </c>
      <c r="F390" t="n">
        <v>0.05</v>
      </c>
      <c r="G390" t="n">
        <v>0.01</v>
      </c>
      <c r="H390" t="n">
        <v>0.01</v>
      </c>
      <c r="I390" t="n">
        <v>0.02</v>
      </c>
      <c r="J390" t="n">
        <v>0.04</v>
      </c>
      <c r="K390" t="n">
        <v>0.01</v>
      </c>
      <c r="L390" t="n">
        <v>0.01</v>
      </c>
      <c r="M390" t="n">
        <v>0.07000000000000001</v>
      </c>
      <c r="N390" t="n">
        <v>0.08</v>
      </c>
      <c r="O390" t="n">
        <v>0.05</v>
      </c>
      <c r="P390" t="n">
        <v>0.03</v>
      </c>
      <c r="Q390" t="n">
        <v>0.11</v>
      </c>
      <c r="R390" t="n">
        <v>0.01</v>
      </c>
      <c r="S390" t="n">
        <v>0.02</v>
      </c>
      <c r="T390" t="n">
        <v>0.01</v>
      </c>
      <c r="U390" t="n">
        <v>0.156060823212</v>
      </c>
      <c r="V390" t="n">
        <v>0.00632680298707</v>
      </c>
      <c r="W390" t="n">
        <v>0.06</v>
      </c>
      <c r="X390" t="n">
        <v>0.02</v>
      </c>
      <c r="Y390" t="n">
        <v>0.01</v>
      </c>
      <c r="Z390" t="n">
        <v>0.04</v>
      </c>
      <c r="AA390" t="n">
        <v>0.16</v>
      </c>
      <c r="AB390" t="n">
        <v>24.6666165409</v>
      </c>
    </row>
    <row r="391" spans="1:28">
      <c r="A391" t="n">
        <v>389</v>
      </c>
      <c r="B391" t="n">
        <v>0.04</v>
      </c>
      <c r="C391" t="n">
        <v>0.01</v>
      </c>
      <c r="D391" t="n">
        <v>0.03</v>
      </c>
      <c r="E391" t="n">
        <v>0.02</v>
      </c>
      <c r="F391" t="n">
        <v>0.02</v>
      </c>
      <c r="G391" t="n">
        <v>0.03</v>
      </c>
      <c r="H391" t="n">
        <v>0.09</v>
      </c>
      <c r="I391" t="n">
        <v>0.04</v>
      </c>
      <c r="J391" t="n">
        <v>0.01</v>
      </c>
      <c r="K391" t="n">
        <v>0.02</v>
      </c>
      <c r="L391" t="n">
        <v>0.08</v>
      </c>
      <c r="M391" t="n">
        <v>0.01</v>
      </c>
      <c r="N391" t="n">
        <v>0.08</v>
      </c>
      <c r="O391" t="n">
        <v>0.05</v>
      </c>
      <c r="P391" t="n">
        <v>0.01</v>
      </c>
      <c r="Q391" t="n">
        <v>0.03</v>
      </c>
      <c r="R391" t="n">
        <v>0.04</v>
      </c>
      <c r="S391" t="n">
        <v>0.03</v>
      </c>
      <c r="T391" t="n">
        <v>0.01</v>
      </c>
      <c r="U391" t="n">
        <v>0.0829411626979</v>
      </c>
      <c r="V391" t="n">
        <v>0.00710304237239</v>
      </c>
      <c r="W391" t="n">
        <v>0.15</v>
      </c>
      <c r="X391" t="n">
        <v>0.01</v>
      </c>
      <c r="Y391" t="n">
        <v>0.07000000000000001</v>
      </c>
      <c r="Z391" t="n">
        <v>0.06</v>
      </c>
      <c r="AA391" t="n">
        <v>0.06</v>
      </c>
      <c r="AB391" t="n">
        <v>11.6768503339</v>
      </c>
    </row>
    <row r="392" spans="1:28">
      <c r="A392" t="n">
        <v>390</v>
      </c>
      <c r="B392" t="n">
        <v>0.06</v>
      </c>
      <c r="C392" t="n">
        <v>0.05</v>
      </c>
      <c r="D392" t="n">
        <v>0.01</v>
      </c>
      <c r="E392" t="n">
        <v>0.04</v>
      </c>
      <c r="F392" t="n">
        <v>0.06</v>
      </c>
      <c r="G392" t="n">
        <v>0.04</v>
      </c>
      <c r="H392" t="n">
        <v>0.06</v>
      </c>
      <c r="I392" t="n">
        <v>0.04</v>
      </c>
      <c r="J392" t="n">
        <v>0.02</v>
      </c>
      <c r="K392" t="n">
        <v>0.13</v>
      </c>
      <c r="L392" t="n">
        <v>0.03</v>
      </c>
      <c r="M392" t="n">
        <v>0.03</v>
      </c>
      <c r="N392" t="n">
        <v>0.07000000000000001</v>
      </c>
      <c r="O392" t="n">
        <v>0.06</v>
      </c>
      <c r="P392" t="n">
        <v>0.01</v>
      </c>
      <c r="Q392" t="n">
        <v>0.02</v>
      </c>
      <c r="R392" t="n">
        <v>0.01</v>
      </c>
      <c r="S392" t="n">
        <v>0.02</v>
      </c>
      <c r="T392" t="n">
        <v>0.08</v>
      </c>
      <c r="U392" t="n">
        <v>0.0909382793097</v>
      </c>
      <c r="V392" t="n">
        <v>0.00855545067149</v>
      </c>
      <c r="W392" t="n">
        <v>0.01</v>
      </c>
      <c r="X392" t="n">
        <v>0.1</v>
      </c>
      <c r="Y392" t="n">
        <v>0.01</v>
      </c>
      <c r="Z392" t="n">
        <v>0.01</v>
      </c>
      <c r="AA392" t="n">
        <v>0.03</v>
      </c>
      <c r="AB392" t="n">
        <v>10.6292798359</v>
      </c>
    </row>
    <row r="393" spans="1:28">
      <c r="A393" t="n">
        <v>391</v>
      </c>
      <c r="B393" t="n">
        <v>0.07000000000000001</v>
      </c>
      <c r="C393" t="n">
        <v>0.02</v>
      </c>
      <c r="D393" t="n">
        <v>0.01</v>
      </c>
      <c r="E393" t="n">
        <v>0.07000000000000001</v>
      </c>
      <c r="F393" t="n">
        <v>0.05</v>
      </c>
      <c r="G393" t="n">
        <v>0.01</v>
      </c>
      <c r="H393" t="n">
        <v>0.01</v>
      </c>
      <c r="I393" t="n">
        <v>0.01</v>
      </c>
      <c r="J393" t="n">
        <v>0.09</v>
      </c>
      <c r="K393" t="n">
        <v>0.11</v>
      </c>
      <c r="L393" t="n">
        <v>0.06</v>
      </c>
      <c r="M393" t="n">
        <v>0.01</v>
      </c>
      <c r="N393" t="n">
        <v>0.01</v>
      </c>
      <c r="O393" t="n">
        <v>0.03</v>
      </c>
      <c r="P393" t="n">
        <v>0.01</v>
      </c>
      <c r="Q393" t="n">
        <v>0.01</v>
      </c>
      <c r="R393" t="n">
        <v>0.01</v>
      </c>
      <c r="S393" t="n">
        <v>0.04</v>
      </c>
      <c r="T393" t="n">
        <v>0.01</v>
      </c>
      <c r="U393" t="n">
        <v>0.131419105358</v>
      </c>
      <c r="V393" t="n">
        <v>0.00729467399341</v>
      </c>
      <c r="W393" t="n">
        <v>0.03</v>
      </c>
      <c r="X393" t="n">
        <v>0.02</v>
      </c>
      <c r="Y393" t="n">
        <v>0.13</v>
      </c>
      <c r="Z393" t="n">
        <v>0.12</v>
      </c>
      <c r="AA393" t="n">
        <v>0.06</v>
      </c>
      <c r="AB393" t="n">
        <v>18.0157612906</v>
      </c>
    </row>
    <row r="394" spans="1:28">
      <c r="A394" t="n">
        <v>392</v>
      </c>
      <c r="B394" t="n">
        <v>0.07000000000000001</v>
      </c>
      <c r="C394" t="n">
        <v>0.07000000000000001</v>
      </c>
      <c r="D394" t="n">
        <v>0.08</v>
      </c>
      <c r="E394" t="n">
        <v>0.06</v>
      </c>
      <c r="F394" t="n">
        <v>0.05</v>
      </c>
      <c r="G394" t="n">
        <v>0.01</v>
      </c>
      <c r="H394" t="n">
        <v>0.07000000000000001</v>
      </c>
      <c r="I394" t="n">
        <v>0.02</v>
      </c>
      <c r="J394" t="n">
        <v>0.03</v>
      </c>
      <c r="K394" t="n">
        <v>0.06</v>
      </c>
      <c r="L394" t="n">
        <v>0.01</v>
      </c>
      <c r="M394" t="n">
        <v>0.06</v>
      </c>
      <c r="N394" t="n">
        <v>0.01</v>
      </c>
      <c r="O394" t="n">
        <v>0.11</v>
      </c>
      <c r="P394" t="n">
        <v>0.11</v>
      </c>
      <c r="Q394" t="n">
        <v>0.05</v>
      </c>
      <c r="R394" t="n">
        <v>0.04</v>
      </c>
      <c r="S394" t="n">
        <v>0.01</v>
      </c>
      <c r="T394" t="n">
        <v>0.02</v>
      </c>
      <c r="U394" t="n">
        <v>0.07645883297519999</v>
      </c>
      <c r="V394" t="n">
        <v>0.00705689255572</v>
      </c>
      <c r="W394" t="n">
        <v>0.01</v>
      </c>
      <c r="X394" t="n">
        <v>0.01</v>
      </c>
      <c r="Y394" t="n">
        <v>0.02</v>
      </c>
      <c r="Z394" t="n">
        <v>0.01</v>
      </c>
      <c r="AA394" t="n">
        <v>0.01</v>
      </c>
      <c r="AB394" t="n">
        <v>10.8346318683</v>
      </c>
    </row>
    <row r="395" spans="1:28">
      <c r="A395" t="n">
        <v>393</v>
      </c>
      <c r="B395" t="n">
        <v>0.01</v>
      </c>
      <c r="C395" t="n">
        <v>0.08</v>
      </c>
      <c r="D395" t="n">
        <v>0.13</v>
      </c>
      <c r="E395" t="n">
        <v>0.01</v>
      </c>
      <c r="F395" t="n">
        <v>0.07000000000000001</v>
      </c>
      <c r="G395" t="n">
        <v>0.02</v>
      </c>
      <c r="H395" t="n">
        <v>0.08</v>
      </c>
      <c r="I395" t="n">
        <v>0.01</v>
      </c>
      <c r="J395" t="n">
        <v>0.04</v>
      </c>
      <c r="K395" t="n">
        <v>0.03</v>
      </c>
      <c r="L395" t="n">
        <v>0.09</v>
      </c>
      <c r="M395" t="n">
        <v>0.08</v>
      </c>
      <c r="N395" t="n">
        <v>0.01</v>
      </c>
      <c r="O395" t="n">
        <v>0.05</v>
      </c>
      <c r="P395" t="n">
        <v>0.01</v>
      </c>
      <c r="Q395" t="n">
        <v>0.01</v>
      </c>
      <c r="R395" t="n">
        <v>0.04</v>
      </c>
      <c r="S395" t="n">
        <v>0.07000000000000001</v>
      </c>
      <c r="T395" t="n">
        <v>0.01</v>
      </c>
      <c r="U395" t="n">
        <v>0.116126692175</v>
      </c>
      <c r="V395" t="n">
        <v>0.00751463777661</v>
      </c>
      <c r="W395" t="n">
        <v>0.01</v>
      </c>
      <c r="X395" t="n">
        <v>0.03</v>
      </c>
      <c r="Y395" t="n">
        <v>0.07000000000000001</v>
      </c>
      <c r="Z395" t="n">
        <v>0.01</v>
      </c>
      <c r="AA395" t="n">
        <v>0.03</v>
      </c>
      <c r="AB395" t="n">
        <v>15.453398504</v>
      </c>
    </row>
    <row r="396" spans="1:28">
      <c r="A396" t="n">
        <v>394</v>
      </c>
      <c r="B396" t="n">
        <v>0.03</v>
      </c>
      <c r="C396" t="n">
        <v>0.03</v>
      </c>
      <c r="D396" t="n">
        <v>0.07000000000000001</v>
      </c>
      <c r="E396" t="n">
        <v>0.02</v>
      </c>
      <c r="F396" t="n">
        <v>0.12</v>
      </c>
      <c r="G396" t="n">
        <v>0.01</v>
      </c>
      <c r="H396" t="n">
        <v>0.03</v>
      </c>
      <c r="I396" t="n">
        <v>0.03</v>
      </c>
      <c r="J396" t="n">
        <v>0.07000000000000001</v>
      </c>
      <c r="K396" t="n">
        <v>0.02</v>
      </c>
      <c r="L396" t="n">
        <v>0.01</v>
      </c>
      <c r="M396" t="n">
        <v>0.02</v>
      </c>
      <c r="N396" t="n">
        <v>0.06</v>
      </c>
      <c r="O396" t="n">
        <v>0.01</v>
      </c>
      <c r="P396" t="n">
        <v>0.01</v>
      </c>
      <c r="Q396" t="n">
        <v>0.07000000000000001</v>
      </c>
      <c r="R396" t="n">
        <v>0.01</v>
      </c>
      <c r="S396" t="n">
        <v>0.16</v>
      </c>
      <c r="T396" t="n">
        <v>0.05</v>
      </c>
      <c r="U396" t="n">
        <v>0.119066473663</v>
      </c>
      <c r="V396" t="n">
        <v>0.00688276433956</v>
      </c>
      <c r="W396" t="n">
        <v>0.03</v>
      </c>
      <c r="X396" t="n">
        <v>0.01</v>
      </c>
      <c r="Y396" t="n">
        <v>0.01</v>
      </c>
      <c r="Z396" t="n">
        <v>0.05</v>
      </c>
      <c r="AA396" t="n">
        <v>0.07000000000000001</v>
      </c>
      <c r="AB396" t="n">
        <v>17.2992227816</v>
      </c>
    </row>
    <row r="397" spans="1:28">
      <c r="A397" t="n">
        <v>395</v>
      </c>
      <c r="B397" t="n">
        <v>0.07000000000000001</v>
      </c>
      <c r="C397" t="n">
        <v>0.07000000000000001</v>
      </c>
      <c r="D397" t="n">
        <v>0.01</v>
      </c>
      <c r="E397" t="n">
        <v>0.03</v>
      </c>
      <c r="F397" t="n">
        <v>0.01</v>
      </c>
      <c r="G397" t="n">
        <v>0.01</v>
      </c>
      <c r="H397" t="n">
        <v>0.02</v>
      </c>
      <c r="I397" t="n">
        <v>0.01</v>
      </c>
      <c r="J397" t="n">
        <v>0.01</v>
      </c>
      <c r="K397" t="n">
        <v>0.13</v>
      </c>
      <c r="L397" t="n">
        <v>0.01</v>
      </c>
      <c r="M397" t="n">
        <v>0.06</v>
      </c>
      <c r="N397" t="n">
        <v>0.04</v>
      </c>
      <c r="O397" t="n">
        <v>0.01</v>
      </c>
      <c r="P397" t="n">
        <v>0.01</v>
      </c>
      <c r="Q397" t="n">
        <v>0.08</v>
      </c>
      <c r="R397" t="n">
        <v>0.03</v>
      </c>
      <c r="S397" t="n">
        <v>0.03</v>
      </c>
      <c r="T397" t="n">
        <v>0.03</v>
      </c>
      <c r="U397" t="n">
        <v>0.142161309654</v>
      </c>
      <c r="V397" t="n">
        <v>0.00823210602302</v>
      </c>
      <c r="W397" t="n">
        <v>0.06</v>
      </c>
      <c r="X397" t="n">
        <v>0.1</v>
      </c>
      <c r="Y397" t="n">
        <v>0.01</v>
      </c>
      <c r="Z397" t="n">
        <v>0.06</v>
      </c>
      <c r="AA397" t="n">
        <v>0.1</v>
      </c>
      <c r="AB397" t="n">
        <v>17.2691300691</v>
      </c>
    </row>
    <row r="398" spans="1:28">
      <c r="A398" t="n">
        <v>396</v>
      </c>
      <c r="B398" t="n">
        <v>0.01</v>
      </c>
      <c r="C398" t="n">
        <v>0.07000000000000001</v>
      </c>
      <c r="D398" t="n">
        <v>0.02</v>
      </c>
      <c r="E398" t="n">
        <v>0.07000000000000001</v>
      </c>
      <c r="F398" t="n">
        <v>0.05</v>
      </c>
      <c r="G398" t="n">
        <v>0.03</v>
      </c>
      <c r="H398" t="n">
        <v>0.06</v>
      </c>
      <c r="I398" t="n">
        <v>0.04</v>
      </c>
      <c r="J398" t="n">
        <v>0.03</v>
      </c>
      <c r="K398" t="n">
        <v>0.02</v>
      </c>
      <c r="L398" t="n">
        <v>0.08</v>
      </c>
      <c r="M398" t="n">
        <v>0.05</v>
      </c>
      <c r="N398" t="n">
        <v>0.02</v>
      </c>
      <c r="O398" t="n">
        <v>0.03</v>
      </c>
      <c r="P398" t="n">
        <v>0.02</v>
      </c>
      <c r="Q398" t="n">
        <v>0.06</v>
      </c>
      <c r="R398" t="n">
        <v>0.08</v>
      </c>
      <c r="S398" t="n">
        <v>0.07000000000000001</v>
      </c>
      <c r="T398" t="n">
        <v>0.03</v>
      </c>
      <c r="U398" t="n">
        <v>0.125286767236</v>
      </c>
      <c r="V398" t="n">
        <v>0.00668156422073</v>
      </c>
      <c r="W398" t="n">
        <v>0.01</v>
      </c>
      <c r="X398" t="n">
        <v>0.02</v>
      </c>
      <c r="Y398" t="n">
        <v>0.05</v>
      </c>
      <c r="Z398" t="n">
        <v>0.03</v>
      </c>
      <c r="AA398" t="n">
        <v>0.05</v>
      </c>
      <c r="AB398" t="n">
        <v>18.751113227</v>
      </c>
    </row>
    <row r="399" spans="1:28">
      <c r="A399" t="n">
        <v>397</v>
      </c>
      <c r="B399" t="n">
        <v>0.11</v>
      </c>
      <c r="C399" t="n">
        <v>0.02</v>
      </c>
      <c r="D399" t="n">
        <v>0.04</v>
      </c>
      <c r="E399" t="n">
        <v>0.08</v>
      </c>
      <c r="F399" t="n">
        <v>0.01</v>
      </c>
      <c r="G399" t="n">
        <v>0.12</v>
      </c>
      <c r="H399" t="n">
        <v>0.03</v>
      </c>
      <c r="I399" t="n">
        <v>0.05</v>
      </c>
      <c r="J399" t="n">
        <v>0.02</v>
      </c>
      <c r="K399" t="n">
        <v>0.02</v>
      </c>
      <c r="L399" t="n">
        <v>0.03</v>
      </c>
      <c r="M399" t="n">
        <v>0.02</v>
      </c>
      <c r="N399" t="n">
        <v>0.01</v>
      </c>
      <c r="O399" t="n">
        <v>0.09</v>
      </c>
      <c r="P399" t="n">
        <v>0.03</v>
      </c>
      <c r="Q399" t="n">
        <v>0.01</v>
      </c>
      <c r="R399" t="n">
        <v>0.06</v>
      </c>
      <c r="S399" t="n">
        <v>0.04</v>
      </c>
      <c r="T399" t="n">
        <v>0.01</v>
      </c>
      <c r="U399" t="n">
        <v>0.07054149613339999</v>
      </c>
      <c r="V399" t="n">
        <v>0.00634204692111</v>
      </c>
      <c r="W399" t="n">
        <v>0.02</v>
      </c>
      <c r="X399" t="n">
        <v>0.02</v>
      </c>
      <c r="Y399" t="n">
        <v>0.04</v>
      </c>
      <c r="Z399" t="n">
        <v>0.02</v>
      </c>
      <c r="AA399" t="n">
        <v>0.1</v>
      </c>
      <c r="AB399" t="n">
        <v>11.1228278521</v>
      </c>
    </row>
    <row r="400" spans="1:28">
      <c r="A400" t="n">
        <v>398</v>
      </c>
      <c r="B400" t="n">
        <v>0.04</v>
      </c>
      <c r="C400" t="n">
        <v>0.05</v>
      </c>
      <c r="D400" t="n">
        <v>0.11</v>
      </c>
      <c r="E400" t="n">
        <v>0.03</v>
      </c>
      <c r="F400" t="n">
        <v>0.03</v>
      </c>
      <c r="G400" t="n">
        <v>0.11</v>
      </c>
      <c r="H400" t="n">
        <v>0.02</v>
      </c>
      <c r="I400" t="n">
        <v>0.03</v>
      </c>
      <c r="J400" t="n">
        <v>0.01</v>
      </c>
      <c r="K400" t="n">
        <v>0.06</v>
      </c>
      <c r="L400" t="n">
        <v>0.01</v>
      </c>
      <c r="M400" t="n">
        <v>0.04</v>
      </c>
      <c r="N400" t="n">
        <v>0.16</v>
      </c>
      <c r="O400" t="n">
        <v>0.01</v>
      </c>
      <c r="P400" t="n">
        <v>0.03</v>
      </c>
      <c r="Q400" t="n">
        <v>0.01</v>
      </c>
      <c r="R400" t="n">
        <v>0.01</v>
      </c>
      <c r="S400" t="n">
        <v>0.06</v>
      </c>
      <c r="T400" t="n">
        <v>0.02</v>
      </c>
      <c r="U400" t="n">
        <v>0.104563661618</v>
      </c>
      <c r="V400" t="n">
        <v>0.00719099434682</v>
      </c>
      <c r="W400" t="n">
        <v>0.04</v>
      </c>
      <c r="X400" t="n">
        <v>0.04</v>
      </c>
      <c r="Y400" t="n">
        <v>0.01</v>
      </c>
      <c r="Z400" t="n">
        <v>0.02</v>
      </c>
      <c r="AA400" t="n">
        <v>0.05</v>
      </c>
      <c r="AB400" t="n">
        <v>14.5409183452</v>
      </c>
    </row>
    <row r="401" spans="1:28">
      <c r="A401" t="n">
        <v>399</v>
      </c>
      <c r="B401" t="n">
        <v>0.03</v>
      </c>
      <c r="C401" t="n">
        <v>0.01</v>
      </c>
      <c r="D401" t="n">
        <v>0.04</v>
      </c>
      <c r="E401" t="n">
        <v>0.14</v>
      </c>
      <c r="F401" t="n">
        <v>0.03</v>
      </c>
      <c r="G401" t="n">
        <v>0.03</v>
      </c>
      <c r="H401" t="n">
        <v>0.01</v>
      </c>
      <c r="I401" t="n">
        <v>0.04</v>
      </c>
      <c r="J401" t="n">
        <v>0.22</v>
      </c>
      <c r="K401" t="n">
        <v>0.02</v>
      </c>
      <c r="L401" t="n">
        <v>0.06</v>
      </c>
      <c r="M401" t="n">
        <v>0.01</v>
      </c>
      <c r="N401" t="n">
        <v>0.01</v>
      </c>
      <c r="O401" t="n">
        <v>0.03</v>
      </c>
      <c r="P401" t="n">
        <v>0.02</v>
      </c>
      <c r="Q401" t="n">
        <v>0.01</v>
      </c>
      <c r="R401" t="n">
        <v>0.13</v>
      </c>
      <c r="S401" t="n">
        <v>0.01</v>
      </c>
      <c r="T401" t="n">
        <v>0.03</v>
      </c>
      <c r="U401" t="n">
        <v>0.141292866157</v>
      </c>
      <c r="V401" t="n">
        <v>0.00608048059022</v>
      </c>
      <c r="W401" t="n">
        <v>0.02</v>
      </c>
      <c r="X401" t="n">
        <v>0.01</v>
      </c>
      <c r="Y401" t="n">
        <v>0.03</v>
      </c>
      <c r="Z401" t="n">
        <v>0.02</v>
      </c>
      <c r="AA401" t="n">
        <v>0.04</v>
      </c>
      <c r="AB401" t="n">
        <v>23.2371214842</v>
      </c>
    </row>
    <row r="402" spans="1:28">
      <c r="A402" t="n">
        <v>400</v>
      </c>
      <c r="B402" t="n">
        <v>0.06</v>
      </c>
      <c r="C402" t="n">
        <v>0.03</v>
      </c>
      <c r="D402" t="n">
        <v>0.03</v>
      </c>
      <c r="E402" t="n">
        <v>0.07000000000000001</v>
      </c>
      <c r="F402" t="n">
        <v>0.01</v>
      </c>
      <c r="G402" t="n">
        <v>0.05</v>
      </c>
      <c r="H402" t="n">
        <v>0.08</v>
      </c>
      <c r="I402" t="n">
        <v>0.03</v>
      </c>
      <c r="J402" t="n">
        <v>0.03</v>
      </c>
      <c r="K402" t="n">
        <v>0.02</v>
      </c>
      <c r="L402" t="n">
        <v>0.01</v>
      </c>
      <c r="M402" t="n">
        <v>0.05</v>
      </c>
      <c r="N402" t="n">
        <v>0.01</v>
      </c>
      <c r="O402" t="n">
        <v>0.02</v>
      </c>
      <c r="P402" t="n">
        <v>0.05</v>
      </c>
      <c r="Q402" t="n">
        <v>0.07000000000000001</v>
      </c>
      <c r="R402" t="n">
        <v>0.02</v>
      </c>
      <c r="S402" t="n">
        <v>0.03</v>
      </c>
      <c r="T402" t="n">
        <v>0.07000000000000001</v>
      </c>
      <c r="U402" t="n">
        <v>0.0819330581163</v>
      </c>
      <c r="V402" t="n">
        <v>0.00736174719566</v>
      </c>
      <c r="W402" t="n">
        <v>0.06</v>
      </c>
      <c r="X402" t="n">
        <v>0.05</v>
      </c>
      <c r="Y402" t="n">
        <v>0.08</v>
      </c>
      <c r="Z402" t="n">
        <v>0.03</v>
      </c>
      <c r="AA402" t="n">
        <v>0.04</v>
      </c>
      <c r="AB402" t="n">
        <v>11.1295669273</v>
      </c>
    </row>
    <row r="403" spans="1:28">
      <c r="A403" t="n">
        <v>401</v>
      </c>
      <c r="B403" t="n">
        <v>0.05</v>
      </c>
      <c r="C403" t="n">
        <v>0.1</v>
      </c>
      <c r="D403" t="n">
        <v>0.05</v>
      </c>
      <c r="E403" t="n">
        <v>0.02</v>
      </c>
      <c r="F403" t="n">
        <v>0.07000000000000001</v>
      </c>
      <c r="G403" t="n">
        <v>0.01</v>
      </c>
      <c r="H403" t="n">
        <v>0.01</v>
      </c>
      <c r="I403" t="n">
        <v>0.03</v>
      </c>
      <c r="J403" t="n">
        <v>0.02</v>
      </c>
      <c r="K403" t="n">
        <v>0.02</v>
      </c>
      <c r="L403" t="n">
        <v>0.02</v>
      </c>
      <c r="M403" t="n">
        <v>0.07000000000000001</v>
      </c>
      <c r="N403" t="n">
        <v>0.02</v>
      </c>
      <c r="O403" t="n">
        <v>0.02</v>
      </c>
      <c r="P403" t="n">
        <v>0.01</v>
      </c>
      <c r="Q403" t="n">
        <v>0.05</v>
      </c>
      <c r="R403" t="n">
        <v>0.04</v>
      </c>
      <c r="S403" t="n">
        <v>0.15</v>
      </c>
      <c r="T403" t="n">
        <v>0.02</v>
      </c>
      <c r="U403" t="n">
        <v>0.135317970737</v>
      </c>
      <c r="V403" t="n">
        <v>0.00680357116239</v>
      </c>
      <c r="W403" t="n">
        <v>0.05</v>
      </c>
      <c r="X403" t="n">
        <v>0.02</v>
      </c>
      <c r="Y403" t="n">
        <v>0.03</v>
      </c>
      <c r="Z403" t="n">
        <v>0.06</v>
      </c>
      <c r="AA403" t="n">
        <v>0.06</v>
      </c>
      <c r="AB403" t="n">
        <v>19.8892563195</v>
      </c>
    </row>
    <row r="404" spans="1:28">
      <c r="A404" t="n">
        <v>402</v>
      </c>
      <c r="B404" t="n">
        <v>0.01</v>
      </c>
      <c r="C404" t="n">
        <v>0.01</v>
      </c>
      <c r="D404" t="n">
        <v>0.01</v>
      </c>
      <c r="E404" t="n">
        <v>0.08</v>
      </c>
      <c r="F404" t="n">
        <v>0.01</v>
      </c>
      <c r="G404" t="n">
        <v>0.07000000000000001</v>
      </c>
      <c r="H404" t="n">
        <v>0.02</v>
      </c>
      <c r="I404" t="n">
        <v>0.07000000000000001</v>
      </c>
      <c r="J404" t="n">
        <v>0.02</v>
      </c>
      <c r="K404" t="n">
        <v>0.03</v>
      </c>
      <c r="L404" t="n">
        <v>0.03</v>
      </c>
      <c r="M404" t="n">
        <v>0.03</v>
      </c>
      <c r="N404" t="n">
        <v>0.06</v>
      </c>
      <c r="O404" t="n">
        <v>0.04</v>
      </c>
      <c r="P404" t="n">
        <v>0.03</v>
      </c>
      <c r="Q404" t="n">
        <v>0.01</v>
      </c>
      <c r="R404" t="n">
        <v>0.05</v>
      </c>
      <c r="S404" t="n">
        <v>0.02</v>
      </c>
      <c r="T404" t="n">
        <v>0.01</v>
      </c>
      <c r="U404" t="n">
        <v>0.134602661414</v>
      </c>
      <c r="V404" t="n">
        <v>0.00693645410645</v>
      </c>
      <c r="W404" t="n">
        <v>0.13</v>
      </c>
      <c r="X404" t="n">
        <v>0.03</v>
      </c>
      <c r="Y404" t="n">
        <v>0.06</v>
      </c>
      <c r="Z404" t="n">
        <v>0.08</v>
      </c>
      <c r="AA404" t="n">
        <v>0.09</v>
      </c>
      <c r="AB404" t="n">
        <v>19.4051109326</v>
      </c>
    </row>
    <row r="405" spans="1:28">
      <c r="A405" t="n">
        <v>403</v>
      </c>
      <c r="B405" t="n">
        <v>0.05</v>
      </c>
      <c r="C405" t="n">
        <v>0.05</v>
      </c>
      <c r="D405" t="n">
        <v>0.02</v>
      </c>
      <c r="E405" t="n">
        <v>0.03</v>
      </c>
      <c r="F405" t="n">
        <v>0.02</v>
      </c>
      <c r="G405" t="n">
        <v>0.07000000000000001</v>
      </c>
      <c r="H405" t="n">
        <v>0.01</v>
      </c>
      <c r="I405" t="n">
        <v>0.03</v>
      </c>
      <c r="J405" t="n">
        <v>0.03</v>
      </c>
      <c r="K405" t="n">
        <v>0.07000000000000001</v>
      </c>
      <c r="L405" t="n">
        <v>0.02</v>
      </c>
      <c r="M405" t="n">
        <v>0.08</v>
      </c>
      <c r="N405" t="n">
        <v>0.08</v>
      </c>
      <c r="O405" t="n">
        <v>0.04</v>
      </c>
      <c r="P405" t="n">
        <v>0.04</v>
      </c>
      <c r="Q405" t="n">
        <v>0.08</v>
      </c>
      <c r="R405" t="n">
        <v>0.01</v>
      </c>
      <c r="S405" t="n">
        <v>0.02</v>
      </c>
      <c r="T405" t="n">
        <v>0.02</v>
      </c>
      <c r="U405" t="n">
        <v>0.122030938636</v>
      </c>
      <c r="V405" t="n">
        <v>0.00832799135808</v>
      </c>
      <c r="W405" t="n">
        <v>0.02</v>
      </c>
      <c r="X405" t="n">
        <v>0.09</v>
      </c>
      <c r="Y405" t="n">
        <v>0.01</v>
      </c>
      <c r="Z405" t="n">
        <v>0.07000000000000001</v>
      </c>
      <c r="AA405" t="n">
        <v>0.04</v>
      </c>
      <c r="AB405" t="n">
        <v>14.6531058197</v>
      </c>
    </row>
    <row r="406" spans="1:28">
      <c r="A406" t="n">
        <v>404</v>
      </c>
      <c r="B406" t="n">
        <v>0.01</v>
      </c>
      <c r="C406" t="n">
        <v>0.03</v>
      </c>
      <c r="D406" t="n">
        <v>0.07000000000000001</v>
      </c>
      <c r="E406" t="n">
        <v>0.01</v>
      </c>
      <c r="F406" t="n">
        <v>0.02</v>
      </c>
      <c r="G406" t="n">
        <v>0.05</v>
      </c>
      <c r="H406" t="n">
        <v>0.01</v>
      </c>
      <c r="I406" t="n">
        <v>0.01</v>
      </c>
      <c r="J406" t="n">
        <v>0.04</v>
      </c>
      <c r="K406" t="n">
        <v>0.09</v>
      </c>
      <c r="L406" t="n">
        <v>0.05</v>
      </c>
      <c r="M406" t="n">
        <v>0.08</v>
      </c>
      <c r="N406" t="n">
        <v>0.02</v>
      </c>
      <c r="O406" t="n">
        <v>0.02</v>
      </c>
      <c r="P406" t="n">
        <v>0.04</v>
      </c>
      <c r="Q406" t="n">
        <v>0.04</v>
      </c>
      <c r="R406" t="n">
        <v>0.04</v>
      </c>
      <c r="S406" t="n">
        <v>0.02</v>
      </c>
      <c r="T406" t="n">
        <v>0.08</v>
      </c>
      <c r="U406" t="n">
        <v>0.153888150479</v>
      </c>
      <c r="V406" t="n">
        <v>0.00762117448657</v>
      </c>
      <c r="W406" t="n">
        <v>0.09</v>
      </c>
      <c r="X406" t="n">
        <v>0.07000000000000001</v>
      </c>
      <c r="Y406" t="n">
        <v>0.01</v>
      </c>
      <c r="Z406" t="n">
        <v>0.04</v>
      </c>
      <c r="AA406" t="n">
        <v>0.06</v>
      </c>
      <c r="AB406" t="n">
        <v>20.1921830749</v>
      </c>
    </row>
    <row r="407" spans="1:28">
      <c r="A407" t="n">
        <v>405</v>
      </c>
      <c r="B407" t="n">
        <v>0.02</v>
      </c>
      <c r="C407" t="n">
        <v>0.01</v>
      </c>
      <c r="D407" t="n">
        <v>0.01</v>
      </c>
      <c r="E407" t="n">
        <v>0.1</v>
      </c>
      <c r="F407" t="n">
        <v>0.07000000000000001</v>
      </c>
      <c r="G407" t="n">
        <v>0.02</v>
      </c>
      <c r="H407" t="n">
        <v>0.01</v>
      </c>
      <c r="I407" t="n">
        <v>0.02</v>
      </c>
      <c r="J407" t="n">
        <v>0.04</v>
      </c>
      <c r="K407" t="n">
        <v>0.05</v>
      </c>
      <c r="L407" t="n">
        <v>0.02</v>
      </c>
      <c r="M407" t="n">
        <v>0.03</v>
      </c>
      <c r="N407" t="n">
        <v>0.07000000000000001</v>
      </c>
      <c r="O407" t="n">
        <v>0.06</v>
      </c>
      <c r="P407" t="n">
        <v>0.06</v>
      </c>
      <c r="Q407" t="n">
        <v>0.03</v>
      </c>
      <c r="R407" t="n">
        <v>0.02</v>
      </c>
      <c r="S407" t="n">
        <v>0.07000000000000001</v>
      </c>
      <c r="T407" t="n">
        <v>0.03</v>
      </c>
      <c r="U407" t="n">
        <v>0.129859080482</v>
      </c>
      <c r="V407" t="n">
        <v>0.0066877731793</v>
      </c>
      <c r="W407" t="n">
        <v>0.12</v>
      </c>
      <c r="X407" t="n">
        <v>0.03</v>
      </c>
      <c r="Y407" t="n">
        <v>0.04</v>
      </c>
      <c r="Z407" t="n">
        <v>0.03</v>
      </c>
      <c r="AA407" t="n">
        <v>0.04</v>
      </c>
      <c r="AB407" t="n">
        <v>19.4173870734</v>
      </c>
    </row>
    <row r="408" spans="1:28">
      <c r="A408" t="n">
        <v>406</v>
      </c>
      <c r="B408" t="n">
        <v>0.02</v>
      </c>
      <c r="C408" t="n">
        <v>0.07000000000000001</v>
      </c>
      <c r="D408" t="n">
        <v>0.11</v>
      </c>
      <c r="E408" t="n">
        <v>0.02</v>
      </c>
      <c r="F408" t="n">
        <v>0.03</v>
      </c>
      <c r="G408" t="n">
        <v>0.02</v>
      </c>
      <c r="H408" t="n">
        <v>0.04</v>
      </c>
      <c r="I408" t="n">
        <v>0.02</v>
      </c>
      <c r="J408" t="n">
        <v>0.06</v>
      </c>
      <c r="K408" t="n">
        <v>0.01</v>
      </c>
      <c r="L408" t="n">
        <v>0.02</v>
      </c>
      <c r="M408" t="n">
        <v>0.01</v>
      </c>
      <c r="N408" t="n">
        <v>0.03</v>
      </c>
      <c r="O408" t="n">
        <v>0.02</v>
      </c>
      <c r="P408" t="n">
        <v>0.09</v>
      </c>
      <c r="Q408" t="n">
        <v>0.06</v>
      </c>
      <c r="R408" t="n">
        <v>0.02</v>
      </c>
      <c r="S408" t="n">
        <v>0.05</v>
      </c>
      <c r="T408" t="n">
        <v>0.02</v>
      </c>
      <c r="U408" t="n">
        <v>0.141339649154</v>
      </c>
      <c r="V408" t="n">
        <v>0.008379814627629999</v>
      </c>
      <c r="W408" t="n">
        <v>0.02</v>
      </c>
      <c r="X408" t="n">
        <v>0.05</v>
      </c>
      <c r="Y408" t="n">
        <v>0.13</v>
      </c>
      <c r="Z408" t="n">
        <v>0.05</v>
      </c>
      <c r="AA408" t="n">
        <v>0.03</v>
      </c>
      <c r="AB408" t="n">
        <v>16.8666796862</v>
      </c>
    </row>
    <row r="409" spans="1:28">
      <c r="A409" t="n">
        <v>407</v>
      </c>
      <c r="B409" t="n">
        <v>0.04</v>
      </c>
      <c r="C409" t="n">
        <v>0.07000000000000001</v>
      </c>
      <c r="D409" t="n">
        <v>0.04</v>
      </c>
      <c r="E409" t="n">
        <v>0.07000000000000001</v>
      </c>
      <c r="F409" t="n">
        <v>0.07000000000000001</v>
      </c>
      <c r="G409" t="n">
        <v>0.04</v>
      </c>
      <c r="H409" t="n">
        <v>0.01</v>
      </c>
      <c r="I409" t="n">
        <v>0.02</v>
      </c>
      <c r="J409" t="n">
        <v>0.07000000000000001</v>
      </c>
      <c r="K409" t="n">
        <v>0.02</v>
      </c>
      <c r="L409" t="n">
        <v>0.05</v>
      </c>
      <c r="M409" t="n">
        <v>0.04</v>
      </c>
      <c r="N409" t="n">
        <v>0.05</v>
      </c>
      <c r="O409" t="n">
        <v>0.06</v>
      </c>
      <c r="P409" t="n">
        <v>0.01</v>
      </c>
      <c r="Q409" t="n">
        <v>0.03</v>
      </c>
      <c r="R409" t="n">
        <v>0.06</v>
      </c>
      <c r="S409" t="n">
        <v>0.06</v>
      </c>
      <c r="T409" t="n">
        <v>0.04</v>
      </c>
      <c r="U409" t="n">
        <v>0.127672306195</v>
      </c>
      <c r="V409" t="n">
        <v>0.00746532666604</v>
      </c>
      <c r="W409" t="n">
        <v>0.01</v>
      </c>
      <c r="X409" t="n">
        <v>0.06</v>
      </c>
      <c r="Y409" t="n">
        <v>0.03</v>
      </c>
      <c r="Z409" t="n">
        <v>0.03</v>
      </c>
      <c r="AA409" t="n">
        <v>0.02</v>
      </c>
      <c r="AB409" t="n">
        <v>17.1020387862</v>
      </c>
    </row>
    <row r="410" spans="1:28">
      <c r="A410" t="n">
        <v>408</v>
      </c>
      <c r="B410" t="n">
        <v>0.01</v>
      </c>
      <c r="C410" t="n">
        <v>0.03</v>
      </c>
      <c r="D410" t="n">
        <v>0.1</v>
      </c>
      <c r="E410" t="n">
        <v>0.01</v>
      </c>
      <c r="F410" t="n">
        <v>0.01</v>
      </c>
      <c r="G410" t="n">
        <v>0.07000000000000001</v>
      </c>
      <c r="H410" t="n">
        <v>0.02</v>
      </c>
      <c r="I410" t="n">
        <v>0.02</v>
      </c>
      <c r="J410" t="n">
        <v>0.03</v>
      </c>
      <c r="K410" t="n">
        <v>0.06</v>
      </c>
      <c r="L410" t="n">
        <v>0.05</v>
      </c>
      <c r="M410" t="n">
        <v>0.1</v>
      </c>
      <c r="N410" t="n">
        <v>0.01</v>
      </c>
      <c r="O410" t="n">
        <v>0.06</v>
      </c>
      <c r="P410" t="n">
        <v>0.06</v>
      </c>
      <c r="Q410" t="n">
        <v>0.05</v>
      </c>
      <c r="R410" t="n">
        <v>0.05</v>
      </c>
      <c r="S410" t="n">
        <v>0.05</v>
      </c>
      <c r="T410" t="n">
        <v>0.06</v>
      </c>
      <c r="U410" t="n">
        <v>0.132696793871</v>
      </c>
      <c r="V410" t="n">
        <v>0.00662762203442</v>
      </c>
      <c r="W410" t="n">
        <v>0.1</v>
      </c>
      <c r="X410" t="n">
        <v>0.01</v>
      </c>
      <c r="Y410" t="n">
        <v>0.02</v>
      </c>
      <c r="Z410" t="n">
        <v>0.01</v>
      </c>
      <c r="AA410" t="n">
        <v>0.01</v>
      </c>
      <c r="AB410" t="n">
        <v>20.0217805394</v>
      </c>
    </row>
    <row r="411" spans="1:28">
      <c r="A411" t="n">
        <v>409</v>
      </c>
      <c r="B411" t="n">
        <v>0.01</v>
      </c>
      <c r="C411" t="n">
        <v>0.01</v>
      </c>
      <c r="D411" t="n">
        <v>0.15</v>
      </c>
      <c r="E411" t="n">
        <v>0.02</v>
      </c>
      <c r="F411" t="n">
        <v>0.05</v>
      </c>
      <c r="G411" t="n">
        <v>0.01</v>
      </c>
      <c r="H411" t="n">
        <v>0.04</v>
      </c>
      <c r="I411" t="n">
        <v>0.04</v>
      </c>
      <c r="J411" t="n">
        <v>0.01</v>
      </c>
      <c r="K411" t="n">
        <v>0.01</v>
      </c>
      <c r="L411" t="n">
        <v>0.03</v>
      </c>
      <c r="M411" t="n">
        <v>0.04</v>
      </c>
      <c r="N411" t="n">
        <v>0.09</v>
      </c>
      <c r="O411" t="n">
        <v>0.01</v>
      </c>
      <c r="P411" t="n">
        <v>0.02</v>
      </c>
      <c r="Q411" t="n">
        <v>0.04</v>
      </c>
      <c r="R411" t="n">
        <v>0.03</v>
      </c>
      <c r="S411" t="n">
        <v>0.02</v>
      </c>
      <c r="T411" t="n">
        <v>0.12</v>
      </c>
      <c r="U411" t="n">
        <v>0.09775563863</v>
      </c>
      <c r="V411" t="n">
        <v>0.008211041662030001</v>
      </c>
      <c r="W411" t="n">
        <v>0.02</v>
      </c>
      <c r="X411" t="n">
        <v>0.02</v>
      </c>
      <c r="Y411" t="n">
        <v>0.01</v>
      </c>
      <c r="Z411" t="n">
        <v>0.18</v>
      </c>
      <c r="AA411" t="n">
        <v>0.02</v>
      </c>
      <c r="AB411" t="n">
        <v>11.9053882143</v>
      </c>
    </row>
    <row r="412" spans="1:28">
      <c r="A412" t="n">
        <v>410</v>
      </c>
      <c r="B412" t="n">
        <v>0.07000000000000001</v>
      </c>
      <c r="C412" t="n">
        <v>0.01</v>
      </c>
      <c r="D412" t="n">
        <v>0.18</v>
      </c>
      <c r="E412" t="n">
        <v>0.06</v>
      </c>
      <c r="F412" t="n">
        <v>0.02</v>
      </c>
      <c r="G412" t="n">
        <v>0.02</v>
      </c>
      <c r="H412" t="n">
        <v>0.04</v>
      </c>
      <c r="I412" t="n">
        <v>0.01</v>
      </c>
      <c r="J412" t="n">
        <v>0.02</v>
      </c>
      <c r="K412" t="n">
        <v>0.01</v>
      </c>
      <c r="L412" t="n">
        <v>0.08</v>
      </c>
      <c r="M412" t="n">
        <v>0.15</v>
      </c>
      <c r="N412" t="n">
        <v>0.01</v>
      </c>
      <c r="O412" t="n">
        <v>0.02</v>
      </c>
      <c r="P412" t="n">
        <v>0.01</v>
      </c>
      <c r="Q412" t="n">
        <v>0.02</v>
      </c>
      <c r="R412" t="n">
        <v>0.05</v>
      </c>
      <c r="S412" t="n">
        <v>0.01</v>
      </c>
      <c r="T412" t="n">
        <v>0.05</v>
      </c>
      <c r="U412" t="n">
        <v>0.08494728146119999</v>
      </c>
      <c r="V412" t="n">
        <v>0.00709984337918</v>
      </c>
      <c r="W412" t="n">
        <v>0.02</v>
      </c>
      <c r="X412" t="n">
        <v>0.03</v>
      </c>
      <c r="Y412" t="n">
        <v>0.04</v>
      </c>
      <c r="Z412" t="n">
        <v>0.05</v>
      </c>
      <c r="AA412" t="n">
        <v>0.02</v>
      </c>
      <c r="AB412" t="n">
        <v>11.9646697715</v>
      </c>
    </row>
    <row r="413" spans="1:28">
      <c r="A413" t="n">
        <v>411</v>
      </c>
      <c r="B413" t="n">
        <v>0.1</v>
      </c>
      <c r="C413" t="n">
        <v>0.11</v>
      </c>
      <c r="D413" t="n">
        <v>0.01</v>
      </c>
      <c r="E413" t="n">
        <v>0.03</v>
      </c>
      <c r="F413" t="n">
        <v>0.02</v>
      </c>
      <c r="G413" t="n">
        <v>0.04</v>
      </c>
      <c r="H413" t="n">
        <v>0.01</v>
      </c>
      <c r="I413" t="n">
        <v>0.05</v>
      </c>
      <c r="J413" t="n">
        <v>0.02</v>
      </c>
      <c r="K413" t="n">
        <v>0.08</v>
      </c>
      <c r="L413" t="n">
        <v>0.05</v>
      </c>
      <c r="M413" t="n">
        <v>0.1</v>
      </c>
      <c r="N413" t="n">
        <v>0.07000000000000001</v>
      </c>
      <c r="O413" t="n">
        <v>0.03</v>
      </c>
      <c r="P413" t="n">
        <v>0.04</v>
      </c>
      <c r="Q413" t="n">
        <v>0.01</v>
      </c>
      <c r="R413" t="n">
        <v>0.07000000000000001</v>
      </c>
      <c r="S413" t="n">
        <v>0.02</v>
      </c>
      <c r="T413" t="n">
        <v>0.02</v>
      </c>
      <c r="U413" t="n">
        <v>0.108637048959</v>
      </c>
      <c r="V413" t="n">
        <v>0.00658096510141</v>
      </c>
      <c r="W413" t="n">
        <v>0.01</v>
      </c>
      <c r="X413" t="n">
        <v>0.01</v>
      </c>
      <c r="Y413" t="n">
        <v>0.02</v>
      </c>
      <c r="Z413" t="n">
        <v>0.01</v>
      </c>
      <c r="AA413" t="n">
        <v>0.07000000000000001</v>
      </c>
      <c r="AB413" t="n">
        <v>16.5077685849</v>
      </c>
    </row>
    <row r="414" spans="1:28">
      <c r="A414" t="n">
        <v>412</v>
      </c>
      <c r="B414" t="n">
        <v>0.01</v>
      </c>
      <c r="C414" t="n">
        <v>0.01</v>
      </c>
      <c r="D414" t="n">
        <v>0.02</v>
      </c>
      <c r="E414" t="n">
        <v>0.05</v>
      </c>
      <c r="F414" t="n">
        <v>0.01</v>
      </c>
      <c r="G414" t="n">
        <v>0.08</v>
      </c>
      <c r="H414" t="n">
        <v>0.06</v>
      </c>
      <c r="I414" t="n">
        <v>0.21</v>
      </c>
      <c r="J414" t="n">
        <v>0.04</v>
      </c>
      <c r="K414" t="n">
        <v>0.01</v>
      </c>
      <c r="L414" t="n">
        <v>0.01</v>
      </c>
      <c r="M414" t="n">
        <v>0.02</v>
      </c>
      <c r="N414" t="n">
        <v>0.08</v>
      </c>
      <c r="O414" t="n">
        <v>0.01</v>
      </c>
      <c r="P414" t="n">
        <v>0.02</v>
      </c>
      <c r="Q414" t="n">
        <v>0.05</v>
      </c>
      <c r="R414" t="n">
        <v>0.02</v>
      </c>
      <c r="S414" t="n">
        <v>0.02</v>
      </c>
      <c r="T414" t="n">
        <v>0.04</v>
      </c>
      <c r="U414" t="n">
        <v>0.0862425858618</v>
      </c>
      <c r="V414" t="n">
        <v>0.00790848983858</v>
      </c>
      <c r="W414" t="n">
        <v>0.1</v>
      </c>
      <c r="X414" t="n">
        <v>0.01</v>
      </c>
      <c r="Y414" t="n">
        <v>0.01</v>
      </c>
      <c r="Z414" t="n">
        <v>0.09</v>
      </c>
      <c r="AA414" t="n">
        <v>0.02</v>
      </c>
      <c r="AB414" t="n">
        <v>10.9050637507</v>
      </c>
    </row>
    <row r="415" spans="1:28">
      <c r="A415" t="n">
        <v>413</v>
      </c>
      <c r="B415" t="n">
        <v>0.03</v>
      </c>
      <c r="C415" t="n">
        <v>0.07000000000000001</v>
      </c>
      <c r="D415" t="n">
        <v>0.01</v>
      </c>
      <c r="E415" t="n">
        <v>0.05</v>
      </c>
      <c r="F415" t="n">
        <v>0.09</v>
      </c>
      <c r="G415" t="n">
        <v>0.02</v>
      </c>
      <c r="H415" t="n">
        <v>0.02</v>
      </c>
      <c r="I415" t="n">
        <v>0.02</v>
      </c>
      <c r="J415" t="n">
        <v>0.09</v>
      </c>
      <c r="K415" t="n">
        <v>0.03</v>
      </c>
      <c r="L415" t="n">
        <v>0.1</v>
      </c>
      <c r="M415" t="n">
        <v>0.01</v>
      </c>
      <c r="N415" t="n">
        <v>0.02</v>
      </c>
      <c r="O415" t="n">
        <v>0.01</v>
      </c>
      <c r="P415" t="n">
        <v>0.01</v>
      </c>
      <c r="Q415" t="n">
        <v>0.01</v>
      </c>
      <c r="R415" t="n">
        <v>0.03</v>
      </c>
      <c r="S415" t="n">
        <v>0.08</v>
      </c>
      <c r="T415" t="n">
        <v>0.02</v>
      </c>
      <c r="U415" t="n">
        <v>0.155683591894</v>
      </c>
      <c r="V415" t="n">
        <v>0.00760233182037</v>
      </c>
      <c r="W415" t="n">
        <v>0.01</v>
      </c>
      <c r="X415" t="n">
        <v>0.05</v>
      </c>
      <c r="Y415" t="n">
        <v>0.12</v>
      </c>
      <c r="Z415" t="n">
        <v>0.01</v>
      </c>
      <c r="AA415" t="n">
        <v>0.09</v>
      </c>
      <c r="AB415" t="n">
        <v>20.4783999926</v>
      </c>
    </row>
    <row r="416" spans="1:28">
      <c r="A416" t="n">
        <v>414</v>
      </c>
      <c r="B416" t="n">
        <v>0.04</v>
      </c>
      <c r="C416" t="n">
        <v>0.02</v>
      </c>
      <c r="D416" t="n">
        <v>0.01</v>
      </c>
      <c r="E416" t="n">
        <v>0.06</v>
      </c>
      <c r="F416" t="n">
        <v>0.01</v>
      </c>
      <c r="G416" t="n">
        <v>0.04</v>
      </c>
      <c r="H416" t="n">
        <v>0.03</v>
      </c>
      <c r="I416" t="n">
        <v>0.09</v>
      </c>
      <c r="J416" t="n">
        <v>0.08</v>
      </c>
      <c r="K416" t="n">
        <v>0.04</v>
      </c>
      <c r="L416" t="n">
        <v>0.02</v>
      </c>
      <c r="M416" t="n">
        <v>0.04</v>
      </c>
      <c r="N416" t="n">
        <v>0.01</v>
      </c>
      <c r="O416" t="n">
        <v>0.03</v>
      </c>
      <c r="P416" t="n">
        <v>0.09</v>
      </c>
      <c r="Q416" t="n">
        <v>0.01</v>
      </c>
      <c r="R416" t="n">
        <v>0.02</v>
      </c>
      <c r="S416" t="n">
        <v>0.14</v>
      </c>
      <c r="T416" t="n">
        <v>0.09</v>
      </c>
      <c r="U416" t="n">
        <v>0.0958605565852</v>
      </c>
      <c r="V416" t="n">
        <v>0.00686920147564</v>
      </c>
      <c r="W416" t="n">
        <v>0.01</v>
      </c>
      <c r="X416" t="n">
        <v>0.03</v>
      </c>
      <c r="Y416" t="n">
        <v>0.03</v>
      </c>
      <c r="Z416" t="n">
        <v>0.05</v>
      </c>
      <c r="AA416" t="n">
        <v>0.01</v>
      </c>
      <c r="AB416" t="n">
        <v>13.9551237396</v>
      </c>
    </row>
    <row r="417" spans="1:28">
      <c r="A417" t="n">
        <v>415</v>
      </c>
      <c r="B417" t="n">
        <v>0.04</v>
      </c>
      <c r="C417" t="n">
        <v>0.06</v>
      </c>
      <c r="D417" t="n">
        <v>0.02</v>
      </c>
      <c r="E417" t="n">
        <v>0.03</v>
      </c>
      <c r="F417" t="n">
        <v>0.02</v>
      </c>
      <c r="G417" t="n">
        <v>0.16</v>
      </c>
      <c r="H417" t="n">
        <v>0.03</v>
      </c>
      <c r="I417" t="n">
        <v>0.09</v>
      </c>
      <c r="J417" t="n">
        <v>0.01</v>
      </c>
      <c r="K417" t="n">
        <v>0.06</v>
      </c>
      <c r="L417" t="n">
        <v>0.08</v>
      </c>
      <c r="M417" t="n">
        <v>0.05</v>
      </c>
      <c r="N417" t="n">
        <v>0.07000000000000001</v>
      </c>
      <c r="O417" t="n">
        <v>0.03</v>
      </c>
      <c r="P417" t="n">
        <v>0.02</v>
      </c>
      <c r="Q417" t="n">
        <v>0.02</v>
      </c>
      <c r="R417" t="n">
        <v>0.01</v>
      </c>
      <c r="S417" t="n">
        <v>0.04</v>
      </c>
      <c r="T417" t="n">
        <v>0.01</v>
      </c>
      <c r="U417" t="n">
        <v>0.0893496518312</v>
      </c>
      <c r="V417" t="n">
        <v>0.00704401923856</v>
      </c>
      <c r="W417" t="n">
        <v>0.06</v>
      </c>
      <c r="X417" t="n">
        <v>0.01</v>
      </c>
      <c r="Y417" t="n">
        <v>0.01</v>
      </c>
      <c r="Z417" t="n">
        <v>0.06</v>
      </c>
      <c r="AA417" t="n">
        <v>0.01</v>
      </c>
      <c r="AB417" t="n">
        <v>12.684470159</v>
      </c>
    </row>
    <row r="418" spans="1:28">
      <c r="A418" t="n">
        <v>416</v>
      </c>
      <c r="B418" t="n">
        <v>0.05</v>
      </c>
      <c r="C418" t="n">
        <v>0.02</v>
      </c>
      <c r="D418" t="n">
        <v>0.01</v>
      </c>
      <c r="E418" t="n">
        <v>0.11</v>
      </c>
      <c r="F418" t="n">
        <v>0.01</v>
      </c>
      <c r="G418" t="n">
        <v>0.01</v>
      </c>
      <c r="H418" t="n">
        <v>0.02</v>
      </c>
      <c r="I418" t="n">
        <v>0.03</v>
      </c>
      <c r="J418" t="n">
        <v>0.03</v>
      </c>
      <c r="K418" t="n">
        <v>0.03</v>
      </c>
      <c r="L418" t="n">
        <v>0.02</v>
      </c>
      <c r="M418" t="n">
        <v>0.03</v>
      </c>
      <c r="N418" t="n">
        <v>0.04</v>
      </c>
      <c r="O418" t="n">
        <v>0.08</v>
      </c>
      <c r="P418" t="n">
        <v>0.08</v>
      </c>
      <c r="Q418" t="n">
        <v>0.03</v>
      </c>
      <c r="R418" t="n">
        <v>0.05</v>
      </c>
      <c r="S418" t="n">
        <v>0.01</v>
      </c>
      <c r="T418" t="n">
        <v>0.01</v>
      </c>
      <c r="U418" t="n">
        <v>0.113773163528</v>
      </c>
      <c r="V418" t="n">
        <v>0.00672549999664</v>
      </c>
      <c r="W418" t="n">
        <v>0.17</v>
      </c>
      <c r="X418" t="n">
        <v>0.02</v>
      </c>
      <c r="Y418" t="n">
        <v>0.04</v>
      </c>
      <c r="Z418" t="n">
        <v>0.06</v>
      </c>
      <c r="AA418" t="n">
        <v>0.04</v>
      </c>
      <c r="AB418" t="n">
        <v>16.9166847945</v>
      </c>
    </row>
    <row r="419" spans="1:28">
      <c r="A419" t="n">
        <v>417</v>
      </c>
      <c r="B419" t="n">
        <v>0.02</v>
      </c>
      <c r="C419" t="n">
        <v>0.04</v>
      </c>
      <c r="D419" t="n">
        <v>0.02</v>
      </c>
      <c r="E419" t="n">
        <v>0.07000000000000001</v>
      </c>
      <c r="F419" t="n">
        <v>0.03</v>
      </c>
      <c r="G419" t="n">
        <v>0.11</v>
      </c>
      <c r="H419" t="n">
        <v>0.03</v>
      </c>
      <c r="I419" t="n">
        <v>0.1</v>
      </c>
      <c r="J419" t="n">
        <v>0.03</v>
      </c>
      <c r="K419" t="n">
        <v>0.12</v>
      </c>
      <c r="L419" t="n">
        <v>0.03</v>
      </c>
      <c r="M419" t="n">
        <v>0.03</v>
      </c>
      <c r="N419" t="n">
        <v>0.01</v>
      </c>
      <c r="O419" t="n">
        <v>0.01</v>
      </c>
      <c r="P419" t="n">
        <v>0.05</v>
      </c>
      <c r="Q419" t="n">
        <v>0.03</v>
      </c>
      <c r="R419" t="n">
        <v>0.02</v>
      </c>
      <c r="S419" t="n">
        <v>0.02</v>
      </c>
      <c r="T419" t="n">
        <v>0.03</v>
      </c>
      <c r="U419" t="n">
        <v>0.117387088454</v>
      </c>
      <c r="V419" t="n">
        <v>0.0073956234751</v>
      </c>
      <c r="W419" t="n">
        <v>0.01</v>
      </c>
      <c r="X419" t="n">
        <v>0.04</v>
      </c>
      <c r="Y419" t="n">
        <v>0.02</v>
      </c>
      <c r="Z419" t="n">
        <v>0.1</v>
      </c>
      <c r="AA419" t="n">
        <v>0.03</v>
      </c>
      <c r="AB419" t="n">
        <v>15.872507416</v>
      </c>
    </row>
    <row r="420" spans="1:28">
      <c r="A420" t="n">
        <v>418</v>
      </c>
      <c r="B420" t="n">
        <v>0.03</v>
      </c>
      <c r="C420" t="n">
        <v>0.07000000000000001</v>
      </c>
      <c r="D420" t="n">
        <v>0.02</v>
      </c>
      <c r="E420" t="n">
        <v>0.04</v>
      </c>
      <c r="F420" t="n">
        <v>0.05</v>
      </c>
      <c r="G420" t="n">
        <v>0.02</v>
      </c>
      <c r="H420" t="n">
        <v>0.01</v>
      </c>
      <c r="I420" t="n">
        <v>0.03</v>
      </c>
      <c r="J420" t="n">
        <v>0.16</v>
      </c>
      <c r="K420" t="n">
        <v>0.01</v>
      </c>
      <c r="L420" t="n">
        <v>0.01</v>
      </c>
      <c r="M420" t="n">
        <v>0.05</v>
      </c>
      <c r="N420" t="n">
        <v>0.05</v>
      </c>
      <c r="O420" t="n">
        <v>0.02</v>
      </c>
      <c r="P420" t="n">
        <v>0.02</v>
      </c>
      <c r="Q420" t="n">
        <v>0.01</v>
      </c>
      <c r="R420" t="n">
        <v>0.03</v>
      </c>
      <c r="S420" t="n">
        <v>0.11</v>
      </c>
      <c r="T420" t="n">
        <v>0.06</v>
      </c>
      <c r="U420" t="n">
        <v>0.138103481079</v>
      </c>
      <c r="V420" t="n">
        <v>0.00721162138248</v>
      </c>
      <c r="W420" t="n">
        <v>0.06</v>
      </c>
      <c r="X420" t="n">
        <v>0.05</v>
      </c>
      <c r="Y420" t="n">
        <v>0.05</v>
      </c>
      <c r="Z420" t="n">
        <v>0.03</v>
      </c>
      <c r="AA420" t="n">
        <v>0.01</v>
      </c>
      <c r="AB420" t="n">
        <v>19.150129181</v>
      </c>
    </row>
    <row r="421" spans="1:28">
      <c r="A421" t="n">
        <v>419</v>
      </c>
      <c r="B421" t="n">
        <v>0.01</v>
      </c>
      <c r="C421" t="n">
        <v>0.04</v>
      </c>
      <c r="D421" t="n">
        <v>0.01</v>
      </c>
      <c r="E421" t="n">
        <v>0.08</v>
      </c>
      <c r="F421" t="n">
        <v>0.12</v>
      </c>
      <c r="G421" t="n">
        <v>0.05</v>
      </c>
      <c r="H421" t="n">
        <v>0.05</v>
      </c>
      <c r="I421" t="n">
        <v>0.08</v>
      </c>
      <c r="J421" t="n">
        <v>0.03</v>
      </c>
      <c r="K421" t="n">
        <v>0.01</v>
      </c>
      <c r="L421" t="n">
        <v>0.01</v>
      </c>
      <c r="M421" t="n">
        <v>0.04</v>
      </c>
      <c r="N421" t="n">
        <v>0.1</v>
      </c>
      <c r="O421" t="n">
        <v>0.01</v>
      </c>
      <c r="P421" t="n">
        <v>0.03</v>
      </c>
      <c r="Q421" t="n">
        <v>0.02</v>
      </c>
      <c r="R421" t="n">
        <v>0.07000000000000001</v>
      </c>
      <c r="S421" t="n">
        <v>0.05</v>
      </c>
      <c r="T421" t="n">
        <v>0.01</v>
      </c>
      <c r="U421" t="n">
        <v>0.115234071066</v>
      </c>
      <c r="V421" t="n">
        <v>0.00673857100446</v>
      </c>
      <c r="W421" t="n">
        <v>0.04</v>
      </c>
      <c r="X421" t="n">
        <v>0.01</v>
      </c>
      <c r="Y421" t="n">
        <v>0.02</v>
      </c>
      <c r="Z421" t="n">
        <v>0.01</v>
      </c>
      <c r="AA421" t="n">
        <v>0.1</v>
      </c>
      <c r="AB421" t="n">
        <v>17.1006688198</v>
      </c>
    </row>
    <row r="422" spans="1:28">
      <c r="A422" t="n">
        <v>420</v>
      </c>
      <c r="B422" t="n">
        <v>0.05</v>
      </c>
      <c r="C422" t="n">
        <v>0.06</v>
      </c>
      <c r="D422" t="n">
        <v>0.04</v>
      </c>
      <c r="E422" t="n">
        <v>0.02</v>
      </c>
      <c r="F422" t="n">
        <v>0.02</v>
      </c>
      <c r="G422" t="n">
        <v>0.01</v>
      </c>
      <c r="H422" t="n">
        <v>0.01</v>
      </c>
      <c r="I422" t="n">
        <v>0.1</v>
      </c>
      <c r="J422" t="n">
        <v>0.01</v>
      </c>
      <c r="K422" t="n">
        <v>0.1</v>
      </c>
      <c r="L422" t="n">
        <v>0.01</v>
      </c>
      <c r="M422" t="n">
        <v>0.08</v>
      </c>
      <c r="N422" t="n">
        <v>0.01</v>
      </c>
      <c r="O422" t="n">
        <v>0.05</v>
      </c>
      <c r="P422" t="n">
        <v>0.01</v>
      </c>
      <c r="Q422" t="n">
        <v>0.03</v>
      </c>
      <c r="R422" t="n">
        <v>0.07000000000000001</v>
      </c>
      <c r="S422" t="n">
        <v>0.07000000000000001</v>
      </c>
      <c r="T422" t="n">
        <v>0.01</v>
      </c>
      <c r="U422" t="n">
        <v>0.145121983715</v>
      </c>
      <c r="V422" t="n">
        <v>0.00757288340242</v>
      </c>
      <c r="W422" t="n">
        <v>0.05</v>
      </c>
      <c r="X422" t="n">
        <v>0.07000000000000001</v>
      </c>
      <c r="Y422" t="n">
        <v>0.02</v>
      </c>
      <c r="Z422" t="n">
        <v>0.03</v>
      </c>
      <c r="AA422" t="n">
        <v>0.07000000000000001</v>
      </c>
      <c r="AB422" t="n">
        <v>19.1633722591</v>
      </c>
    </row>
    <row r="423" spans="1:28">
      <c r="A423" t="n">
        <v>421</v>
      </c>
      <c r="B423" t="n">
        <v>0.01</v>
      </c>
      <c r="C423" t="n">
        <v>0.07000000000000001</v>
      </c>
      <c r="D423" t="n">
        <v>0.11</v>
      </c>
      <c r="E423" t="n">
        <v>0.02</v>
      </c>
      <c r="F423" t="n">
        <v>0.02</v>
      </c>
      <c r="G423" t="n">
        <v>0.01</v>
      </c>
      <c r="H423" t="n">
        <v>0.07000000000000001</v>
      </c>
      <c r="I423" t="n">
        <v>0.06</v>
      </c>
      <c r="J423" t="n">
        <v>0.03</v>
      </c>
      <c r="K423" t="n">
        <v>0.05</v>
      </c>
      <c r="L423" t="n">
        <v>0.03</v>
      </c>
      <c r="M423" t="n">
        <v>0.02</v>
      </c>
      <c r="N423" t="n">
        <v>0.08</v>
      </c>
      <c r="O423" t="n">
        <v>0.09</v>
      </c>
      <c r="P423" t="n">
        <v>0.02</v>
      </c>
      <c r="Q423" t="n">
        <v>0.04</v>
      </c>
      <c r="R423" t="n">
        <v>0.01</v>
      </c>
      <c r="S423" t="n">
        <v>0.02</v>
      </c>
      <c r="T423" t="n">
        <v>0.09</v>
      </c>
      <c r="U423" t="n">
        <v>0.110925409451</v>
      </c>
      <c r="V423" t="n">
        <v>0.0071917876136</v>
      </c>
      <c r="W423" t="n">
        <v>0.01</v>
      </c>
      <c r="X423" t="n">
        <v>0.02</v>
      </c>
      <c r="Y423" t="n">
        <v>0.05</v>
      </c>
      <c r="Z423" t="n">
        <v>0.02</v>
      </c>
      <c r="AA423" t="n">
        <v>0.05</v>
      </c>
      <c r="AB423" t="n">
        <v>15.4238995103</v>
      </c>
    </row>
    <row r="424" spans="1:28">
      <c r="A424" t="n">
        <v>422</v>
      </c>
      <c r="B424" t="n">
        <v>0.01</v>
      </c>
      <c r="C424" t="n">
        <v>0.01</v>
      </c>
      <c r="D424" t="n">
        <v>0.15</v>
      </c>
      <c r="E424" t="n">
        <v>0.05</v>
      </c>
      <c r="F424" t="n">
        <v>0.02</v>
      </c>
      <c r="G424" t="n">
        <v>0.01</v>
      </c>
      <c r="H424" t="n">
        <v>0.06</v>
      </c>
      <c r="I424" t="n">
        <v>0.05</v>
      </c>
      <c r="J424" t="n">
        <v>0.03</v>
      </c>
      <c r="K424" t="n">
        <v>0.1</v>
      </c>
      <c r="L424" t="n">
        <v>0.01</v>
      </c>
      <c r="M424" t="n">
        <v>0.01</v>
      </c>
      <c r="N424" t="n">
        <v>0.09</v>
      </c>
      <c r="O424" t="n">
        <v>0.05</v>
      </c>
      <c r="P424" t="n">
        <v>0.02</v>
      </c>
      <c r="Q424" t="n">
        <v>0.04</v>
      </c>
      <c r="R424" t="n">
        <v>0.03</v>
      </c>
      <c r="S424" t="n">
        <v>0.04</v>
      </c>
      <c r="T424" t="n">
        <v>0.08</v>
      </c>
      <c r="U424" t="n">
        <v>0.113099112185</v>
      </c>
      <c r="V424" t="n">
        <v>0.00706237292792</v>
      </c>
      <c r="W424" t="n">
        <v>0.03</v>
      </c>
      <c r="X424" t="n">
        <v>0.02</v>
      </c>
      <c r="Y424" t="n">
        <v>0.05</v>
      </c>
      <c r="Z424" t="n">
        <v>0.02</v>
      </c>
      <c r="AA424" t="n">
        <v>0.02</v>
      </c>
      <c r="AB424" t="n">
        <v>16.0143217215</v>
      </c>
    </row>
    <row r="425" spans="1:28">
      <c r="A425" t="n">
        <v>423</v>
      </c>
      <c r="B425" t="n">
        <v>0.02</v>
      </c>
      <c r="C425" t="n">
        <v>0.01</v>
      </c>
      <c r="D425" t="n">
        <v>0.04</v>
      </c>
      <c r="E425" t="n">
        <v>0.04</v>
      </c>
      <c r="F425" t="n">
        <v>0.01</v>
      </c>
      <c r="G425" t="n">
        <v>0.02</v>
      </c>
      <c r="H425" t="n">
        <v>0.04</v>
      </c>
      <c r="I425" t="n">
        <v>0.05</v>
      </c>
      <c r="J425" t="n">
        <v>0.01</v>
      </c>
      <c r="K425" t="n">
        <v>0.02</v>
      </c>
      <c r="L425" t="n">
        <v>0.01</v>
      </c>
      <c r="M425" t="n">
        <v>0.14</v>
      </c>
      <c r="N425" t="n">
        <v>0.17</v>
      </c>
      <c r="O425" t="n">
        <v>0.02</v>
      </c>
      <c r="P425" t="n">
        <v>0.04</v>
      </c>
      <c r="Q425" t="n">
        <v>0.02</v>
      </c>
      <c r="R425" t="n">
        <v>0.07000000000000001</v>
      </c>
      <c r="S425" t="n">
        <v>0.06</v>
      </c>
      <c r="T425" t="n">
        <v>0.04</v>
      </c>
      <c r="U425" t="n">
        <v>0.09259864954539999</v>
      </c>
      <c r="V425" t="n">
        <v>0.00673262334297</v>
      </c>
      <c r="W425" t="n">
        <v>0.05</v>
      </c>
      <c r="X425" t="n">
        <v>0.02</v>
      </c>
      <c r="Y425" t="n">
        <v>0.01</v>
      </c>
      <c r="Z425" t="n">
        <v>0.08</v>
      </c>
      <c r="AA425" t="n">
        <v>0.01</v>
      </c>
      <c r="AB425" t="n">
        <v>13.7537249343</v>
      </c>
    </row>
    <row r="426" spans="1:28">
      <c r="A426" t="n">
        <v>424</v>
      </c>
      <c r="B426" t="n">
        <v>0.07000000000000001</v>
      </c>
      <c r="C426" t="n">
        <v>0.03</v>
      </c>
      <c r="D426" t="n">
        <v>0.01</v>
      </c>
      <c r="E426" t="n">
        <v>0.01</v>
      </c>
      <c r="F426" t="n">
        <v>0.12</v>
      </c>
      <c r="G426" t="n">
        <v>0.02</v>
      </c>
      <c r="H426" t="n">
        <v>0.01</v>
      </c>
      <c r="I426" t="n">
        <v>0.04</v>
      </c>
      <c r="J426" t="n">
        <v>0.01</v>
      </c>
      <c r="K426" t="n">
        <v>0.03</v>
      </c>
      <c r="L426" t="n">
        <v>0.05</v>
      </c>
      <c r="M426" t="n">
        <v>0.02</v>
      </c>
      <c r="N426" t="n">
        <v>0.04</v>
      </c>
      <c r="O426" t="n">
        <v>0.12</v>
      </c>
      <c r="P426" t="n">
        <v>0.02</v>
      </c>
      <c r="Q426" t="n">
        <v>0.01</v>
      </c>
      <c r="R426" t="n">
        <v>0.18</v>
      </c>
      <c r="S426" t="n">
        <v>0.01</v>
      </c>
      <c r="T426" t="n">
        <v>0.06</v>
      </c>
      <c r="U426" t="n">
        <v>0.113862238772</v>
      </c>
      <c r="V426" t="n">
        <v>0.00751379136374</v>
      </c>
      <c r="W426" t="n">
        <v>0.02</v>
      </c>
      <c r="X426" t="n">
        <v>0.02</v>
      </c>
      <c r="Y426" t="n">
        <v>0.04</v>
      </c>
      <c r="Z426" t="n">
        <v>0.03</v>
      </c>
      <c r="AA426" t="n">
        <v>0.03</v>
      </c>
      <c r="AB426" t="n">
        <v>15.1537663558</v>
      </c>
    </row>
    <row r="427" spans="1:28">
      <c r="A427" t="n">
        <v>425</v>
      </c>
      <c r="B427" t="n">
        <v>0.02</v>
      </c>
      <c r="C427" t="n">
        <v>0.02</v>
      </c>
      <c r="D427" t="n">
        <v>0.01</v>
      </c>
      <c r="E427" t="n">
        <v>0.05</v>
      </c>
      <c r="F427" t="n">
        <v>0.01</v>
      </c>
      <c r="G427" t="n">
        <v>0.07000000000000001</v>
      </c>
      <c r="H427" t="n">
        <v>0.07000000000000001</v>
      </c>
      <c r="I427" t="n">
        <v>0.04</v>
      </c>
      <c r="J427" t="n">
        <v>0.01</v>
      </c>
      <c r="K427" t="n">
        <v>0.01</v>
      </c>
      <c r="L427" t="n">
        <v>0.03</v>
      </c>
      <c r="M427" t="n">
        <v>0.03</v>
      </c>
      <c r="N427" t="n">
        <v>0.08</v>
      </c>
      <c r="O427" t="n">
        <v>0.12</v>
      </c>
      <c r="P427" t="n">
        <v>0.05</v>
      </c>
      <c r="Q427" t="n">
        <v>0.11</v>
      </c>
      <c r="R427" t="n">
        <v>0.05</v>
      </c>
      <c r="S427" t="n">
        <v>0.05</v>
      </c>
      <c r="T427" t="n">
        <v>0.02</v>
      </c>
      <c r="U427" t="n">
        <v>0.0900643927558</v>
      </c>
      <c r="V427" t="n">
        <v>0.0067907290998</v>
      </c>
      <c r="W427" t="n">
        <v>0.03</v>
      </c>
      <c r="X427" t="n">
        <v>0.01</v>
      </c>
      <c r="Y427" t="n">
        <v>0.04</v>
      </c>
      <c r="Z427" t="n">
        <v>0.04</v>
      </c>
      <c r="AA427" t="n">
        <v>0.03</v>
      </c>
      <c r="AB427" t="n">
        <v>13.2628457758</v>
      </c>
    </row>
    <row r="428" spans="1:28">
      <c r="A428" t="n">
        <v>426</v>
      </c>
      <c r="B428" t="n">
        <v>0.04</v>
      </c>
      <c r="C428" t="n">
        <v>0.02</v>
      </c>
      <c r="D428" t="n">
        <v>0.05</v>
      </c>
      <c r="E428" t="n">
        <v>0.04</v>
      </c>
      <c r="F428" t="n">
        <v>0.06</v>
      </c>
      <c r="G428" t="n">
        <v>0.01</v>
      </c>
      <c r="H428" t="n">
        <v>0.06</v>
      </c>
      <c r="I428" t="n">
        <v>0.06</v>
      </c>
      <c r="J428" t="n">
        <v>0.02</v>
      </c>
      <c r="K428" t="n">
        <v>0.03</v>
      </c>
      <c r="L428" t="n">
        <v>0.02</v>
      </c>
      <c r="M428" t="n">
        <v>0.08</v>
      </c>
      <c r="N428" t="n">
        <v>0.01</v>
      </c>
      <c r="O428" t="n">
        <v>0.09</v>
      </c>
      <c r="P428" t="n">
        <v>0.03</v>
      </c>
      <c r="Q428" t="n">
        <v>0.03</v>
      </c>
      <c r="R428" t="n">
        <v>0.01</v>
      </c>
      <c r="S428" t="n">
        <v>0.01</v>
      </c>
      <c r="T428" t="n">
        <v>0.01</v>
      </c>
      <c r="U428" t="n">
        <v>0.0768076192193</v>
      </c>
      <c r="V428" t="n">
        <v>0.008729259786489999</v>
      </c>
      <c r="W428" t="n">
        <v>0.04</v>
      </c>
      <c r="X428" t="n">
        <v>0.04</v>
      </c>
      <c r="Y428" t="n">
        <v>0.01</v>
      </c>
      <c r="Z428" t="n">
        <v>0.21</v>
      </c>
      <c r="AA428" t="n">
        <v>0.02</v>
      </c>
      <c r="AB428" t="n">
        <v>8.79886967485</v>
      </c>
    </row>
    <row r="429" spans="1:28">
      <c r="A429" t="n">
        <v>427</v>
      </c>
      <c r="B429" t="n">
        <v>0.02</v>
      </c>
      <c r="C429" t="n">
        <v>0.02</v>
      </c>
      <c r="D429" t="n">
        <v>0.06</v>
      </c>
      <c r="E429" t="n">
        <v>0.03</v>
      </c>
      <c r="F429" t="n">
        <v>0.03</v>
      </c>
      <c r="G429" t="n">
        <v>0.04</v>
      </c>
      <c r="H429" t="n">
        <v>0.02</v>
      </c>
      <c r="I429" t="n">
        <v>0.02</v>
      </c>
      <c r="J429" t="n">
        <v>0.05</v>
      </c>
      <c r="K429" t="n">
        <v>0.01</v>
      </c>
      <c r="L429" t="n">
        <v>0.03</v>
      </c>
      <c r="M429" t="n">
        <v>0.14</v>
      </c>
      <c r="N429" t="n">
        <v>0.03</v>
      </c>
      <c r="O429" t="n">
        <v>0.01</v>
      </c>
      <c r="P429" t="n">
        <v>0.05</v>
      </c>
      <c r="Q429" t="n">
        <v>0.06</v>
      </c>
      <c r="R429" t="n">
        <v>0.1</v>
      </c>
      <c r="S429" t="n">
        <v>0.02</v>
      </c>
      <c r="T429" t="n">
        <v>0.04</v>
      </c>
      <c r="U429" t="n">
        <v>0.142984175976</v>
      </c>
      <c r="V429" t="n">
        <v>0.00640254515369</v>
      </c>
      <c r="W429" t="n">
        <v>0.08</v>
      </c>
      <c r="X429" t="n">
        <v>0.02</v>
      </c>
      <c r="Y429" t="n">
        <v>0.02</v>
      </c>
      <c r="Z429" t="n">
        <v>0.01</v>
      </c>
      <c r="AA429" t="n">
        <v>0.09</v>
      </c>
      <c r="AB429" t="n">
        <v>22.332396343</v>
      </c>
    </row>
    <row r="430" spans="1:28">
      <c r="A430" t="n">
        <v>428</v>
      </c>
      <c r="B430" t="n">
        <v>0.04</v>
      </c>
      <c r="C430" t="n">
        <v>0.02</v>
      </c>
      <c r="D430" t="n">
        <v>0.13</v>
      </c>
      <c r="E430" t="n">
        <v>0.12</v>
      </c>
      <c r="F430" t="n">
        <v>0.01</v>
      </c>
      <c r="G430" t="n">
        <v>0.02</v>
      </c>
      <c r="H430" t="n">
        <v>0.01</v>
      </c>
      <c r="I430" t="n">
        <v>0.05</v>
      </c>
      <c r="J430" t="n">
        <v>0.08</v>
      </c>
      <c r="K430" t="n">
        <v>0.02</v>
      </c>
      <c r="L430" t="n">
        <v>0.01</v>
      </c>
      <c r="M430" t="n">
        <v>0.01</v>
      </c>
      <c r="N430" t="n">
        <v>0.01</v>
      </c>
      <c r="O430" t="n">
        <v>0.02</v>
      </c>
      <c r="P430" t="n">
        <v>0.03</v>
      </c>
      <c r="Q430" t="n">
        <v>0.01</v>
      </c>
      <c r="R430" t="n">
        <v>0.1</v>
      </c>
      <c r="S430" t="n">
        <v>0.05</v>
      </c>
      <c r="T430" t="n">
        <v>0.07000000000000001</v>
      </c>
      <c r="U430" t="n">
        <v>0.132548491868</v>
      </c>
      <c r="V430" t="n">
        <v>0.007426336595</v>
      </c>
      <c r="W430" t="n">
        <v>0.03</v>
      </c>
      <c r="X430" t="n">
        <v>0.07000000000000001</v>
      </c>
      <c r="Y430" t="n">
        <v>0.01</v>
      </c>
      <c r="Z430" t="n">
        <v>0.02</v>
      </c>
      <c r="AA430" t="n">
        <v>0.06</v>
      </c>
      <c r="AB430" t="n">
        <v>17.8484357896</v>
      </c>
    </row>
    <row r="431" spans="1:28">
      <c r="A431" t="n">
        <v>429</v>
      </c>
      <c r="B431" t="n">
        <v>0.12</v>
      </c>
      <c r="C431" t="n">
        <v>0.04</v>
      </c>
      <c r="D431" t="n">
        <v>0.04</v>
      </c>
      <c r="E431" t="n">
        <v>0.04</v>
      </c>
      <c r="F431" t="n">
        <v>0.02</v>
      </c>
      <c r="G431" t="n">
        <v>0.03</v>
      </c>
      <c r="H431" t="n">
        <v>0.02</v>
      </c>
      <c r="I431" t="n">
        <v>0.03</v>
      </c>
      <c r="J431" t="n">
        <v>0.01</v>
      </c>
      <c r="K431" t="n">
        <v>0.18</v>
      </c>
      <c r="L431" t="n">
        <v>0.01</v>
      </c>
      <c r="M431" t="n">
        <v>0.04</v>
      </c>
      <c r="N431" t="n">
        <v>0.06</v>
      </c>
      <c r="O431" t="n">
        <v>0.09</v>
      </c>
      <c r="P431" t="n">
        <v>0.01</v>
      </c>
      <c r="Q431" t="n">
        <v>0.04</v>
      </c>
      <c r="R431" t="n">
        <v>0.08</v>
      </c>
      <c r="S431" t="n">
        <v>0.01</v>
      </c>
      <c r="T431" t="n">
        <v>0.01</v>
      </c>
      <c r="U431" t="n">
        <v>0.09173256945570001</v>
      </c>
      <c r="V431" t="n">
        <v>0.00702925958676</v>
      </c>
      <c r="W431" t="n">
        <v>0.01</v>
      </c>
      <c r="X431" t="n">
        <v>0.02</v>
      </c>
      <c r="Y431" t="n">
        <v>0.03</v>
      </c>
      <c r="Z431" t="n">
        <v>0.05</v>
      </c>
      <c r="AA431" t="n">
        <v>0.01</v>
      </c>
      <c r="AB431" t="n">
        <v>13.0501041146</v>
      </c>
    </row>
    <row r="432" spans="1:28">
      <c r="A432" t="n">
        <v>430</v>
      </c>
      <c r="B432" t="n">
        <v>0.03</v>
      </c>
      <c r="C432" t="n">
        <v>0.15</v>
      </c>
      <c r="D432" t="n">
        <v>0.07000000000000001</v>
      </c>
      <c r="E432" t="n">
        <v>0.01</v>
      </c>
      <c r="F432" t="n">
        <v>0.09</v>
      </c>
      <c r="G432" t="n">
        <v>0.01</v>
      </c>
      <c r="H432" t="n">
        <v>0.08</v>
      </c>
      <c r="I432" t="n">
        <v>0.02</v>
      </c>
      <c r="J432" t="n">
        <v>0.08</v>
      </c>
      <c r="K432" t="n">
        <v>0.01</v>
      </c>
      <c r="L432" t="n">
        <v>0.03</v>
      </c>
      <c r="M432" t="n">
        <v>0.02</v>
      </c>
      <c r="N432" t="n">
        <v>0.03</v>
      </c>
      <c r="O432" t="n">
        <v>0.04</v>
      </c>
      <c r="P432" t="n">
        <v>0.04</v>
      </c>
      <c r="Q432" t="n">
        <v>0.02</v>
      </c>
      <c r="R432" t="n">
        <v>0.04</v>
      </c>
      <c r="S432" t="n">
        <v>0.01</v>
      </c>
      <c r="T432" t="n">
        <v>0.04</v>
      </c>
      <c r="U432" t="n">
        <v>0.115022158984</v>
      </c>
      <c r="V432" t="n">
        <v>0.00766345802998</v>
      </c>
      <c r="W432" t="n">
        <v>0.05</v>
      </c>
      <c r="X432" t="n">
        <v>0.03</v>
      </c>
      <c r="Y432" t="n">
        <v>0.05</v>
      </c>
      <c r="Z432" t="n">
        <v>0.02</v>
      </c>
      <c r="AA432" t="n">
        <v>0.03</v>
      </c>
      <c r="AB432" t="n">
        <v>15.0091719083</v>
      </c>
    </row>
    <row r="433" spans="1:28">
      <c r="A433" t="n">
        <v>431</v>
      </c>
      <c r="B433" t="n">
        <v>0.04</v>
      </c>
      <c r="C433" t="n">
        <v>0.02</v>
      </c>
      <c r="D433" t="n">
        <v>0.07000000000000001</v>
      </c>
      <c r="E433" t="n">
        <v>0.09</v>
      </c>
      <c r="F433" t="n">
        <v>0.01</v>
      </c>
      <c r="G433" t="n">
        <v>0.03</v>
      </c>
      <c r="H433" t="n">
        <v>0.02</v>
      </c>
      <c r="I433" t="n">
        <v>0.04</v>
      </c>
      <c r="J433" t="n">
        <v>0.01</v>
      </c>
      <c r="K433" t="n">
        <v>0.02</v>
      </c>
      <c r="L433" t="n">
        <v>0.05</v>
      </c>
      <c r="M433" t="n">
        <v>0.05</v>
      </c>
      <c r="N433" t="n">
        <v>0.05</v>
      </c>
      <c r="O433" t="n">
        <v>0.15</v>
      </c>
      <c r="P433" t="n">
        <v>0.01</v>
      </c>
      <c r="Q433" t="n">
        <v>0.04</v>
      </c>
      <c r="R433" t="n">
        <v>0.04</v>
      </c>
      <c r="S433" t="n">
        <v>0.05</v>
      </c>
      <c r="T433" t="n">
        <v>0.01</v>
      </c>
      <c r="U433" t="n">
        <v>0.118488396882</v>
      </c>
      <c r="V433" t="n">
        <v>0.00664916572132</v>
      </c>
      <c r="W433" t="n">
        <v>0.03</v>
      </c>
      <c r="X433" t="n">
        <v>0.01</v>
      </c>
      <c r="Y433" t="n">
        <v>0.11</v>
      </c>
      <c r="Z433" t="n">
        <v>0.01</v>
      </c>
      <c r="AA433" t="n">
        <v>0.04</v>
      </c>
      <c r="AB433" t="n">
        <v>17.8200396633</v>
      </c>
    </row>
    <row r="434" spans="1:28">
      <c r="A434" t="n">
        <v>432</v>
      </c>
      <c r="B434" t="n">
        <v>0.01</v>
      </c>
      <c r="C434" t="n">
        <v>0.02</v>
      </c>
      <c r="D434" t="n">
        <v>0.04</v>
      </c>
      <c r="E434" t="n">
        <v>0.01</v>
      </c>
      <c r="F434" t="n">
        <v>0.01</v>
      </c>
      <c r="G434" t="n">
        <v>0.02</v>
      </c>
      <c r="H434" t="n">
        <v>0.06</v>
      </c>
      <c r="I434" t="n">
        <v>0.02</v>
      </c>
      <c r="J434" t="n">
        <v>0.06</v>
      </c>
      <c r="K434" t="n">
        <v>0.1</v>
      </c>
      <c r="L434" t="n">
        <v>0.03</v>
      </c>
      <c r="M434" t="n">
        <v>0.01</v>
      </c>
      <c r="N434" t="n">
        <v>0.02</v>
      </c>
      <c r="O434" t="n">
        <v>0.09</v>
      </c>
      <c r="P434" t="n">
        <v>0.09</v>
      </c>
      <c r="Q434" t="n">
        <v>0.01</v>
      </c>
      <c r="R434" t="n">
        <v>0.07000000000000001</v>
      </c>
      <c r="S434" t="n">
        <v>0.13</v>
      </c>
      <c r="T434" t="n">
        <v>0.01</v>
      </c>
      <c r="U434" t="n">
        <v>0.124167125814</v>
      </c>
      <c r="V434" t="n">
        <v>0.00701951717313</v>
      </c>
      <c r="W434" t="n">
        <v>0.02</v>
      </c>
      <c r="X434" t="n">
        <v>0.04</v>
      </c>
      <c r="Y434" t="n">
        <v>0.04</v>
      </c>
      <c r="Z434" t="n">
        <v>0.04</v>
      </c>
      <c r="AA434" t="n">
        <v>0.05</v>
      </c>
      <c r="AB434" t="n">
        <v>17.6888413764</v>
      </c>
    </row>
    <row r="435" spans="1:28">
      <c r="A435" t="n">
        <v>433</v>
      </c>
      <c r="B435" t="n">
        <v>0.03</v>
      </c>
      <c r="C435" t="n">
        <v>0.06</v>
      </c>
      <c r="D435" t="n">
        <v>0.01</v>
      </c>
      <c r="E435" t="n">
        <v>0.01</v>
      </c>
      <c r="F435" t="n">
        <v>0.08</v>
      </c>
      <c r="G435" t="n">
        <v>0.02</v>
      </c>
      <c r="H435" t="n">
        <v>0.05</v>
      </c>
      <c r="I435" t="n">
        <v>0.02</v>
      </c>
      <c r="J435" t="n">
        <v>0.01</v>
      </c>
      <c r="K435" t="n">
        <v>0.05</v>
      </c>
      <c r="L435" t="n">
        <v>0.01</v>
      </c>
      <c r="M435" t="n">
        <v>0.02</v>
      </c>
      <c r="N435" t="n">
        <v>0.04</v>
      </c>
      <c r="O435" t="n">
        <v>0.01</v>
      </c>
      <c r="P435" t="n">
        <v>0.03</v>
      </c>
      <c r="Q435" t="n">
        <v>0.03</v>
      </c>
      <c r="R435" t="n">
        <v>0.03</v>
      </c>
      <c r="S435" t="n">
        <v>0.01</v>
      </c>
      <c r="T435" t="n">
        <v>0.11</v>
      </c>
      <c r="U435" t="n">
        <v>0.117032829603</v>
      </c>
      <c r="V435" t="n">
        <v>0.00919900862248</v>
      </c>
      <c r="W435" t="n">
        <v>0.18</v>
      </c>
      <c r="X435" t="n">
        <v>0.1</v>
      </c>
      <c r="Y435" t="n">
        <v>0.02</v>
      </c>
      <c r="Z435" t="n">
        <v>0.06</v>
      </c>
      <c r="AA435" t="n">
        <v>0.01</v>
      </c>
      <c r="AB435" t="n">
        <v>12.7223306778</v>
      </c>
    </row>
    <row r="436" spans="1:28">
      <c r="A436" t="n">
        <v>434</v>
      </c>
      <c r="B436" t="n">
        <v>0.01</v>
      </c>
      <c r="C436" t="n">
        <v>0.07000000000000001</v>
      </c>
      <c r="D436" t="n">
        <v>0.13</v>
      </c>
      <c r="E436" t="n">
        <v>0.07000000000000001</v>
      </c>
      <c r="F436" t="n">
        <v>0.06</v>
      </c>
      <c r="G436" t="n">
        <v>0.02</v>
      </c>
      <c r="H436" t="n">
        <v>0.03</v>
      </c>
      <c r="I436" t="n">
        <v>0.14</v>
      </c>
      <c r="J436" t="n">
        <v>0.01</v>
      </c>
      <c r="K436" t="n">
        <v>0.05</v>
      </c>
      <c r="L436" t="n">
        <v>0.03</v>
      </c>
      <c r="M436" t="n">
        <v>0.02</v>
      </c>
      <c r="N436" t="n">
        <v>0.03</v>
      </c>
      <c r="O436" t="n">
        <v>0.04</v>
      </c>
      <c r="P436" t="n">
        <v>0.01</v>
      </c>
      <c r="Q436" t="n">
        <v>0.09</v>
      </c>
      <c r="R436" t="n">
        <v>0.01</v>
      </c>
      <c r="S436" t="n">
        <v>0.01</v>
      </c>
      <c r="T436" t="n">
        <v>0.01</v>
      </c>
      <c r="U436" t="n">
        <v>0.13795942748</v>
      </c>
      <c r="V436" t="n">
        <v>0.008843565607319999</v>
      </c>
      <c r="W436" t="n">
        <v>0.04</v>
      </c>
      <c r="X436" t="n">
        <v>0.08</v>
      </c>
      <c r="Y436" t="n">
        <v>0.01</v>
      </c>
      <c r="Z436" t="n">
        <v>0.02</v>
      </c>
      <c r="AA436" t="n">
        <v>0.01</v>
      </c>
      <c r="AB436" t="n">
        <v>15.5999778377</v>
      </c>
    </row>
    <row r="437" spans="1:28">
      <c r="A437" t="n">
        <v>435</v>
      </c>
      <c r="B437" t="n">
        <v>0.04</v>
      </c>
      <c r="C437" t="n">
        <v>0.03</v>
      </c>
      <c r="D437" t="n">
        <v>0.1</v>
      </c>
      <c r="E437" t="n">
        <v>0.01</v>
      </c>
      <c r="F437" t="n">
        <v>0.03</v>
      </c>
      <c r="G437" t="n">
        <v>0.05</v>
      </c>
      <c r="H437" t="n">
        <v>0.06</v>
      </c>
      <c r="I437" t="n">
        <v>0.01</v>
      </c>
      <c r="J437" t="n">
        <v>0.04</v>
      </c>
      <c r="K437" t="n">
        <v>0.02</v>
      </c>
      <c r="L437" t="n">
        <v>0.04</v>
      </c>
      <c r="M437" t="n">
        <v>0.05</v>
      </c>
      <c r="N437" t="n">
        <v>0.02</v>
      </c>
      <c r="O437" t="n">
        <v>0.05</v>
      </c>
      <c r="P437" t="n">
        <v>0.07000000000000001</v>
      </c>
      <c r="Q437" t="n">
        <v>0.01</v>
      </c>
      <c r="R437" t="n">
        <v>0.02</v>
      </c>
      <c r="S437" t="n">
        <v>0.02</v>
      </c>
      <c r="T437" t="n">
        <v>0.12</v>
      </c>
      <c r="U437" t="n">
        <v>0.09879493640250001</v>
      </c>
      <c r="V437" t="n">
        <v>0.00666200947275</v>
      </c>
      <c r="W437" t="n">
        <v>0.02</v>
      </c>
      <c r="X437" t="n">
        <v>0.01</v>
      </c>
      <c r="Y437" t="n">
        <v>0.05</v>
      </c>
      <c r="Z437" t="n">
        <v>0.01</v>
      </c>
      <c r="AA437" t="n">
        <v>0.12</v>
      </c>
      <c r="AB437" t="n">
        <v>14.8296001089</v>
      </c>
    </row>
    <row r="438" spans="1:28">
      <c r="A438" t="n">
        <v>436</v>
      </c>
      <c r="B438" t="n">
        <v>0.02</v>
      </c>
      <c r="C438" t="n">
        <v>0.12</v>
      </c>
      <c r="D438" t="n">
        <v>0.06</v>
      </c>
      <c r="E438" t="n">
        <v>0.03</v>
      </c>
      <c r="F438" t="n">
        <v>0.07000000000000001</v>
      </c>
      <c r="G438" t="n">
        <v>0.01</v>
      </c>
      <c r="H438" t="n">
        <v>0.02</v>
      </c>
      <c r="I438" t="n">
        <v>0.02</v>
      </c>
      <c r="J438" t="n">
        <v>0.09</v>
      </c>
      <c r="K438" t="n">
        <v>0.11</v>
      </c>
      <c r="L438" t="n">
        <v>0.04</v>
      </c>
      <c r="M438" t="n">
        <v>0.07000000000000001</v>
      </c>
      <c r="N438" t="n">
        <v>0.01</v>
      </c>
      <c r="O438" t="n">
        <v>0.06</v>
      </c>
      <c r="P438" t="n">
        <v>0.01</v>
      </c>
      <c r="Q438" t="n">
        <v>0.07000000000000001</v>
      </c>
      <c r="R438" t="n">
        <v>0.01</v>
      </c>
      <c r="S438" t="n">
        <v>0.02</v>
      </c>
      <c r="T438" t="n">
        <v>0.06</v>
      </c>
      <c r="U438" t="n">
        <v>0.155480977498</v>
      </c>
      <c r="V438" t="n">
        <v>0.00694143582122</v>
      </c>
      <c r="W438" t="n">
        <v>0.02</v>
      </c>
      <c r="X438" t="n">
        <v>0.01</v>
      </c>
      <c r="Y438" t="n">
        <v>0.04</v>
      </c>
      <c r="Z438" t="n">
        <v>0.02</v>
      </c>
      <c r="AA438" t="n">
        <v>0.01</v>
      </c>
      <c r="AB438" t="n">
        <v>22.3989649264</v>
      </c>
    </row>
    <row r="439" spans="1:28">
      <c r="A439" t="n">
        <v>437</v>
      </c>
      <c r="B439" t="n">
        <v>0.01</v>
      </c>
      <c r="C439" t="n">
        <v>0.07000000000000001</v>
      </c>
      <c r="D439" t="n">
        <v>0.08</v>
      </c>
      <c r="E439" t="n">
        <v>0.03</v>
      </c>
      <c r="F439" t="n">
        <v>0.01</v>
      </c>
      <c r="G439" t="n">
        <v>0.11</v>
      </c>
      <c r="H439" t="n">
        <v>0.01</v>
      </c>
      <c r="I439" t="n">
        <v>0.06</v>
      </c>
      <c r="J439" t="n">
        <v>0.05</v>
      </c>
      <c r="K439" t="n">
        <v>0.03</v>
      </c>
      <c r="L439" t="n">
        <v>0.04</v>
      </c>
      <c r="M439" t="n">
        <v>0.02</v>
      </c>
      <c r="N439" t="n">
        <v>0.01</v>
      </c>
      <c r="O439" t="n">
        <v>0.02</v>
      </c>
      <c r="P439" t="n">
        <v>0.02</v>
      </c>
      <c r="Q439" t="n">
        <v>0.01</v>
      </c>
      <c r="R439" t="n">
        <v>0.05</v>
      </c>
      <c r="S439" t="n">
        <v>0.06</v>
      </c>
      <c r="T439" t="n">
        <v>0.02</v>
      </c>
      <c r="U439" t="n">
        <v>0.161807441324</v>
      </c>
      <c r="V439" t="n">
        <v>0.00644003869705</v>
      </c>
      <c r="W439" t="n">
        <v>0.05</v>
      </c>
      <c r="X439" t="n">
        <v>0.01</v>
      </c>
      <c r="Y439" t="n">
        <v>0.08</v>
      </c>
      <c r="Z439" t="n">
        <v>0.02</v>
      </c>
      <c r="AA439" t="n">
        <v>0.13</v>
      </c>
      <c r="AB439" t="n">
        <v>25.1252281136</v>
      </c>
    </row>
    <row r="440" spans="1:28">
      <c r="A440" t="n">
        <v>438</v>
      </c>
      <c r="B440" t="n">
        <v>0.05</v>
      </c>
      <c r="C440" t="n">
        <v>0.03</v>
      </c>
      <c r="D440" t="n">
        <v>0.08</v>
      </c>
      <c r="E440" t="n">
        <v>0.01</v>
      </c>
      <c r="F440" t="n">
        <v>0.06</v>
      </c>
      <c r="G440" t="n">
        <v>0.03</v>
      </c>
      <c r="H440" t="n">
        <v>0.06</v>
      </c>
      <c r="I440" t="n">
        <v>0.01</v>
      </c>
      <c r="J440" t="n">
        <v>0.02</v>
      </c>
      <c r="K440" t="n">
        <v>0.03</v>
      </c>
      <c r="L440" t="n">
        <v>0.02</v>
      </c>
      <c r="M440" t="n">
        <v>0.23</v>
      </c>
      <c r="N440" t="n">
        <v>0.02</v>
      </c>
      <c r="O440" t="n">
        <v>0.09</v>
      </c>
      <c r="P440" t="n">
        <v>0.02</v>
      </c>
      <c r="Q440" t="n">
        <v>0.02</v>
      </c>
      <c r="R440" t="n">
        <v>0.01</v>
      </c>
      <c r="S440" t="n">
        <v>0.06</v>
      </c>
      <c r="T440" t="n">
        <v>0.04</v>
      </c>
      <c r="U440" t="n">
        <v>0.07722258305349999</v>
      </c>
      <c r="V440" t="n">
        <v>0.00744139437934</v>
      </c>
      <c r="W440" t="n">
        <v>0.03</v>
      </c>
      <c r="X440" t="n">
        <v>0.05</v>
      </c>
      <c r="Y440" t="n">
        <v>0.01</v>
      </c>
      <c r="Z440" t="n">
        <v>0.01</v>
      </c>
      <c r="AA440" t="n">
        <v>0.01</v>
      </c>
      <c r="AB440" t="n">
        <v>10.3774345394</v>
      </c>
    </row>
    <row r="441" spans="1:28">
      <c r="A441" t="n">
        <v>439</v>
      </c>
      <c r="B441" t="n">
        <v>0.02</v>
      </c>
      <c r="C441" t="n">
        <v>0.04</v>
      </c>
      <c r="D441" t="n">
        <v>0.04</v>
      </c>
      <c r="E441" t="n">
        <v>0.04</v>
      </c>
      <c r="F441" t="n">
        <v>0.01</v>
      </c>
      <c r="G441" t="n">
        <v>0.02</v>
      </c>
      <c r="H441" t="n">
        <v>0.01</v>
      </c>
      <c r="I441" t="n">
        <v>0.05</v>
      </c>
      <c r="J441" t="n">
        <v>0.02</v>
      </c>
      <c r="K441" t="n">
        <v>0.11</v>
      </c>
      <c r="L441" t="n">
        <v>0.03</v>
      </c>
      <c r="M441" t="n">
        <v>0.06</v>
      </c>
      <c r="N441" t="n">
        <v>0.06</v>
      </c>
      <c r="O441" t="n">
        <v>0.06</v>
      </c>
      <c r="P441" t="n">
        <v>0.04</v>
      </c>
      <c r="Q441" t="n">
        <v>0.01</v>
      </c>
      <c r="R441" t="n">
        <v>0.01</v>
      </c>
      <c r="S441" t="n">
        <v>0.06</v>
      </c>
      <c r="T441" t="n">
        <v>0.08</v>
      </c>
      <c r="U441" t="n">
        <v>0.144330989717</v>
      </c>
      <c r="V441" t="n">
        <v>0.00758804036184</v>
      </c>
      <c r="W441" t="n">
        <v>0.01</v>
      </c>
      <c r="X441" t="n">
        <v>0.06</v>
      </c>
      <c r="Y441" t="n">
        <v>0.1</v>
      </c>
      <c r="Z441" t="n">
        <v>0.03</v>
      </c>
      <c r="AA441" t="n">
        <v>0.03</v>
      </c>
      <c r="AB441" t="n">
        <v>19.0208516079</v>
      </c>
    </row>
    <row r="442" spans="1:28">
      <c r="A442" t="n">
        <v>440</v>
      </c>
      <c r="B442" t="n">
        <v>0.05</v>
      </c>
      <c r="C442" t="n">
        <v>0.02</v>
      </c>
      <c r="D442" t="n">
        <v>0.02</v>
      </c>
      <c r="E442" t="n">
        <v>0.04</v>
      </c>
      <c r="F442" t="n">
        <v>0.02</v>
      </c>
      <c r="G442" t="n">
        <v>0.05</v>
      </c>
      <c r="H442" t="n">
        <v>0.02</v>
      </c>
      <c r="I442" t="n">
        <v>0.02</v>
      </c>
      <c r="J442" t="n">
        <v>0.11</v>
      </c>
      <c r="K442" t="n">
        <v>0.07000000000000001</v>
      </c>
      <c r="L442" t="n">
        <v>0.11</v>
      </c>
      <c r="M442" t="n">
        <v>0.03</v>
      </c>
      <c r="N442" t="n">
        <v>0.01</v>
      </c>
      <c r="O442" t="n">
        <v>0.08</v>
      </c>
      <c r="P442" t="n">
        <v>0.11</v>
      </c>
      <c r="Q442" t="n">
        <v>0.02</v>
      </c>
      <c r="R442" t="n">
        <v>0.06</v>
      </c>
      <c r="S442" t="n">
        <v>0.05</v>
      </c>
      <c r="T442" t="n">
        <v>0.01</v>
      </c>
      <c r="U442" t="n">
        <v>0.111764538148</v>
      </c>
      <c r="V442" t="n">
        <v>0.00668737957334</v>
      </c>
      <c r="W442" t="n">
        <v>0.03</v>
      </c>
      <c r="X442" t="n">
        <v>0.02</v>
      </c>
      <c r="Y442" t="n">
        <v>0.01</v>
      </c>
      <c r="Z442" t="n">
        <v>0.02</v>
      </c>
      <c r="AA442" t="n">
        <v>0.02</v>
      </c>
      <c r="AB442" t="n">
        <v>16.7127552611</v>
      </c>
    </row>
    <row r="443" spans="1:28">
      <c r="A443" t="n">
        <v>441</v>
      </c>
      <c r="B443" t="n">
        <v>0.01</v>
      </c>
      <c r="C443" t="n">
        <v>0.1</v>
      </c>
      <c r="D443" t="n">
        <v>0.01</v>
      </c>
      <c r="E443" t="n">
        <v>0.02</v>
      </c>
      <c r="F443" t="n">
        <v>0.01</v>
      </c>
      <c r="G443" t="n">
        <v>0.1</v>
      </c>
      <c r="H443" t="n">
        <v>0.02</v>
      </c>
      <c r="I443" t="n">
        <v>0.02</v>
      </c>
      <c r="J443" t="n">
        <v>0.05</v>
      </c>
      <c r="K443" t="n">
        <v>0.04</v>
      </c>
      <c r="L443" t="n">
        <v>0.04</v>
      </c>
      <c r="M443" t="n">
        <v>0.06</v>
      </c>
      <c r="N443" t="n">
        <v>0.03</v>
      </c>
      <c r="O443" t="n">
        <v>0.01</v>
      </c>
      <c r="P443" t="n">
        <v>0.06</v>
      </c>
      <c r="Q443" t="n">
        <v>0.02</v>
      </c>
      <c r="R443" t="n">
        <v>0.01</v>
      </c>
      <c r="S443" t="n">
        <v>0.07000000000000001</v>
      </c>
      <c r="T443" t="n">
        <v>0.03</v>
      </c>
      <c r="U443" t="n">
        <v>0.15010603936</v>
      </c>
      <c r="V443" t="n">
        <v>0.00715247978033</v>
      </c>
      <c r="W443" t="n">
        <v>0.1</v>
      </c>
      <c r="X443" t="n">
        <v>0.04</v>
      </c>
      <c r="Y443" t="n">
        <v>0.09</v>
      </c>
      <c r="Z443" t="n">
        <v>0.02</v>
      </c>
      <c r="AA443" t="n">
        <v>0.04</v>
      </c>
      <c r="AB443" t="n">
        <v>20.9865730446</v>
      </c>
    </row>
    <row r="444" spans="1:28">
      <c r="A444" t="n">
        <v>442</v>
      </c>
      <c r="B444" t="n">
        <v>0.04</v>
      </c>
      <c r="C444" t="n">
        <v>0.01</v>
      </c>
      <c r="D444" t="n">
        <v>0.04</v>
      </c>
      <c r="E444" t="n">
        <v>0.02</v>
      </c>
      <c r="F444" t="n">
        <v>0.02</v>
      </c>
      <c r="G444" t="n">
        <v>0.02</v>
      </c>
      <c r="H444" t="n">
        <v>0.05</v>
      </c>
      <c r="I444" t="n">
        <v>0.05</v>
      </c>
      <c r="J444" t="n">
        <v>0.06</v>
      </c>
      <c r="K444" t="n">
        <v>0.03</v>
      </c>
      <c r="L444" t="n">
        <v>0.02</v>
      </c>
      <c r="M444" t="n">
        <v>0.01</v>
      </c>
      <c r="N444" t="n">
        <v>0.04</v>
      </c>
      <c r="O444" t="n">
        <v>0.02</v>
      </c>
      <c r="P444" t="n">
        <v>0.01</v>
      </c>
      <c r="Q444" t="n">
        <v>0.04</v>
      </c>
      <c r="R444" t="n">
        <v>0.03</v>
      </c>
      <c r="S444" t="n">
        <v>0.09</v>
      </c>
      <c r="T444" t="n">
        <v>0.13</v>
      </c>
      <c r="U444" t="n">
        <v>0.09888359622450001</v>
      </c>
      <c r="V444" t="n">
        <v>0.00655660781051</v>
      </c>
      <c r="W444" t="n">
        <v>0.13</v>
      </c>
      <c r="X444" t="n">
        <v>0.01</v>
      </c>
      <c r="Y444" t="n">
        <v>0.01</v>
      </c>
      <c r="Z444" t="n">
        <v>0.06</v>
      </c>
      <c r="AA444" t="n">
        <v>0.06</v>
      </c>
      <c r="AB444" t="n">
        <v>15.0815176204</v>
      </c>
    </row>
    <row r="445" spans="1:28">
      <c r="A445" t="n">
        <v>443</v>
      </c>
      <c r="B445" t="n">
        <v>0.06</v>
      </c>
      <c r="C445" t="n">
        <v>0.02</v>
      </c>
      <c r="D445" t="n">
        <v>0.04</v>
      </c>
      <c r="E445" t="n">
        <v>0.21</v>
      </c>
      <c r="F445" t="n">
        <v>0.01</v>
      </c>
      <c r="G445" t="n">
        <v>0.08</v>
      </c>
      <c r="H445" t="n">
        <v>0.02</v>
      </c>
      <c r="I445" t="n">
        <v>0.04</v>
      </c>
      <c r="J445" t="n">
        <v>0.02</v>
      </c>
      <c r="K445" t="n">
        <v>0.02</v>
      </c>
      <c r="L445" t="n">
        <v>0.03</v>
      </c>
      <c r="M445" t="n">
        <v>0.01</v>
      </c>
      <c r="N445" t="n">
        <v>0.01</v>
      </c>
      <c r="O445" t="n">
        <v>0.03</v>
      </c>
      <c r="P445" t="n">
        <v>0.03</v>
      </c>
      <c r="Q445" t="n">
        <v>0.05</v>
      </c>
      <c r="R445" t="n">
        <v>0.02</v>
      </c>
      <c r="S445" t="n">
        <v>0.04</v>
      </c>
      <c r="T445" t="n">
        <v>0.08</v>
      </c>
      <c r="U445" t="n">
        <v>0.0953076216731</v>
      </c>
      <c r="V445" t="n">
        <v>0.00609020739138</v>
      </c>
      <c r="W445" t="n">
        <v>0.02</v>
      </c>
      <c r="X445" t="n">
        <v>0.01</v>
      </c>
      <c r="Y445" t="n">
        <v>0.08</v>
      </c>
      <c r="Z445" t="n">
        <v>0.03</v>
      </c>
      <c r="AA445" t="n">
        <v>0.04</v>
      </c>
      <c r="AB445" t="n">
        <v>15.649322847</v>
      </c>
    </row>
    <row r="446" spans="1:28">
      <c r="A446" t="n">
        <v>444</v>
      </c>
      <c r="B446" t="n">
        <v>0.03</v>
      </c>
      <c r="C446" t="n">
        <v>0.04</v>
      </c>
      <c r="D446" t="n">
        <v>0.08</v>
      </c>
      <c r="E446" t="n">
        <v>0.04</v>
      </c>
      <c r="F446" t="n">
        <v>0.01</v>
      </c>
      <c r="G446" t="n">
        <v>0.08</v>
      </c>
      <c r="H446" t="n">
        <v>0.03</v>
      </c>
      <c r="I446" t="n">
        <v>0.02</v>
      </c>
      <c r="J446" t="n">
        <v>0.02</v>
      </c>
      <c r="K446" t="n">
        <v>0.02</v>
      </c>
      <c r="L446" t="n">
        <v>0.06</v>
      </c>
      <c r="M446" t="n">
        <v>0.04</v>
      </c>
      <c r="N446" t="n">
        <v>0.04</v>
      </c>
      <c r="O446" t="n">
        <v>0.01</v>
      </c>
      <c r="P446" t="n">
        <v>0.02</v>
      </c>
      <c r="Q446" t="n">
        <v>0.04</v>
      </c>
      <c r="R446" t="n">
        <v>0.1</v>
      </c>
      <c r="S446" t="n">
        <v>0.14</v>
      </c>
      <c r="T446" t="n">
        <v>0.01</v>
      </c>
      <c r="U446" t="n">
        <v>0.127108051634</v>
      </c>
      <c r="V446" t="n">
        <v>0.00632555512487</v>
      </c>
      <c r="W446" t="n">
        <v>0.02</v>
      </c>
      <c r="X446" t="n">
        <v>0.02</v>
      </c>
      <c r="Y446" t="n">
        <v>0.03</v>
      </c>
      <c r="Z446" t="n">
        <v>0.02</v>
      </c>
      <c r="AA446" t="n">
        <v>0.08</v>
      </c>
      <c r="AB446" t="n">
        <v>20.0943710274</v>
      </c>
    </row>
    <row r="447" spans="1:28">
      <c r="A447" t="n">
        <v>445</v>
      </c>
      <c r="B447" t="n">
        <v>0.06</v>
      </c>
      <c r="C447" t="n">
        <v>0.01</v>
      </c>
      <c r="D447" t="n">
        <v>0.02</v>
      </c>
      <c r="E447" t="n">
        <v>0.02</v>
      </c>
      <c r="F447" t="n">
        <v>0.01</v>
      </c>
      <c r="G447" t="n">
        <v>0.01</v>
      </c>
      <c r="H447" t="n">
        <v>0.03</v>
      </c>
      <c r="I447" t="n">
        <v>0.02</v>
      </c>
      <c r="J447" t="n">
        <v>0.13</v>
      </c>
      <c r="K447" t="n">
        <v>0.01</v>
      </c>
      <c r="L447" t="n">
        <v>0.06</v>
      </c>
      <c r="M447" t="n">
        <v>0.03</v>
      </c>
      <c r="N447" t="n">
        <v>0.01</v>
      </c>
      <c r="O447" t="n">
        <v>0.02</v>
      </c>
      <c r="P447" t="n">
        <v>0.13</v>
      </c>
      <c r="Q447" t="n">
        <v>0.01</v>
      </c>
      <c r="R447" t="n">
        <v>0.04</v>
      </c>
      <c r="S447" t="n">
        <v>0.07000000000000001</v>
      </c>
      <c r="T447" t="n">
        <v>0.01</v>
      </c>
      <c r="U447" t="n">
        <v>0.126409093753</v>
      </c>
      <c r="V447" t="n">
        <v>0.00611358062683</v>
      </c>
      <c r="W447" t="n">
        <v>0.06</v>
      </c>
      <c r="X447" t="n">
        <v>0.01</v>
      </c>
      <c r="Y447" t="n">
        <v>0.02</v>
      </c>
      <c r="Z447" t="n">
        <v>0.01</v>
      </c>
      <c r="AA447" t="n">
        <v>0.2</v>
      </c>
      <c r="AB447" t="n">
        <v>20.6767688968</v>
      </c>
    </row>
    <row r="448" spans="1:28">
      <c r="A448" t="n">
        <v>446</v>
      </c>
      <c r="B448" t="n">
        <v>0.07000000000000001</v>
      </c>
      <c r="C448" t="n">
        <v>0.02</v>
      </c>
      <c r="D448" t="n">
        <v>0.01</v>
      </c>
      <c r="E448" t="n">
        <v>0.09</v>
      </c>
      <c r="F448" t="n">
        <v>0.04</v>
      </c>
      <c r="G448" t="n">
        <v>0.07000000000000001</v>
      </c>
      <c r="H448" t="n">
        <v>0.02</v>
      </c>
      <c r="I448" t="n">
        <v>0.08</v>
      </c>
      <c r="J448" t="n">
        <v>0.02</v>
      </c>
      <c r="K448" t="n">
        <v>0.06</v>
      </c>
      <c r="L448" t="n">
        <v>0.04</v>
      </c>
      <c r="M448" t="n">
        <v>0.01</v>
      </c>
      <c r="N448" t="n">
        <v>0.03</v>
      </c>
      <c r="O448" t="n">
        <v>0.02</v>
      </c>
      <c r="P448" t="n">
        <v>0.02</v>
      </c>
      <c r="Q448" t="n">
        <v>0.04</v>
      </c>
      <c r="R448" t="n">
        <v>0.01</v>
      </c>
      <c r="S448" t="n">
        <v>0.04</v>
      </c>
      <c r="T448" t="n">
        <v>0.07000000000000001</v>
      </c>
      <c r="U448" t="n">
        <v>0.0990268178843</v>
      </c>
      <c r="V448" t="n">
        <v>0.00775640055751</v>
      </c>
      <c r="W448" t="n">
        <v>0.01</v>
      </c>
      <c r="X448" t="n">
        <v>0.06</v>
      </c>
      <c r="Y448" t="n">
        <v>0.08</v>
      </c>
      <c r="Z448" t="n">
        <v>0.06</v>
      </c>
      <c r="AA448" t="n">
        <v>0.03</v>
      </c>
      <c r="AB448" t="n">
        <v>12.7671098405</v>
      </c>
    </row>
    <row r="449" spans="1:28">
      <c r="A449" t="n">
        <v>447</v>
      </c>
      <c r="B449" t="n">
        <v>0.01</v>
      </c>
      <c r="C449" t="n">
        <v>0.02</v>
      </c>
      <c r="D449" t="n">
        <v>0.07000000000000001</v>
      </c>
      <c r="E449" t="n">
        <v>0.03</v>
      </c>
      <c r="F449" t="n">
        <v>0.18</v>
      </c>
      <c r="G449" t="n">
        <v>0.09</v>
      </c>
      <c r="H449" t="n">
        <v>0.04</v>
      </c>
      <c r="I449" t="n">
        <v>0.05</v>
      </c>
      <c r="J449" t="n">
        <v>0.01</v>
      </c>
      <c r="K449" t="n">
        <v>0.07000000000000001</v>
      </c>
      <c r="L449" t="n">
        <v>0.04</v>
      </c>
      <c r="M449" t="n">
        <v>0.02</v>
      </c>
      <c r="N449" t="n">
        <v>0.06</v>
      </c>
      <c r="O449" t="n">
        <v>0.01</v>
      </c>
      <c r="P449" t="n">
        <v>0.01</v>
      </c>
      <c r="Q449" t="n">
        <v>0.03</v>
      </c>
      <c r="R449" t="n">
        <v>0.02</v>
      </c>
      <c r="S449" t="n">
        <v>0.06</v>
      </c>
      <c r="T449" t="n">
        <v>0.03</v>
      </c>
      <c r="U449" t="n">
        <v>0.113918159561</v>
      </c>
      <c r="V449" t="n">
        <v>0.007848158612749999</v>
      </c>
      <c r="W449" t="n">
        <v>0.04</v>
      </c>
      <c r="X449" t="n">
        <v>0.02</v>
      </c>
      <c r="Y449" t="n">
        <v>0.06</v>
      </c>
      <c r="Z449" t="n">
        <v>0.02</v>
      </c>
      <c r="AA449" t="n">
        <v>0.01</v>
      </c>
      <c r="AB449" t="n">
        <v>14.515272331</v>
      </c>
    </row>
    <row r="450" spans="1:28">
      <c r="A450" t="n">
        <v>448</v>
      </c>
      <c r="B450" t="n">
        <v>0.09</v>
      </c>
      <c r="C450" t="n">
        <v>0.01</v>
      </c>
      <c r="D450" t="n">
        <v>0.01</v>
      </c>
      <c r="E450" t="n">
        <v>0.01</v>
      </c>
      <c r="F450" t="n">
        <v>0.05</v>
      </c>
      <c r="G450" t="n">
        <v>0.12</v>
      </c>
      <c r="H450" t="n">
        <v>0.01</v>
      </c>
      <c r="I450" t="n">
        <v>0.07000000000000001</v>
      </c>
      <c r="J450" t="n">
        <v>0.02</v>
      </c>
      <c r="K450" t="n">
        <v>0.01</v>
      </c>
      <c r="L450" t="n">
        <v>0.03</v>
      </c>
      <c r="M450" t="n">
        <v>0.05</v>
      </c>
      <c r="N450" t="n">
        <v>0.08</v>
      </c>
      <c r="O450" t="n">
        <v>0.01</v>
      </c>
      <c r="P450" t="n">
        <v>0.03</v>
      </c>
      <c r="Q450" t="n">
        <v>0.02</v>
      </c>
      <c r="R450" t="n">
        <v>0.09</v>
      </c>
      <c r="S450" t="n">
        <v>0.03</v>
      </c>
      <c r="T450" t="n">
        <v>0.08</v>
      </c>
      <c r="U450" t="n">
        <v>0.08343419374</v>
      </c>
      <c r="V450" t="n">
        <v>0.00684477782437</v>
      </c>
      <c r="W450" t="n">
        <v>0.04</v>
      </c>
      <c r="X450" t="n">
        <v>0.02</v>
      </c>
      <c r="Y450" t="n">
        <v>0.03</v>
      </c>
      <c r="Z450" t="n">
        <v>0.03</v>
      </c>
      <c r="AA450" t="n">
        <v>0.06</v>
      </c>
      <c r="AB450" t="n">
        <v>12.1894670479</v>
      </c>
    </row>
    <row r="451" spans="1:28">
      <c r="A451" t="n">
        <v>449</v>
      </c>
      <c r="B451" t="n">
        <v>0.05</v>
      </c>
      <c r="C451" t="n">
        <v>0.04</v>
      </c>
      <c r="D451" t="n">
        <v>0.01</v>
      </c>
      <c r="E451" t="n">
        <v>0.03</v>
      </c>
      <c r="F451" t="n">
        <v>0.03</v>
      </c>
      <c r="G451" t="n">
        <v>0.03</v>
      </c>
      <c r="H451" t="n">
        <v>0.04</v>
      </c>
      <c r="I451" t="n">
        <v>0.02</v>
      </c>
      <c r="J451" t="n">
        <v>0.06</v>
      </c>
      <c r="K451" t="n">
        <v>0.06</v>
      </c>
      <c r="L451" t="n">
        <v>0.01</v>
      </c>
      <c r="M451" t="n">
        <v>0.05</v>
      </c>
      <c r="N451" t="n">
        <v>0.04</v>
      </c>
      <c r="O451" t="n">
        <v>0.02</v>
      </c>
      <c r="P451" t="n">
        <v>0.06</v>
      </c>
      <c r="Q451" t="n">
        <v>0.07000000000000001</v>
      </c>
      <c r="R451" t="n">
        <v>0.01</v>
      </c>
      <c r="S451" t="n">
        <v>0.1</v>
      </c>
      <c r="T451" t="n">
        <v>0.08</v>
      </c>
      <c r="U451" t="n">
        <v>0.107899066047</v>
      </c>
      <c r="V451" t="n">
        <v>0.00815211111986</v>
      </c>
      <c r="W451" t="n">
        <v>0.01</v>
      </c>
      <c r="X451" t="n">
        <v>0.09</v>
      </c>
      <c r="Y451" t="n">
        <v>0.01</v>
      </c>
      <c r="Z451" t="n">
        <v>0.04</v>
      </c>
      <c r="AA451" t="n">
        <v>0.04</v>
      </c>
      <c r="AB451" t="n">
        <v>13.2357207183</v>
      </c>
    </row>
    <row r="452" spans="1:28">
      <c r="A452" t="n">
        <v>450</v>
      </c>
      <c r="B452" t="n">
        <v>0.09</v>
      </c>
      <c r="C452" t="n">
        <v>0.05</v>
      </c>
      <c r="D452" t="n">
        <v>0.02</v>
      </c>
      <c r="E452" t="n">
        <v>0.09</v>
      </c>
      <c r="F452" t="n">
        <v>0.07000000000000001</v>
      </c>
      <c r="G452" t="n">
        <v>0.01</v>
      </c>
      <c r="H452" t="n">
        <v>0.07000000000000001</v>
      </c>
      <c r="I452" t="n">
        <v>0.03</v>
      </c>
      <c r="J452" t="n">
        <v>0.02</v>
      </c>
      <c r="K452" t="n">
        <v>0.02</v>
      </c>
      <c r="L452" t="n">
        <v>0.01</v>
      </c>
      <c r="M452" t="n">
        <v>0.01</v>
      </c>
      <c r="N452" t="n">
        <v>0.03</v>
      </c>
      <c r="O452" t="n">
        <v>0.06</v>
      </c>
      <c r="P452" t="n">
        <v>0.1</v>
      </c>
      <c r="Q452" t="n">
        <v>0.14</v>
      </c>
      <c r="R452" t="n">
        <v>0.01</v>
      </c>
      <c r="S452" t="n">
        <v>0.02</v>
      </c>
      <c r="T452" t="n">
        <v>0.02</v>
      </c>
      <c r="U452" t="n">
        <v>0.06368748047470001</v>
      </c>
      <c r="V452" t="n">
        <v>0.00706448778617</v>
      </c>
      <c r="W452" t="n">
        <v>0.05</v>
      </c>
      <c r="X452" t="n">
        <v>0.01</v>
      </c>
      <c r="Y452" t="n">
        <v>0.01</v>
      </c>
      <c r="Z452" t="n">
        <v>0.04</v>
      </c>
      <c r="AA452" t="n">
        <v>0.02</v>
      </c>
      <c r="AB452" t="n">
        <v>9.015158975769999</v>
      </c>
    </row>
    <row r="453" spans="1:28">
      <c r="A453" t="n">
        <v>451</v>
      </c>
      <c r="B453" t="n">
        <v>0.01</v>
      </c>
      <c r="C453" t="n">
        <v>0.02</v>
      </c>
      <c r="D453" t="n">
        <v>0.02</v>
      </c>
      <c r="E453" t="n">
        <v>0.03</v>
      </c>
      <c r="F453" t="n">
        <v>0.15</v>
      </c>
      <c r="G453" t="n">
        <v>0.03</v>
      </c>
      <c r="H453" t="n">
        <v>0.01</v>
      </c>
      <c r="I453" t="n">
        <v>0.01</v>
      </c>
      <c r="J453" t="n">
        <v>0.02</v>
      </c>
      <c r="K453" t="n">
        <v>0.07000000000000001</v>
      </c>
      <c r="L453" t="n">
        <v>0.03</v>
      </c>
      <c r="M453" t="n">
        <v>0.05</v>
      </c>
      <c r="N453" t="n">
        <v>0.06</v>
      </c>
      <c r="O453" t="n">
        <v>0.01</v>
      </c>
      <c r="P453" t="n">
        <v>0.01</v>
      </c>
      <c r="Q453" t="n">
        <v>0.06</v>
      </c>
      <c r="R453" t="n">
        <v>0.01</v>
      </c>
      <c r="S453" t="n">
        <v>0.04</v>
      </c>
      <c r="T453" t="n">
        <v>0.12</v>
      </c>
      <c r="U453" t="n">
        <v>0.127484635497</v>
      </c>
      <c r="V453" t="n">
        <v>0.00769695319257</v>
      </c>
      <c r="W453" t="n">
        <v>0.06</v>
      </c>
      <c r="X453" t="n">
        <v>0.02</v>
      </c>
      <c r="Y453" t="n">
        <v>0.02</v>
      </c>
      <c r="Z453" t="n">
        <v>0.12</v>
      </c>
      <c r="AA453" t="n">
        <v>0.02</v>
      </c>
      <c r="AB453" t="n">
        <v>16.56299997</v>
      </c>
    </row>
    <row r="454" spans="1:28">
      <c r="A454" t="n">
        <v>452</v>
      </c>
      <c r="B454" t="n">
        <v>0.05</v>
      </c>
      <c r="C454" t="n">
        <v>0.02</v>
      </c>
      <c r="D454" t="n">
        <v>0.07000000000000001</v>
      </c>
      <c r="E454" t="n">
        <v>0.01</v>
      </c>
      <c r="F454" t="n">
        <v>0.01</v>
      </c>
      <c r="G454" t="n">
        <v>0.02</v>
      </c>
      <c r="H454" t="n">
        <v>0.01</v>
      </c>
      <c r="I454" t="n">
        <v>0.08</v>
      </c>
      <c r="J454" t="n">
        <v>0.04</v>
      </c>
      <c r="K454" t="n">
        <v>0.04</v>
      </c>
      <c r="L454" t="n">
        <v>0.06</v>
      </c>
      <c r="M454" t="n">
        <v>0.14</v>
      </c>
      <c r="N454" t="n">
        <v>0.05</v>
      </c>
      <c r="O454" t="n">
        <v>0.02</v>
      </c>
      <c r="P454" t="n">
        <v>0.05</v>
      </c>
      <c r="Q454" t="n">
        <v>0.05</v>
      </c>
      <c r="R454" t="n">
        <v>0.01</v>
      </c>
      <c r="S454" t="n">
        <v>0.06</v>
      </c>
      <c r="T454" t="n">
        <v>0.06</v>
      </c>
      <c r="U454" t="n">
        <v>0.110209822558</v>
      </c>
      <c r="V454" t="n">
        <v>0.00737224294803</v>
      </c>
      <c r="W454" t="n">
        <v>0.01</v>
      </c>
      <c r="X454" t="n">
        <v>0.05</v>
      </c>
      <c r="Y454" t="n">
        <v>0.01</v>
      </c>
      <c r="Z454" t="n">
        <v>0.05</v>
      </c>
      <c r="AA454" t="n">
        <v>0.03</v>
      </c>
      <c r="AB454" t="n">
        <v>14.949293361</v>
      </c>
    </row>
    <row r="455" spans="1:28">
      <c r="A455" t="n">
        <v>453</v>
      </c>
      <c r="B455" t="n">
        <v>0.01</v>
      </c>
      <c r="C455" t="n">
        <v>0.01</v>
      </c>
      <c r="D455" t="n">
        <v>0.07000000000000001</v>
      </c>
      <c r="E455" t="n">
        <v>0.06</v>
      </c>
      <c r="F455" t="n">
        <v>0.01</v>
      </c>
      <c r="G455" t="n">
        <v>0.04</v>
      </c>
      <c r="H455" t="n">
        <v>0.02</v>
      </c>
      <c r="I455" t="n">
        <v>0.03</v>
      </c>
      <c r="J455" t="n">
        <v>0.03</v>
      </c>
      <c r="K455" t="n">
        <v>0.06</v>
      </c>
      <c r="L455" t="n">
        <v>0.04</v>
      </c>
      <c r="M455" t="n">
        <v>0.01</v>
      </c>
      <c r="N455" t="n">
        <v>0.06</v>
      </c>
      <c r="O455" t="n">
        <v>0.08</v>
      </c>
      <c r="P455" t="n">
        <v>0.03</v>
      </c>
      <c r="Q455" t="n">
        <v>0.03</v>
      </c>
      <c r="R455" t="n">
        <v>0.01</v>
      </c>
      <c r="S455" t="n">
        <v>0.02</v>
      </c>
      <c r="T455" t="n">
        <v>0.02</v>
      </c>
      <c r="U455" t="n">
        <v>0.128521844501</v>
      </c>
      <c r="V455" t="n">
        <v>0.00850534216514</v>
      </c>
      <c r="W455" t="n">
        <v>0.02</v>
      </c>
      <c r="X455" t="n">
        <v>0.05</v>
      </c>
      <c r="Y455" t="n">
        <v>0.09</v>
      </c>
      <c r="Z455" t="n">
        <v>0.17</v>
      </c>
      <c r="AA455" t="n">
        <v>0.03</v>
      </c>
      <c r="AB455" t="n">
        <v>15.1107200634</v>
      </c>
    </row>
    <row r="456" spans="1:28">
      <c r="A456" t="n">
        <v>454</v>
      </c>
      <c r="B456" t="n">
        <v>0.01</v>
      </c>
      <c r="C456" t="n">
        <v>0.04</v>
      </c>
      <c r="D456" t="n">
        <v>0.02</v>
      </c>
      <c r="E456" t="n">
        <v>0.01</v>
      </c>
      <c r="F456" t="n">
        <v>0.02</v>
      </c>
      <c r="G456" t="n">
        <v>0.03</v>
      </c>
      <c r="H456" t="n">
        <v>0.07000000000000001</v>
      </c>
      <c r="I456" t="n">
        <v>0.02</v>
      </c>
      <c r="J456" t="n">
        <v>0.05</v>
      </c>
      <c r="K456" t="n">
        <v>0.01</v>
      </c>
      <c r="L456" t="n">
        <v>0.01</v>
      </c>
      <c r="M456" t="n">
        <v>0.06</v>
      </c>
      <c r="N456" t="n">
        <v>0.08</v>
      </c>
      <c r="O456" t="n">
        <v>0.01</v>
      </c>
      <c r="P456" t="n">
        <v>0.03</v>
      </c>
      <c r="Q456" t="n">
        <v>0.08</v>
      </c>
      <c r="R456" t="n">
        <v>0.01</v>
      </c>
      <c r="S456" t="n">
        <v>0.12</v>
      </c>
      <c r="T456" t="n">
        <v>0.05</v>
      </c>
      <c r="U456" t="n">
        <v>0.113562269767</v>
      </c>
      <c r="V456" t="n">
        <v>0.00750354985225</v>
      </c>
      <c r="W456" t="n">
        <v>0.14</v>
      </c>
      <c r="X456" t="n">
        <v>0.06</v>
      </c>
      <c r="Y456" t="n">
        <v>0.03</v>
      </c>
      <c r="Z456" t="n">
        <v>0.01</v>
      </c>
      <c r="AA456" t="n">
        <v>0.03</v>
      </c>
      <c r="AB456" t="n">
        <v>15.1344726167</v>
      </c>
    </row>
    <row r="457" spans="1:28">
      <c r="A457" t="n">
        <v>455</v>
      </c>
      <c r="B457" t="n">
        <v>0.11</v>
      </c>
      <c r="C457" t="n">
        <v>0.03</v>
      </c>
      <c r="D457" t="n">
        <v>0.01</v>
      </c>
      <c r="E457" t="n">
        <v>0.02</v>
      </c>
      <c r="F457" t="n">
        <v>0.01</v>
      </c>
      <c r="G457" t="n">
        <v>0.01</v>
      </c>
      <c r="H457" t="n">
        <v>0.03</v>
      </c>
      <c r="I457" t="n">
        <v>0.01</v>
      </c>
      <c r="J457" t="n">
        <v>0.05</v>
      </c>
      <c r="K457" t="n">
        <v>0.02</v>
      </c>
      <c r="L457" t="n">
        <v>0.03</v>
      </c>
      <c r="M457" t="n">
        <v>0.01</v>
      </c>
      <c r="N457" t="n">
        <v>0.06</v>
      </c>
      <c r="O457" t="n">
        <v>0.02</v>
      </c>
      <c r="P457" t="n">
        <v>0.09</v>
      </c>
      <c r="Q457" t="n">
        <v>0.02</v>
      </c>
      <c r="R457" t="n">
        <v>0.12</v>
      </c>
      <c r="S457" t="n">
        <v>0.11</v>
      </c>
      <c r="T457" t="n">
        <v>0.06</v>
      </c>
      <c r="U457" t="n">
        <v>0.08171907013349999</v>
      </c>
      <c r="V457" t="n">
        <v>0.00664609170095</v>
      </c>
      <c r="W457" t="n">
        <v>0.03</v>
      </c>
      <c r="X457" t="n">
        <v>0.02</v>
      </c>
      <c r="Y457" t="n">
        <v>0.03</v>
      </c>
      <c r="Z457" t="n">
        <v>0.05</v>
      </c>
      <c r="AA457" t="n">
        <v>0.05</v>
      </c>
      <c r="AB457" t="n">
        <v>12.2958083955</v>
      </c>
    </row>
    <row r="458" spans="1:28">
      <c r="A458" t="n">
        <v>456</v>
      </c>
      <c r="B458" t="n">
        <v>0.01</v>
      </c>
      <c r="C458" t="n">
        <v>0.02</v>
      </c>
      <c r="D458" t="n">
        <v>0.09</v>
      </c>
      <c r="E458" t="n">
        <v>0.08</v>
      </c>
      <c r="F458" t="n">
        <v>0.03</v>
      </c>
      <c r="G458" t="n">
        <v>0.02</v>
      </c>
      <c r="H458" t="n">
        <v>0.03</v>
      </c>
      <c r="I458" t="n">
        <v>0.02</v>
      </c>
      <c r="J458" t="n">
        <v>0.04</v>
      </c>
      <c r="K458" t="n">
        <v>0.05</v>
      </c>
      <c r="L458" t="n">
        <v>0.06</v>
      </c>
      <c r="M458" t="n">
        <v>0.01</v>
      </c>
      <c r="N458" t="n">
        <v>0.03</v>
      </c>
      <c r="O458" t="n">
        <v>0.04</v>
      </c>
      <c r="P458" t="n">
        <v>0.01</v>
      </c>
      <c r="Q458" t="n">
        <v>0.09</v>
      </c>
      <c r="R458" t="n">
        <v>0.01</v>
      </c>
      <c r="S458" t="n">
        <v>0.08</v>
      </c>
      <c r="T458" t="n">
        <v>0.02</v>
      </c>
      <c r="U458" t="n">
        <v>0.134648286462</v>
      </c>
      <c r="V458" t="n">
        <v>0.00687964259852</v>
      </c>
      <c r="W458" t="n">
        <v>0.04</v>
      </c>
      <c r="X458" t="n">
        <v>0.03</v>
      </c>
      <c r="Y458" t="n">
        <v>0.01</v>
      </c>
      <c r="Z458" t="n">
        <v>0.1</v>
      </c>
      <c r="AA458" t="n">
        <v>0.08</v>
      </c>
      <c r="AB458" t="n">
        <v>19.571988593</v>
      </c>
    </row>
    <row r="459" spans="1:28">
      <c r="A459" t="n">
        <v>457</v>
      </c>
      <c r="B459" t="n">
        <v>0.07000000000000001</v>
      </c>
      <c r="C459" t="n">
        <v>0.03</v>
      </c>
      <c r="D459" t="n">
        <v>0.02</v>
      </c>
      <c r="E459" t="n">
        <v>0.02</v>
      </c>
      <c r="F459" t="n">
        <v>0.01</v>
      </c>
      <c r="G459" t="n">
        <v>0.04</v>
      </c>
      <c r="H459" t="n">
        <v>0.05</v>
      </c>
      <c r="I459" t="n">
        <v>0.03</v>
      </c>
      <c r="J459" t="n">
        <v>0.02</v>
      </c>
      <c r="K459" t="n">
        <v>0.01</v>
      </c>
      <c r="L459" t="n">
        <v>0.01</v>
      </c>
      <c r="M459" t="n">
        <v>0.08</v>
      </c>
      <c r="N459" t="n">
        <v>0.15</v>
      </c>
      <c r="O459" t="n">
        <v>0.03</v>
      </c>
      <c r="P459" t="n">
        <v>0.08</v>
      </c>
      <c r="Q459" t="n">
        <v>0.12</v>
      </c>
      <c r="R459" t="n">
        <v>0.01</v>
      </c>
      <c r="S459" t="n">
        <v>0.02</v>
      </c>
      <c r="T459" t="n">
        <v>0.05</v>
      </c>
      <c r="U459" t="n">
        <v>0.0746392936027</v>
      </c>
      <c r="V459" t="n">
        <v>0.00683262996436</v>
      </c>
      <c r="W459" t="n">
        <v>0.06</v>
      </c>
      <c r="X459" t="n">
        <v>0.01</v>
      </c>
      <c r="Y459" t="n">
        <v>0.01</v>
      </c>
      <c r="Z459" t="n">
        <v>0.03</v>
      </c>
      <c r="AA459" t="n">
        <v>0.04</v>
      </c>
      <c r="AB459" t="n">
        <v>10.9239478784</v>
      </c>
    </row>
    <row r="460" spans="1:28">
      <c r="A460" t="n">
        <v>458</v>
      </c>
      <c r="B460" t="n">
        <v>0.02</v>
      </c>
      <c r="C460" t="n">
        <v>0.06</v>
      </c>
      <c r="D460" t="n">
        <v>0.04</v>
      </c>
      <c r="E460" t="n">
        <v>0.03</v>
      </c>
      <c r="F460" t="n">
        <v>0.07000000000000001</v>
      </c>
      <c r="G460" t="n">
        <v>0.11</v>
      </c>
      <c r="H460" t="n">
        <v>0.01</v>
      </c>
      <c r="I460" t="n">
        <v>0.02</v>
      </c>
      <c r="J460" t="n">
        <v>0.01</v>
      </c>
      <c r="K460" t="n">
        <v>0.02</v>
      </c>
      <c r="L460" t="n">
        <v>0.03</v>
      </c>
      <c r="M460" t="n">
        <v>0.04</v>
      </c>
      <c r="N460" t="n">
        <v>0.04</v>
      </c>
      <c r="O460" t="n">
        <v>0.07000000000000001</v>
      </c>
      <c r="P460" t="n">
        <v>0.07000000000000001</v>
      </c>
      <c r="Q460" t="n">
        <v>0.07000000000000001</v>
      </c>
      <c r="R460" t="n">
        <v>0.07000000000000001</v>
      </c>
      <c r="S460" t="n">
        <v>0.06</v>
      </c>
      <c r="T460" t="n">
        <v>0.02</v>
      </c>
      <c r="U460" t="n">
        <v>0.132324357578</v>
      </c>
      <c r="V460" t="n">
        <v>0.00772046505796</v>
      </c>
      <c r="W460" t="n">
        <v>0.03</v>
      </c>
      <c r="X460" t="n">
        <v>0.06</v>
      </c>
      <c r="Y460" t="n">
        <v>0.01</v>
      </c>
      <c r="Z460" t="n">
        <v>0.01</v>
      </c>
      <c r="AA460" t="n">
        <v>0.03</v>
      </c>
      <c r="AB460" t="n">
        <v>17.1394283356</v>
      </c>
    </row>
    <row r="461" spans="1:28">
      <c r="A461" t="n">
        <v>459</v>
      </c>
      <c r="B461" t="n">
        <v>0.01</v>
      </c>
      <c r="C461" t="n">
        <v>0.06</v>
      </c>
      <c r="D461" t="n">
        <v>0.01</v>
      </c>
      <c r="E461" t="n">
        <v>0.01</v>
      </c>
      <c r="F461" t="n">
        <v>0.01</v>
      </c>
      <c r="G461" t="n">
        <v>0.04</v>
      </c>
      <c r="H461" t="n">
        <v>0.05</v>
      </c>
      <c r="I461" t="n">
        <v>0.03</v>
      </c>
      <c r="J461" t="n">
        <v>0.11</v>
      </c>
      <c r="K461" t="n">
        <v>0.11</v>
      </c>
      <c r="L461" t="n">
        <v>0.11</v>
      </c>
      <c r="M461" t="n">
        <v>0.14</v>
      </c>
      <c r="N461" t="n">
        <v>0.01</v>
      </c>
      <c r="O461" t="n">
        <v>0.09</v>
      </c>
      <c r="P461" t="n">
        <v>0.02</v>
      </c>
      <c r="Q461" t="n">
        <v>0.01</v>
      </c>
      <c r="R461" t="n">
        <v>0.01</v>
      </c>
      <c r="S461" t="n">
        <v>0.03</v>
      </c>
      <c r="T461" t="n">
        <v>0.01</v>
      </c>
      <c r="U461" t="n">
        <v>0.125217388973</v>
      </c>
      <c r="V461" t="n">
        <v>0.00693686258746</v>
      </c>
      <c r="W461" t="n">
        <v>0.03</v>
      </c>
      <c r="X461" t="n">
        <v>0.04</v>
      </c>
      <c r="Y461" t="n">
        <v>0.01</v>
      </c>
      <c r="Z461" t="n">
        <v>0.03</v>
      </c>
      <c r="AA461" t="n">
        <v>0.02</v>
      </c>
      <c r="AB461" t="n">
        <v>18.0510118795</v>
      </c>
    </row>
    <row r="462" spans="1:28">
      <c r="A462" t="n">
        <v>460</v>
      </c>
      <c r="B462" t="n">
        <v>0.02</v>
      </c>
      <c r="C462" t="n">
        <v>0.01</v>
      </c>
      <c r="D462" t="n">
        <v>0.07000000000000001</v>
      </c>
      <c r="E462" t="n">
        <v>0.01</v>
      </c>
      <c r="F462" t="n">
        <v>0.01</v>
      </c>
      <c r="G462" t="n">
        <v>0.01</v>
      </c>
      <c r="H462" t="n">
        <v>0.01</v>
      </c>
      <c r="I462" t="n">
        <v>0.01</v>
      </c>
      <c r="J462" t="n">
        <v>0.02</v>
      </c>
      <c r="K462" t="n">
        <v>0.05</v>
      </c>
      <c r="L462" t="n">
        <v>0.03</v>
      </c>
      <c r="M462" t="n">
        <v>0.05</v>
      </c>
      <c r="N462" t="n">
        <v>0.29</v>
      </c>
      <c r="O462" t="n">
        <v>0.01</v>
      </c>
      <c r="P462" t="n">
        <v>0.07000000000000001</v>
      </c>
      <c r="Q462" t="n">
        <v>0.06</v>
      </c>
      <c r="R462" t="n">
        <v>0.01</v>
      </c>
      <c r="S462" t="n">
        <v>0.02</v>
      </c>
      <c r="T462" t="n">
        <v>0.03</v>
      </c>
      <c r="U462" t="n">
        <v>0.123492095988</v>
      </c>
      <c r="V462" t="n">
        <v>0.00722045391685</v>
      </c>
      <c r="W462" t="n">
        <v>0.11</v>
      </c>
      <c r="X462" t="n">
        <v>0.02</v>
      </c>
      <c r="Y462" t="n">
        <v>0.04</v>
      </c>
      <c r="Z462" t="n">
        <v>0.01</v>
      </c>
      <c r="AA462" t="n">
        <v>0.03</v>
      </c>
      <c r="AB462" t="n">
        <v>17.1030931587</v>
      </c>
    </row>
    <row r="463" spans="1:28">
      <c r="A463" t="n">
        <v>461</v>
      </c>
      <c r="B463" t="n">
        <v>0.05</v>
      </c>
      <c r="C463" t="n">
        <v>0.02</v>
      </c>
      <c r="D463" t="n">
        <v>0.06</v>
      </c>
      <c r="E463" t="n">
        <v>0.08</v>
      </c>
      <c r="F463" t="n">
        <v>0.02</v>
      </c>
      <c r="G463" t="n">
        <v>0.03</v>
      </c>
      <c r="H463" t="n">
        <v>0.11</v>
      </c>
      <c r="I463" t="n">
        <v>0.11</v>
      </c>
      <c r="J463" t="n">
        <v>0.03</v>
      </c>
      <c r="K463" t="n">
        <v>0.04</v>
      </c>
      <c r="L463" t="n">
        <v>0.04</v>
      </c>
      <c r="M463" t="n">
        <v>0.02</v>
      </c>
      <c r="N463" t="n">
        <v>0.03</v>
      </c>
      <c r="O463" t="n">
        <v>0.02</v>
      </c>
      <c r="P463" t="n">
        <v>0.02</v>
      </c>
      <c r="Q463" t="n">
        <v>0.01</v>
      </c>
      <c r="R463" t="n">
        <v>0.02</v>
      </c>
      <c r="S463" t="n">
        <v>0.05</v>
      </c>
      <c r="T463" t="n">
        <v>0.03</v>
      </c>
      <c r="U463" t="n">
        <v>0.0625534512216</v>
      </c>
      <c r="V463" t="n">
        <v>0.00865098797966</v>
      </c>
      <c r="W463" t="n">
        <v>0.02</v>
      </c>
      <c r="X463" t="n">
        <v>0.09</v>
      </c>
      <c r="Y463" t="n">
        <v>0.06</v>
      </c>
      <c r="Z463" t="n">
        <v>0.02</v>
      </c>
      <c r="AA463" t="n">
        <v>0.02</v>
      </c>
      <c r="AB463" t="n">
        <v>7.23078697702</v>
      </c>
    </row>
    <row r="464" spans="1:28">
      <c r="A464" t="n">
        <v>462</v>
      </c>
      <c r="B464" t="n">
        <v>0.02</v>
      </c>
      <c r="C464" t="n">
        <v>0.02</v>
      </c>
      <c r="D464" t="n">
        <v>0.11</v>
      </c>
      <c r="E464" t="n">
        <v>0.01</v>
      </c>
      <c r="F464" t="n">
        <v>0.03</v>
      </c>
      <c r="G464" t="n">
        <v>0.02</v>
      </c>
      <c r="H464" t="n">
        <v>0.02</v>
      </c>
      <c r="I464" t="n">
        <v>0.01</v>
      </c>
      <c r="J464" t="n">
        <v>0.03</v>
      </c>
      <c r="K464" t="n">
        <v>0.01</v>
      </c>
      <c r="L464" t="n">
        <v>0.01</v>
      </c>
      <c r="M464" t="n">
        <v>0.07000000000000001</v>
      </c>
      <c r="N464" t="n">
        <v>0.17</v>
      </c>
      <c r="O464" t="n">
        <v>0.03</v>
      </c>
      <c r="P464" t="n">
        <v>0.02</v>
      </c>
      <c r="Q464" t="n">
        <v>0.15</v>
      </c>
      <c r="R464" t="n">
        <v>0.02</v>
      </c>
      <c r="S464" t="n">
        <v>0.03</v>
      </c>
      <c r="T464" t="n">
        <v>0.02</v>
      </c>
      <c r="U464" t="n">
        <v>0.128909056268</v>
      </c>
      <c r="V464" t="n">
        <v>0.00740576257413</v>
      </c>
      <c r="W464" t="n">
        <v>0.08</v>
      </c>
      <c r="X464" t="n">
        <v>0.02</v>
      </c>
      <c r="Y464" t="n">
        <v>0.04</v>
      </c>
      <c r="Z464" t="n">
        <v>0.05</v>
      </c>
      <c r="AA464" t="n">
        <v>0.01</v>
      </c>
      <c r="AB464" t="n">
        <v>17.4065877724</v>
      </c>
    </row>
    <row r="465" spans="1:28">
      <c r="A465" t="n">
        <v>463</v>
      </c>
      <c r="B465" t="n">
        <v>0.02</v>
      </c>
      <c r="C465" t="n">
        <v>0.07000000000000001</v>
      </c>
      <c r="D465" t="n">
        <v>0.04</v>
      </c>
      <c r="E465" t="n">
        <v>0.03</v>
      </c>
      <c r="F465" t="n">
        <v>0.03</v>
      </c>
      <c r="G465" t="n">
        <v>0.01</v>
      </c>
      <c r="H465" t="n">
        <v>0.02</v>
      </c>
      <c r="I465" t="n">
        <v>0.03</v>
      </c>
      <c r="J465" t="n">
        <v>0.02</v>
      </c>
      <c r="K465" t="n">
        <v>0.02</v>
      </c>
      <c r="L465" t="n">
        <v>0.02</v>
      </c>
      <c r="M465" t="n">
        <v>0.01</v>
      </c>
      <c r="N465" t="n">
        <v>0.08</v>
      </c>
      <c r="O465" t="n">
        <v>0.03</v>
      </c>
      <c r="P465" t="n">
        <v>0.04</v>
      </c>
      <c r="Q465" t="n">
        <v>0.05</v>
      </c>
      <c r="R465" t="n">
        <v>0.01</v>
      </c>
      <c r="S465" t="n">
        <v>0.23</v>
      </c>
      <c r="T465" t="n">
        <v>0.02</v>
      </c>
      <c r="U465" t="n">
        <v>0.127849909634</v>
      </c>
      <c r="V465" t="n">
        <v>0.00723798095763</v>
      </c>
      <c r="W465" t="n">
        <v>0.04</v>
      </c>
      <c r="X465" t="n">
        <v>0.03</v>
      </c>
      <c r="Y465" t="n">
        <v>0.05</v>
      </c>
      <c r="Z465" t="n">
        <v>0.08</v>
      </c>
      <c r="AA465" t="n">
        <v>0.02</v>
      </c>
      <c r="AB465" t="n">
        <v>17.6637532459</v>
      </c>
    </row>
    <row r="466" spans="1:28">
      <c r="A466" t="n">
        <v>464</v>
      </c>
      <c r="B466" t="n">
        <v>0.01</v>
      </c>
      <c r="C466" t="n">
        <v>0.04</v>
      </c>
      <c r="D466" t="n">
        <v>0.06</v>
      </c>
      <c r="E466" t="n">
        <v>0.03</v>
      </c>
      <c r="F466" t="n">
        <v>0.09</v>
      </c>
      <c r="G466" t="n">
        <v>0.01</v>
      </c>
      <c r="H466" t="n">
        <v>0.01</v>
      </c>
      <c r="I466" t="n">
        <v>0.12</v>
      </c>
      <c r="J466" t="n">
        <v>0.03</v>
      </c>
      <c r="K466" t="n">
        <v>0.03</v>
      </c>
      <c r="L466" t="n">
        <v>0.1</v>
      </c>
      <c r="M466" t="n">
        <v>0.01</v>
      </c>
      <c r="N466" t="n">
        <v>0.01</v>
      </c>
      <c r="O466" t="n">
        <v>0.05</v>
      </c>
      <c r="P466" t="n">
        <v>0.02</v>
      </c>
      <c r="Q466" t="n">
        <v>0.09</v>
      </c>
      <c r="R466" t="n">
        <v>0.01</v>
      </c>
      <c r="S466" t="n">
        <v>0.01</v>
      </c>
      <c r="T466" t="n">
        <v>0.08</v>
      </c>
      <c r="U466" t="n">
        <v>0.147734501723</v>
      </c>
      <c r="V466" t="n">
        <v>0.008834038891219999</v>
      </c>
      <c r="W466" t="n">
        <v>0.03</v>
      </c>
      <c r="X466" t="n">
        <v>0.07000000000000001</v>
      </c>
      <c r="Y466" t="n">
        <v>0.04</v>
      </c>
      <c r="Z466" t="n">
        <v>0.02</v>
      </c>
      <c r="AA466" t="n">
        <v>0.03</v>
      </c>
      <c r="AB466" t="n">
        <v>16.7233248056</v>
      </c>
    </row>
    <row r="467" spans="1:28">
      <c r="A467" t="n">
        <v>465</v>
      </c>
      <c r="B467" t="n">
        <v>0.07000000000000001</v>
      </c>
      <c r="C467" t="n">
        <v>0.02</v>
      </c>
      <c r="D467" t="n">
        <v>0.01</v>
      </c>
      <c r="E467" t="n">
        <v>0.02</v>
      </c>
      <c r="F467" t="n">
        <v>0.04</v>
      </c>
      <c r="G467" t="n">
        <v>0.01</v>
      </c>
      <c r="H467" t="n">
        <v>0.12</v>
      </c>
      <c r="I467" t="n">
        <v>0.1</v>
      </c>
      <c r="J467" t="n">
        <v>0.01</v>
      </c>
      <c r="K467" t="n">
        <v>0.03</v>
      </c>
      <c r="L467" t="n">
        <v>0.01</v>
      </c>
      <c r="M467" t="n">
        <v>0.02</v>
      </c>
      <c r="N467" t="n">
        <v>0.04</v>
      </c>
      <c r="O467" t="n">
        <v>0.01</v>
      </c>
      <c r="P467" t="n">
        <v>0.13</v>
      </c>
      <c r="Q467" t="n">
        <v>0.03</v>
      </c>
      <c r="R467" t="n">
        <v>0.03</v>
      </c>
      <c r="S467" t="n">
        <v>0.01</v>
      </c>
      <c r="T467" t="n">
        <v>0.02</v>
      </c>
      <c r="U467" t="n">
        <v>0.036249840105</v>
      </c>
      <c r="V467" t="n">
        <v>0.00790264133823</v>
      </c>
      <c r="W467" t="n">
        <v>0.08</v>
      </c>
      <c r="X467" t="n">
        <v>0.03</v>
      </c>
      <c r="Y467" t="n">
        <v>0.01</v>
      </c>
      <c r="Z467" t="n">
        <v>0.11</v>
      </c>
      <c r="AA467" t="n">
        <v>0.04</v>
      </c>
      <c r="AB467" t="n">
        <v>4.58705368921</v>
      </c>
    </row>
    <row r="468" spans="1:28">
      <c r="A468" t="n">
        <v>466</v>
      </c>
      <c r="B468" t="n">
        <v>0.02</v>
      </c>
      <c r="C468" t="n">
        <v>0.01</v>
      </c>
      <c r="D468" t="n">
        <v>0.04</v>
      </c>
      <c r="E468" t="n">
        <v>0.02</v>
      </c>
      <c r="F468" t="n">
        <v>0.05</v>
      </c>
      <c r="G468" t="n">
        <v>0.05</v>
      </c>
      <c r="H468" t="n">
        <v>0.01</v>
      </c>
      <c r="I468" t="n">
        <v>0.02</v>
      </c>
      <c r="J468" t="n">
        <v>0.01</v>
      </c>
      <c r="K468" t="n">
        <v>0.05</v>
      </c>
      <c r="L468" t="n">
        <v>0.04</v>
      </c>
      <c r="M468" t="n">
        <v>0.04</v>
      </c>
      <c r="N468" t="n">
        <v>0.02</v>
      </c>
      <c r="O468" t="n">
        <v>0.13</v>
      </c>
      <c r="P468" t="n">
        <v>0.01</v>
      </c>
      <c r="Q468" t="n">
        <v>0.07000000000000001</v>
      </c>
      <c r="R468" t="n">
        <v>0.03</v>
      </c>
      <c r="S468" t="n">
        <v>0.04</v>
      </c>
      <c r="T468" t="n">
        <v>0.08</v>
      </c>
      <c r="U468" t="n">
        <v>0.134082401933</v>
      </c>
      <c r="V468" t="n">
        <v>0.00703111489237</v>
      </c>
      <c r="W468" t="n">
        <v>0.09</v>
      </c>
      <c r="X468" t="n">
        <v>0.02</v>
      </c>
      <c r="Y468" t="n">
        <v>0.06</v>
      </c>
      <c r="Z468" t="n">
        <v>0.05</v>
      </c>
      <c r="AA468" t="n">
        <v>0.04</v>
      </c>
      <c r="AB468" t="n">
        <v>19.0698635971</v>
      </c>
    </row>
    <row r="469" spans="1:28">
      <c r="A469" t="n">
        <v>467</v>
      </c>
      <c r="B469" t="n">
        <v>0.02</v>
      </c>
      <c r="C469" t="n">
        <v>0.01</v>
      </c>
      <c r="D469" t="n">
        <v>0.12</v>
      </c>
      <c r="E469" t="n">
        <v>0.02</v>
      </c>
      <c r="F469" t="n">
        <v>0.06</v>
      </c>
      <c r="G469" t="n">
        <v>0.01</v>
      </c>
      <c r="H469" t="n">
        <v>0.01</v>
      </c>
      <c r="I469" t="n">
        <v>0.03</v>
      </c>
      <c r="J469" t="n">
        <v>0.03</v>
      </c>
      <c r="K469" t="n">
        <v>0.02</v>
      </c>
      <c r="L469" t="n">
        <v>0.01</v>
      </c>
      <c r="M469" t="n">
        <v>0.04</v>
      </c>
      <c r="N469" t="n">
        <v>0.12</v>
      </c>
      <c r="O469" t="n">
        <v>0.02</v>
      </c>
      <c r="P469" t="n">
        <v>0.07000000000000001</v>
      </c>
      <c r="Q469" t="n">
        <v>0.01</v>
      </c>
      <c r="R469" t="n">
        <v>0.04</v>
      </c>
      <c r="S469" t="n">
        <v>0.11</v>
      </c>
      <c r="T469" t="n">
        <v>0.01</v>
      </c>
      <c r="U469" t="n">
        <v>0.138953014556</v>
      </c>
      <c r="V469" t="n">
        <v>0.00784899582806</v>
      </c>
      <c r="W469" t="n">
        <v>0.03</v>
      </c>
      <c r="X469" t="n">
        <v>0.06</v>
      </c>
      <c r="Y469" t="n">
        <v>0.07000000000000001</v>
      </c>
      <c r="Z469" t="n">
        <v>0.01</v>
      </c>
      <c r="AA469" t="n">
        <v>0.07000000000000001</v>
      </c>
      <c r="AB469" t="n">
        <v>17.7032855667</v>
      </c>
    </row>
    <row r="470" spans="1:28">
      <c r="A470" t="n">
        <v>468</v>
      </c>
      <c r="B470" t="n">
        <v>0.09</v>
      </c>
      <c r="C470" t="n">
        <v>0.08</v>
      </c>
      <c r="D470" t="n">
        <v>0.01</v>
      </c>
      <c r="E470" t="n">
        <v>0.02</v>
      </c>
      <c r="F470" t="n">
        <v>0.03</v>
      </c>
      <c r="G470" t="n">
        <v>0.01</v>
      </c>
      <c r="H470" t="n">
        <v>0.06</v>
      </c>
      <c r="I470" t="n">
        <v>0.08</v>
      </c>
      <c r="J470" t="n">
        <v>0.01</v>
      </c>
      <c r="K470" t="n">
        <v>0.04</v>
      </c>
      <c r="L470" t="n">
        <v>0.01</v>
      </c>
      <c r="M470" t="n">
        <v>0.05</v>
      </c>
      <c r="N470" t="n">
        <v>0.06</v>
      </c>
      <c r="O470" t="n">
        <v>0.03</v>
      </c>
      <c r="P470" t="n">
        <v>0.01</v>
      </c>
      <c r="Q470" t="n">
        <v>0.04</v>
      </c>
      <c r="R470" t="n">
        <v>0.02</v>
      </c>
      <c r="S470" t="n">
        <v>0.02</v>
      </c>
      <c r="T470" t="n">
        <v>0.1</v>
      </c>
      <c r="U470" t="n">
        <v>0.0717792584294</v>
      </c>
      <c r="V470" t="n">
        <v>0.00806531954435</v>
      </c>
      <c r="W470" t="n">
        <v>0.09</v>
      </c>
      <c r="X470" t="n">
        <v>0.07000000000000001</v>
      </c>
      <c r="Y470" t="n">
        <v>0.01</v>
      </c>
      <c r="Z470" t="n">
        <v>0.05</v>
      </c>
      <c r="AA470" t="n">
        <v>0.01</v>
      </c>
      <c r="AB470" t="n">
        <v>8.899741421850001</v>
      </c>
    </row>
    <row r="471" spans="1:28">
      <c r="A471" t="n">
        <v>469</v>
      </c>
      <c r="B471" t="n">
        <v>0.08</v>
      </c>
      <c r="C471" t="n">
        <v>0.03</v>
      </c>
      <c r="D471" t="n">
        <v>0.01</v>
      </c>
      <c r="E471" t="n">
        <v>0.01</v>
      </c>
      <c r="F471" t="n">
        <v>0.01</v>
      </c>
      <c r="G471" t="n">
        <v>0.02</v>
      </c>
      <c r="H471" t="n">
        <v>0.15</v>
      </c>
      <c r="I471" t="n">
        <v>0.01</v>
      </c>
      <c r="J471" t="n">
        <v>0.06</v>
      </c>
      <c r="K471" t="n">
        <v>0.03</v>
      </c>
      <c r="L471" t="n">
        <v>0.02</v>
      </c>
      <c r="M471" t="n">
        <v>0.04</v>
      </c>
      <c r="N471" t="n">
        <v>0.02</v>
      </c>
      <c r="O471" t="n">
        <v>0.09</v>
      </c>
      <c r="P471" t="n">
        <v>0.06</v>
      </c>
      <c r="Q471" t="n">
        <v>0.05</v>
      </c>
      <c r="R471" t="n">
        <v>0.03</v>
      </c>
      <c r="S471" t="n">
        <v>0.05</v>
      </c>
      <c r="T471" t="n">
        <v>0.04</v>
      </c>
      <c r="U471" t="n">
        <v>0.0338429653608</v>
      </c>
      <c r="V471" t="n">
        <v>0.00690827559572</v>
      </c>
      <c r="W471" t="n">
        <v>0.05</v>
      </c>
      <c r="X471" t="n">
        <v>0.02</v>
      </c>
      <c r="Y471" t="n">
        <v>0.03</v>
      </c>
      <c r="Z471" t="n">
        <v>0.01</v>
      </c>
      <c r="AA471" t="n">
        <v>0.08</v>
      </c>
      <c r="AB471" t="n">
        <v>4.89890203305</v>
      </c>
    </row>
    <row r="472" spans="1:28">
      <c r="A472" t="n">
        <v>470</v>
      </c>
      <c r="B472" t="n">
        <v>0.01</v>
      </c>
      <c r="C472" t="n">
        <v>0.02</v>
      </c>
      <c r="D472" t="n">
        <v>0.03</v>
      </c>
      <c r="E472" t="n">
        <v>0.07000000000000001</v>
      </c>
      <c r="F472" t="n">
        <v>0.08</v>
      </c>
      <c r="G472" t="n">
        <v>0.07000000000000001</v>
      </c>
      <c r="H472" t="n">
        <v>0.01</v>
      </c>
      <c r="I472" t="n">
        <v>0.02</v>
      </c>
      <c r="J472" t="n">
        <v>0.12</v>
      </c>
      <c r="K472" t="n">
        <v>0.04</v>
      </c>
      <c r="L472" t="n">
        <v>0.01</v>
      </c>
      <c r="M472" t="n">
        <v>0.07000000000000001</v>
      </c>
      <c r="N472" t="n">
        <v>0.01</v>
      </c>
      <c r="O472" t="n">
        <v>0.04</v>
      </c>
      <c r="P472" t="n">
        <v>0.01</v>
      </c>
      <c r="Q472" t="n">
        <v>0.02</v>
      </c>
      <c r="R472" t="n">
        <v>0.04</v>
      </c>
      <c r="S472" t="n">
        <v>0.02</v>
      </c>
      <c r="T472" t="n">
        <v>0.07000000000000001</v>
      </c>
      <c r="U472" t="n">
        <v>0.142191654504</v>
      </c>
      <c r="V472" t="n">
        <v>0.00691883585594</v>
      </c>
      <c r="W472" t="n">
        <v>0.06</v>
      </c>
      <c r="X472" t="n">
        <v>0.03</v>
      </c>
      <c r="Y472" t="n">
        <v>0.07000000000000001</v>
      </c>
      <c r="Z472" t="n">
        <v>0.05</v>
      </c>
      <c r="AA472" t="n">
        <v>0.03</v>
      </c>
      <c r="AB472" t="n">
        <v>20.5513842885</v>
      </c>
    </row>
    <row r="473" spans="1:28">
      <c r="A473" t="n">
        <v>471</v>
      </c>
      <c r="B473" t="n">
        <v>0.04</v>
      </c>
      <c r="C473" t="n">
        <v>0.03</v>
      </c>
      <c r="D473" t="n">
        <v>0.01</v>
      </c>
      <c r="E473" t="n">
        <v>0.04</v>
      </c>
      <c r="F473" t="n">
        <v>0.02</v>
      </c>
      <c r="G473" t="n">
        <v>0.12</v>
      </c>
      <c r="H473" t="n">
        <v>0.04</v>
      </c>
      <c r="I473" t="n">
        <v>0.01</v>
      </c>
      <c r="J473" t="n">
        <v>0.02</v>
      </c>
      <c r="K473" t="n">
        <v>0.02</v>
      </c>
      <c r="L473" t="n">
        <v>0.08</v>
      </c>
      <c r="M473" t="n">
        <v>0.08</v>
      </c>
      <c r="N473" t="n">
        <v>0.06</v>
      </c>
      <c r="O473" t="n">
        <v>0.01</v>
      </c>
      <c r="P473" t="n">
        <v>0.02</v>
      </c>
      <c r="Q473" t="n">
        <v>0.05</v>
      </c>
      <c r="R473" t="n">
        <v>0.03</v>
      </c>
      <c r="S473" t="n">
        <v>0.06</v>
      </c>
      <c r="T473" t="n">
        <v>0.01</v>
      </c>
      <c r="U473" t="n">
        <v>0.10572213591</v>
      </c>
      <c r="V473" t="n">
        <v>0.0082860054256</v>
      </c>
      <c r="W473" t="n">
        <v>0.04</v>
      </c>
      <c r="X473" t="n">
        <v>0.09</v>
      </c>
      <c r="Y473" t="n">
        <v>0.06</v>
      </c>
      <c r="Z473" t="n">
        <v>0.03</v>
      </c>
      <c r="AA473" t="n">
        <v>0.03</v>
      </c>
      <c r="AB473" t="n">
        <v>12.7591198025</v>
      </c>
    </row>
    <row r="474" spans="1:28">
      <c r="A474" t="n">
        <v>472</v>
      </c>
      <c r="B474" t="n">
        <v>0.08</v>
      </c>
      <c r="C474" t="n">
        <v>0.06</v>
      </c>
      <c r="D474" t="n">
        <v>0.06</v>
      </c>
      <c r="E474" t="n">
        <v>0.02</v>
      </c>
      <c r="F474" t="n">
        <v>0.03</v>
      </c>
      <c r="G474" t="n">
        <v>0.03</v>
      </c>
      <c r="H474" t="n">
        <v>0.06</v>
      </c>
      <c r="I474" t="n">
        <v>0.02</v>
      </c>
      <c r="J474" t="n">
        <v>0.01</v>
      </c>
      <c r="K474" t="n">
        <v>0.02</v>
      </c>
      <c r="L474" t="n">
        <v>0.03</v>
      </c>
      <c r="M474" t="n">
        <v>0.04</v>
      </c>
      <c r="N474" t="n">
        <v>0.14</v>
      </c>
      <c r="O474" t="n">
        <v>0.08</v>
      </c>
      <c r="P474" t="n">
        <v>0.01</v>
      </c>
      <c r="Q474" t="n">
        <v>0.05</v>
      </c>
      <c r="R474" t="n">
        <v>0.07000000000000001</v>
      </c>
      <c r="S474" t="n">
        <v>0.01</v>
      </c>
      <c r="T474" t="n">
        <v>0.02</v>
      </c>
      <c r="U474" t="n">
        <v>0.07828737542609999</v>
      </c>
      <c r="V474" t="n">
        <v>0.00706259064604</v>
      </c>
      <c r="W474" t="n">
        <v>0.04</v>
      </c>
      <c r="X474" t="n">
        <v>0.01</v>
      </c>
      <c r="Y474" t="n">
        <v>0.05</v>
      </c>
      <c r="Z474" t="n">
        <v>0.02</v>
      </c>
      <c r="AA474" t="n">
        <v>0.04</v>
      </c>
      <c r="AB474" t="n">
        <v>11.0847958419</v>
      </c>
    </row>
    <row r="475" spans="1:28">
      <c r="A475" t="n">
        <v>473</v>
      </c>
      <c r="B475" t="n">
        <v>0.06</v>
      </c>
      <c r="C475" t="n">
        <v>0.08</v>
      </c>
      <c r="D475" t="n">
        <v>0.05</v>
      </c>
      <c r="E475" t="n">
        <v>0.04</v>
      </c>
      <c r="F475" t="n">
        <v>0.03</v>
      </c>
      <c r="G475" t="n">
        <v>0.05</v>
      </c>
      <c r="H475" t="n">
        <v>0.03</v>
      </c>
      <c r="I475" t="n">
        <v>0.16</v>
      </c>
      <c r="J475" t="n">
        <v>0.01</v>
      </c>
      <c r="K475" t="n">
        <v>0.06</v>
      </c>
      <c r="L475" t="n">
        <v>0.03</v>
      </c>
      <c r="M475" t="n">
        <v>0.04</v>
      </c>
      <c r="N475" t="n">
        <v>0.03</v>
      </c>
      <c r="O475" t="n">
        <v>0.04</v>
      </c>
      <c r="P475" t="n">
        <v>0.04</v>
      </c>
      <c r="Q475" t="n">
        <v>0.05</v>
      </c>
      <c r="R475" t="n">
        <v>0.02</v>
      </c>
      <c r="S475" t="n">
        <v>0.03</v>
      </c>
      <c r="T475" t="n">
        <v>0.02</v>
      </c>
      <c r="U475" t="n">
        <v>0.0958546702078</v>
      </c>
      <c r="V475" t="n">
        <v>0.00742885683199</v>
      </c>
      <c r="W475" t="n">
        <v>0.03</v>
      </c>
      <c r="X475" t="n">
        <v>0.01</v>
      </c>
      <c r="Y475" t="n">
        <v>0.01</v>
      </c>
      <c r="Z475" t="n">
        <v>0.07000000000000001</v>
      </c>
      <c r="AA475" t="n">
        <v>0.01</v>
      </c>
      <c r="AB475" t="n">
        <v>12.9030175673</v>
      </c>
    </row>
    <row r="476" spans="1:28">
      <c r="A476" t="n">
        <v>474</v>
      </c>
      <c r="B476" t="n">
        <v>0.02</v>
      </c>
      <c r="C476" t="n">
        <v>0.03</v>
      </c>
      <c r="D476" t="n">
        <v>0.11</v>
      </c>
      <c r="E476" t="n">
        <v>0.05</v>
      </c>
      <c r="F476" t="n">
        <v>0.03</v>
      </c>
      <c r="G476" t="n">
        <v>0.02</v>
      </c>
      <c r="H476" t="n">
        <v>0.02</v>
      </c>
      <c r="I476" t="n">
        <v>0.03</v>
      </c>
      <c r="J476" t="n">
        <v>0.14</v>
      </c>
      <c r="K476" t="n">
        <v>0.01</v>
      </c>
      <c r="L476" t="n">
        <v>0.02</v>
      </c>
      <c r="M476" t="n">
        <v>0.03</v>
      </c>
      <c r="N476" t="n">
        <v>0.13</v>
      </c>
      <c r="O476" t="n">
        <v>0.01</v>
      </c>
      <c r="P476" t="n">
        <v>0.13</v>
      </c>
      <c r="Q476" t="n">
        <v>0.04</v>
      </c>
      <c r="R476" t="n">
        <v>0.01</v>
      </c>
      <c r="S476" t="n">
        <v>0.02</v>
      </c>
      <c r="T476" t="n">
        <v>0.02</v>
      </c>
      <c r="U476" t="n">
        <v>0.117783138005</v>
      </c>
      <c r="V476" t="n">
        <v>0.00724974455702</v>
      </c>
      <c r="W476" t="n">
        <v>0.02</v>
      </c>
      <c r="X476" t="n">
        <v>0.02</v>
      </c>
      <c r="Y476" t="n">
        <v>0.03</v>
      </c>
      <c r="Z476" t="n">
        <v>0.05</v>
      </c>
      <c r="AA476" t="n">
        <v>0.01</v>
      </c>
      <c r="AB476" t="n">
        <v>16.2465224918</v>
      </c>
    </row>
    <row r="477" spans="1:28">
      <c r="A477" t="n">
        <v>475</v>
      </c>
      <c r="B477" t="n">
        <v>0.04</v>
      </c>
      <c r="C477" t="n">
        <v>0.09</v>
      </c>
      <c r="D477" t="n">
        <v>0.05</v>
      </c>
      <c r="E477" t="n">
        <v>0.02</v>
      </c>
      <c r="F477" t="n">
        <v>0.01</v>
      </c>
      <c r="G477" t="n">
        <v>0.01</v>
      </c>
      <c r="H477" t="n">
        <v>0.02</v>
      </c>
      <c r="I477" t="n">
        <v>0.01</v>
      </c>
      <c r="J477" t="n">
        <v>0.01</v>
      </c>
      <c r="K477" t="n">
        <v>0.01</v>
      </c>
      <c r="L477" t="n">
        <v>0.07000000000000001</v>
      </c>
      <c r="M477" t="n">
        <v>0.01</v>
      </c>
      <c r="N477" t="n">
        <v>0.06</v>
      </c>
      <c r="O477" t="n">
        <v>0.04</v>
      </c>
      <c r="P477" t="n">
        <v>0.04</v>
      </c>
      <c r="Q477" t="n">
        <v>0.03</v>
      </c>
      <c r="R477" t="n">
        <v>0.03</v>
      </c>
      <c r="S477" t="n">
        <v>0.01</v>
      </c>
      <c r="T477" t="n">
        <v>0.02</v>
      </c>
      <c r="U477" t="n">
        <v>0.132162722165</v>
      </c>
      <c r="V477" t="n">
        <v>0.009629645639600001</v>
      </c>
      <c r="W477" t="n">
        <v>0.04</v>
      </c>
      <c r="X477" t="n">
        <v>0.1</v>
      </c>
      <c r="Y477" t="n">
        <v>0.01</v>
      </c>
      <c r="Z477" t="n">
        <v>0.17</v>
      </c>
      <c r="AA477" t="n">
        <v>0.1</v>
      </c>
      <c r="AB477" t="n">
        <v>13.7245675606</v>
      </c>
    </row>
    <row r="478" spans="1:28">
      <c r="A478" t="n">
        <v>476</v>
      </c>
      <c r="B478" t="n">
        <v>0.04</v>
      </c>
      <c r="C478" t="n">
        <v>0.08</v>
      </c>
      <c r="D478" t="n">
        <v>0.01</v>
      </c>
      <c r="E478" t="n">
        <v>0.03</v>
      </c>
      <c r="F478" t="n">
        <v>0.02</v>
      </c>
      <c r="G478" t="n">
        <v>0.02</v>
      </c>
      <c r="H478" t="n">
        <v>0.02</v>
      </c>
      <c r="I478" t="n">
        <v>0.06</v>
      </c>
      <c r="J478" t="n">
        <v>0.12</v>
      </c>
      <c r="K478" t="n">
        <v>0.03</v>
      </c>
      <c r="L478" t="n">
        <v>0.01</v>
      </c>
      <c r="M478" t="n">
        <v>0.02</v>
      </c>
      <c r="N478" t="n">
        <v>0.01</v>
      </c>
      <c r="O478" t="n">
        <v>0.05</v>
      </c>
      <c r="P478" t="n">
        <v>0.06</v>
      </c>
      <c r="Q478" t="n">
        <v>0.01</v>
      </c>
      <c r="R478" t="n">
        <v>0.07000000000000001</v>
      </c>
      <c r="S478" t="n">
        <v>0.02</v>
      </c>
      <c r="T478" t="n">
        <v>0.12</v>
      </c>
      <c r="U478" t="n">
        <v>0.12518721662</v>
      </c>
      <c r="V478" t="n">
        <v>0.00715447974179</v>
      </c>
      <c r="W478" t="n">
        <v>0.09</v>
      </c>
      <c r="X478" t="n">
        <v>0.04</v>
      </c>
      <c r="Y478" t="n">
        <v>0.01</v>
      </c>
      <c r="Z478" t="n">
        <v>0.05</v>
      </c>
      <c r="AA478" t="n">
        <v>0.01</v>
      </c>
      <c r="AB478" t="n">
        <v>17.497738639</v>
      </c>
    </row>
    <row r="479" spans="1:28">
      <c r="A479" t="n">
        <v>477</v>
      </c>
      <c r="B479" t="n">
        <v>0.17</v>
      </c>
      <c r="C479" t="n">
        <v>0.02</v>
      </c>
      <c r="D479" t="n">
        <v>0.01</v>
      </c>
      <c r="E479" t="n">
        <v>0.1</v>
      </c>
      <c r="F479" t="n">
        <v>0.01</v>
      </c>
      <c r="G479" t="n">
        <v>0.04</v>
      </c>
      <c r="H479" t="n">
        <v>0.01</v>
      </c>
      <c r="I479" t="n">
        <v>0.04</v>
      </c>
      <c r="J479" t="n">
        <v>0.06</v>
      </c>
      <c r="K479" t="n">
        <v>0.04</v>
      </c>
      <c r="L479" t="n">
        <v>0.01</v>
      </c>
      <c r="M479" t="n">
        <v>0.03</v>
      </c>
      <c r="N479" t="n">
        <v>0.14</v>
      </c>
      <c r="O479" t="n">
        <v>0.02</v>
      </c>
      <c r="P479" t="n">
        <v>0.02</v>
      </c>
      <c r="Q479" t="n">
        <v>0.03</v>
      </c>
      <c r="R479" t="n">
        <v>0.06</v>
      </c>
      <c r="S479" t="n">
        <v>0.01</v>
      </c>
      <c r="T479" t="n">
        <v>0.03</v>
      </c>
      <c r="U479" t="n">
        <v>0.0393752588821</v>
      </c>
      <c r="V479" t="n">
        <v>0.00671529039537</v>
      </c>
      <c r="W479" t="n">
        <v>0.05</v>
      </c>
      <c r="X479" t="n">
        <v>0.01</v>
      </c>
      <c r="Y479" t="n">
        <v>0.01</v>
      </c>
      <c r="Z479" t="n">
        <v>0.07000000000000001</v>
      </c>
      <c r="AA479" t="n">
        <v>0.01</v>
      </c>
      <c r="AB479" t="n">
        <v>5.86352288045</v>
      </c>
    </row>
    <row r="480" spans="1:28">
      <c r="A480" t="n">
        <v>478</v>
      </c>
      <c r="B480" t="n">
        <v>0.09</v>
      </c>
      <c r="C480" t="n">
        <v>0.03</v>
      </c>
      <c r="D480" t="n">
        <v>0.03</v>
      </c>
      <c r="E480" t="n">
        <v>0.01</v>
      </c>
      <c r="F480" t="n">
        <v>0.08</v>
      </c>
      <c r="G480" t="n">
        <v>0.03</v>
      </c>
      <c r="H480" t="n">
        <v>0.07000000000000001</v>
      </c>
      <c r="I480" t="n">
        <v>0.02</v>
      </c>
      <c r="J480" t="n">
        <v>0.1</v>
      </c>
      <c r="K480" t="n">
        <v>0.01</v>
      </c>
      <c r="L480" t="n">
        <v>0.03</v>
      </c>
      <c r="M480" t="n">
        <v>0.03</v>
      </c>
      <c r="N480" t="n">
        <v>0.05</v>
      </c>
      <c r="O480" t="n">
        <v>0.04</v>
      </c>
      <c r="P480" t="n">
        <v>0.01</v>
      </c>
      <c r="Q480" t="n">
        <v>0.08</v>
      </c>
      <c r="R480" t="n">
        <v>0.02</v>
      </c>
      <c r="S480" t="n">
        <v>0.02</v>
      </c>
      <c r="T480" t="n">
        <v>0.02</v>
      </c>
      <c r="U480" t="n">
        <v>0.07074273309449999</v>
      </c>
      <c r="V480" t="n">
        <v>0.00763127636096</v>
      </c>
      <c r="W480" t="n">
        <v>0.09</v>
      </c>
      <c r="X480" t="n">
        <v>0.04</v>
      </c>
      <c r="Y480" t="n">
        <v>0.03</v>
      </c>
      <c r="Z480" t="n">
        <v>0.05</v>
      </c>
      <c r="AA480" t="n">
        <v>0.02</v>
      </c>
      <c r="AB480" t="n">
        <v>9.27010499272</v>
      </c>
    </row>
    <row r="481" spans="1:28">
      <c r="A481" t="n">
        <v>479</v>
      </c>
      <c r="B481" t="n">
        <v>0.05</v>
      </c>
      <c r="C481" t="n">
        <v>0.07000000000000001</v>
      </c>
      <c r="D481" t="n">
        <v>0.07000000000000001</v>
      </c>
      <c r="E481" t="n">
        <v>0.12</v>
      </c>
      <c r="F481" t="n">
        <v>0.04</v>
      </c>
      <c r="G481" t="n">
        <v>0.03</v>
      </c>
      <c r="H481" t="n">
        <v>0.09</v>
      </c>
      <c r="I481" t="n">
        <v>0.01</v>
      </c>
      <c r="J481" t="n">
        <v>0.01</v>
      </c>
      <c r="K481" t="n">
        <v>0.03</v>
      </c>
      <c r="L481" t="n">
        <v>0.01</v>
      </c>
      <c r="M481" t="n">
        <v>0.05</v>
      </c>
      <c r="N481" t="n">
        <v>0.04</v>
      </c>
      <c r="O481" t="n">
        <v>0.01</v>
      </c>
      <c r="P481" t="n">
        <v>0.02</v>
      </c>
      <c r="Q481" t="n">
        <v>0.07000000000000001</v>
      </c>
      <c r="R481" t="n">
        <v>0.02</v>
      </c>
      <c r="S481" t="n">
        <v>0.05</v>
      </c>
      <c r="T481" t="n">
        <v>0.03</v>
      </c>
      <c r="U481" t="n">
        <v>0.0820348355199</v>
      </c>
      <c r="V481" t="n">
        <v>0.008104374972259999</v>
      </c>
      <c r="W481" t="n">
        <v>0.04</v>
      </c>
      <c r="X481" t="n">
        <v>0.09</v>
      </c>
      <c r="Y481" t="n">
        <v>0.01</v>
      </c>
      <c r="Z481" t="n">
        <v>0.01</v>
      </c>
      <c r="AA481" t="n">
        <v>0.03</v>
      </c>
      <c r="AB481" t="n">
        <v>10.1222902199</v>
      </c>
    </row>
    <row r="482" spans="1:28">
      <c r="A482" t="n">
        <v>480</v>
      </c>
      <c r="B482" t="n">
        <v>0.16</v>
      </c>
      <c r="C482" t="n">
        <v>0.01</v>
      </c>
      <c r="D482" t="n">
        <v>0.04</v>
      </c>
      <c r="E482" t="n">
        <v>0.07000000000000001</v>
      </c>
      <c r="F482" t="n">
        <v>0.05</v>
      </c>
      <c r="G482" t="n">
        <v>0.01</v>
      </c>
      <c r="H482" t="n">
        <v>0.07000000000000001</v>
      </c>
      <c r="I482" t="n">
        <v>0.01</v>
      </c>
      <c r="J482" t="n">
        <v>0.01</v>
      </c>
      <c r="K482" t="n">
        <v>0.01</v>
      </c>
      <c r="L482" t="n">
        <v>0.02</v>
      </c>
      <c r="M482" t="n">
        <v>0.04</v>
      </c>
      <c r="N482" t="n">
        <v>0.02</v>
      </c>
      <c r="O482" t="n">
        <v>0.1</v>
      </c>
      <c r="P482" t="n">
        <v>0.08</v>
      </c>
      <c r="Q482" t="n">
        <v>0.08</v>
      </c>
      <c r="R482" t="n">
        <v>0.01</v>
      </c>
      <c r="S482" t="n">
        <v>0.02</v>
      </c>
      <c r="T482" t="n">
        <v>0.02</v>
      </c>
      <c r="U482" t="n">
        <v>0.0127900126503</v>
      </c>
      <c r="V482" t="n">
        <v>0.00716243288996</v>
      </c>
      <c r="W482" t="n">
        <v>0.05</v>
      </c>
      <c r="X482" t="n">
        <v>0.01</v>
      </c>
      <c r="Y482" t="n">
        <v>0.03</v>
      </c>
      <c r="Z482" t="n">
        <v>0.07000000000000001</v>
      </c>
      <c r="AA482" t="n">
        <v>0.01</v>
      </c>
      <c r="AB482" t="n">
        <v>1.7857078519</v>
      </c>
    </row>
    <row r="483" spans="1:28">
      <c r="A483" t="n">
        <v>481</v>
      </c>
      <c r="B483" t="n">
        <v>0.03</v>
      </c>
      <c r="C483" t="n">
        <v>0.04</v>
      </c>
      <c r="D483" t="n">
        <v>0.06</v>
      </c>
      <c r="E483" t="n">
        <v>0.01</v>
      </c>
      <c r="F483" t="n">
        <v>0.01</v>
      </c>
      <c r="G483" t="n">
        <v>0.02</v>
      </c>
      <c r="H483" t="n">
        <v>0.16</v>
      </c>
      <c r="I483" t="n">
        <v>0.05</v>
      </c>
      <c r="J483" t="n">
        <v>0.11</v>
      </c>
      <c r="K483" t="n">
        <v>0.08</v>
      </c>
      <c r="L483" t="n">
        <v>0.01</v>
      </c>
      <c r="M483" t="n">
        <v>0.02</v>
      </c>
      <c r="N483" t="n">
        <v>0.02</v>
      </c>
      <c r="O483" t="n">
        <v>0.01</v>
      </c>
      <c r="P483" t="n">
        <v>0.04</v>
      </c>
      <c r="Q483" t="n">
        <v>0.05</v>
      </c>
      <c r="R483" t="n">
        <v>0.01</v>
      </c>
      <c r="S483" t="n">
        <v>0.03</v>
      </c>
      <c r="T483" t="n">
        <v>0.01</v>
      </c>
      <c r="U483" t="n">
        <v>0.0569022379726</v>
      </c>
      <c r="V483" t="n">
        <v>0.00726897188279</v>
      </c>
      <c r="W483" t="n">
        <v>0.1</v>
      </c>
      <c r="X483" t="n">
        <v>0.02</v>
      </c>
      <c r="Y483" t="n">
        <v>0.01</v>
      </c>
      <c r="Z483" t="n">
        <v>0.08</v>
      </c>
      <c r="AA483" t="n">
        <v>0.02</v>
      </c>
      <c r="AB483" t="n">
        <v>7.82809988677</v>
      </c>
    </row>
    <row r="484" spans="1:28">
      <c r="A484" t="n">
        <v>482</v>
      </c>
      <c r="B484" t="n">
        <v>0.01</v>
      </c>
      <c r="C484" t="n">
        <v>0.01</v>
      </c>
      <c r="D484" t="n">
        <v>0.02</v>
      </c>
      <c r="E484" t="n">
        <v>0.09</v>
      </c>
      <c r="F484" t="n">
        <v>0.12</v>
      </c>
      <c r="G484" t="n">
        <v>0.03</v>
      </c>
      <c r="H484" t="n">
        <v>0.06</v>
      </c>
      <c r="I484" t="n">
        <v>0.02</v>
      </c>
      <c r="J484" t="n">
        <v>0.02</v>
      </c>
      <c r="K484" t="n">
        <v>0.02</v>
      </c>
      <c r="L484" t="n">
        <v>0.1</v>
      </c>
      <c r="M484" t="n">
        <v>0.08</v>
      </c>
      <c r="N484" t="n">
        <v>0.05</v>
      </c>
      <c r="O484" t="n">
        <v>0.02</v>
      </c>
      <c r="P484" t="n">
        <v>0.03</v>
      </c>
      <c r="Q484" t="n">
        <v>0.15</v>
      </c>
      <c r="R484" t="n">
        <v>0.02</v>
      </c>
      <c r="S484" t="n">
        <v>0.02</v>
      </c>
      <c r="T484" t="n">
        <v>0.02</v>
      </c>
      <c r="U484" t="n">
        <v>0.107069916688</v>
      </c>
      <c r="V484" t="n">
        <v>0.00774381509764</v>
      </c>
      <c r="W484" t="n">
        <v>0.03</v>
      </c>
      <c r="X484" t="n">
        <v>0.04</v>
      </c>
      <c r="Y484" t="n">
        <v>0.01</v>
      </c>
      <c r="Z484" t="n">
        <v>0.02</v>
      </c>
      <c r="AA484" t="n">
        <v>0.01</v>
      </c>
      <c r="AB484" t="n">
        <v>13.8265073918</v>
      </c>
    </row>
    <row r="485" spans="1:28">
      <c r="A485" t="n">
        <v>483</v>
      </c>
      <c r="B485" t="n">
        <v>0.02</v>
      </c>
      <c r="C485" t="n">
        <v>0.02</v>
      </c>
      <c r="D485" t="n">
        <v>0.01</v>
      </c>
      <c r="E485" t="n">
        <v>0.01</v>
      </c>
      <c r="F485" t="n">
        <v>0.04</v>
      </c>
      <c r="G485" t="n">
        <v>0.04</v>
      </c>
      <c r="H485" t="n">
        <v>0.07000000000000001</v>
      </c>
      <c r="I485" t="n">
        <v>0.08</v>
      </c>
      <c r="J485" t="n">
        <v>0.05</v>
      </c>
      <c r="K485" t="n">
        <v>0.01</v>
      </c>
      <c r="L485" t="n">
        <v>0.02</v>
      </c>
      <c r="M485" t="n">
        <v>0.04</v>
      </c>
      <c r="N485" t="n">
        <v>0.13</v>
      </c>
      <c r="O485" t="n">
        <v>0.04</v>
      </c>
      <c r="P485" t="n">
        <v>0.02</v>
      </c>
      <c r="Q485" t="n">
        <v>0.07000000000000001</v>
      </c>
      <c r="R485" t="n">
        <v>0.01</v>
      </c>
      <c r="S485" t="n">
        <v>0.05</v>
      </c>
      <c r="T485" t="n">
        <v>0.06</v>
      </c>
      <c r="U485" t="n">
        <v>0.09018224784290001</v>
      </c>
      <c r="V485" t="n">
        <v>0.00722206509661</v>
      </c>
      <c r="W485" t="n">
        <v>0.02</v>
      </c>
      <c r="X485" t="n">
        <v>0.01</v>
      </c>
      <c r="Y485" t="n">
        <v>0.08</v>
      </c>
      <c r="Z485" t="n">
        <v>0.07000000000000001</v>
      </c>
      <c r="AA485" t="n">
        <v>0.03</v>
      </c>
      <c r="AB485" t="n">
        <v>12.4870444446</v>
      </c>
    </row>
    <row r="486" spans="1:28">
      <c r="A486" t="n">
        <v>484</v>
      </c>
      <c r="B486" t="n">
        <v>0.12</v>
      </c>
      <c r="C486" t="n">
        <v>0.03</v>
      </c>
      <c r="D486" t="n">
        <v>0.07000000000000001</v>
      </c>
      <c r="E486" t="n">
        <v>0.01</v>
      </c>
      <c r="F486" t="n">
        <v>0.02</v>
      </c>
      <c r="G486" t="n">
        <v>0.04</v>
      </c>
      <c r="H486" t="n">
        <v>0.05</v>
      </c>
      <c r="I486" t="n">
        <v>0.06</v>
      </c>
      <c r="J486" t="n">
        <v>0.01</v>
      </c>
      <c r="K486" t="n">
        <v>0.01</v>
      </c>
      <c r="L486" t="n">
        <v>0.05</v>
      </c>
      <c r="M486" t="n">
        <v>0.03</v>
      </c>
      <c r="N486" t="n">
        <v>0.01</v>
      </c>
      <c r="O486" t="n">
        <v>0.1</v>
      </c>
      <c r="P486" t="n">
        <v>0.02</v>
      </c>
      <c r="Q486" t="n">
        <v>0.02</v>
      </c>
      <c r="R486" t="n">
        <v>0.03</v>
      </c>
      <c r="S486" t="n">
        <v>0.01</v>
      </c>
      <c r="T486" t="n">
        <v>0.02</v>
      </c>
      <c r="U486" t="n">
        <v>0.0714273155771</v>
      </c>
      <c r="V486" t="n">
        <v>0.00804321412087</v>
      </c>
      <c r="W486" t="n">
        <v>0.04</v>
      </c>
      <c r="X486" t="n">
        <v>0.08</v>
      </c>
      <c r="Y486" t="n">
        <v>0.02</v>
      </c>
      <c r="Z486" t="n">
        <v>0.02</v>
      </c>
      <c r="AA486" t="n">
        <v>0.13</v>
      </c>
      <c r="AB486" t="n">
        <v>8.88044437258</v>
      </c>
    </row>
    <row r="487" spans="1:28">
      <c r="A487" t="n">
        <v>485</v>
      </c>
      <c r="B487" t="n">
        <v>0.05</v>
      </c>
      <c r="C487" t="n">
        <v>0.06</v>
      </c>
      <c r="D487" t="n">
        <v>0.03</v>
      </c>
      <c r="E487" t="n">
        <v>0.03</v>
      </c>
      <c r="F487" t="n">
        <v>0.02</v>
      </c>
      <c r="G487" t="n">
        <v>0.01</v>
      </c>
      <c r="H487" t="n">
        <v>0.01</v>
      </c>
      <c r="I487" t="n">
        <v>0.06</v>
      </c>
      <c r="J487" t="n">
        <v>0.04</v>
      </c>
      <c r="K487" t="n">
        <v>0.05</v>
      </c>
      <c r="L487" t="n">
        <v>0.04</v>
      </c>
      <c r="M487" t="n">
        <v>0.12</v>
      </c>
      <c r="N487" t="n">
        <v>0.01</v>
      </c>
      <c r="O487" t="n">
        <v>0.06</v>
      </c>
      <c r="P487" t="n">
        <v>0.05</v>
      </c>
      <c r="Q487" t="n">
        <v>0.04</v>
      </c>
      <c r="R487" t="n">
        <v>0.01</v>
      </c>
      <c r="S487" t="n">
        <v>0.09</v>
      </c>
      <c r="T487" t="n">
        <v>0.01</v>
      </c>
      <c r="U487" t="n">
        <v>0.131058502676</v>
      </c>
      <c r="V487" t="n">
        <v>0.0070539212767</v>
      </c>
      <c r="W487" t="n">
        <v>0.03</v>
      </c>
      <c r="X487" t="n">
        <v>0.05</v>
      </c>
      <c r="Y487" t="n">
        <v>0.04</v>
      </c>
      <c r="Z487" t="n">
        <v>0.03</v>
      </c>
      <c r="AA487" t="n">
        <v>0.06</v>
      </c>
      <c r="AB487" t="n">
        <v>18.5795244284</v>
      </c>
    </row>
    <row r="488" spans="1:28">
      <c r="A488" t="n">
        <v>486</v>
      </c>
      <c r="B488" t="n">
        <v>0.02</v>
      </c>
      <c r="C488" t="n">
        <v>0.03</v>
      </c>
      <c r="D488" t="n">
        <v>0.02</v>
      </c>
      <c r="E488" t="n">
        <v>0.05</v>
      </c>
      <c r="F488" t="n">
        <v>0.02</v>
      </c>
      <c r="G488" t="n">
        <v>0.02</v>
      </c>
      <c r="H488" t="n">
        <v>0.02</v>
      </c>
      <c r="I488" t="n">
        <v>0.01</v>
      </c>
      <c r="J488" t="n">
        <v>0.02</v>
      </c>
      <c r="K488" t="n">
        <v>0.01</v>
      </c>
      <c r="L488" t="n">
        <v>0.06</v>
      </c>
      <c r="M488" t="n">
        <v>0.03</v>
      </c>
      <c r="N488" t="n">
        <v>0.05</v>
      </c>
      <c r="O488" t="n">
        <v>0.04</v>
      </c>
      <c r="P488" t="n">
        <v>0.03</v>
      </c>
      <c r="Q488" t="n">
        <v>0.04</v>
      </c>
      <c r="R488" t="n">
        <v>0.12</v>
      </c>
      <c r="S488" t="n">
        <v>0.04</v>
      </c>
      <c r="T488" t="n">
        <v>0.02</v>
      </c>
      <c r="U488" t="n">
        <v>0.151318382387</v>
      </c>
      <c r="V488" t="n">
        <v>0.009592473295999999</v>
      </c>
      <c r="W488" t="n">
        <v>0.01</v>
      </c>
      <c r="X488" t="n">
        <v>0.12</v>
      </c>
      <c r="Y488" t="n">
        <v>0.1</v>
      </c>
      <c r="Z488" t="n">
        <v>0.08</v>
      </c>
      <c r="AA488" t="n">
        <v>0.04</v>
      </c>
      <c r="AB488" t="n">
        <v>15.7746993624</v>
      </c>
    </row>
    <row r="489" spans="1:28">
      <c r="A489" t="n">
        <v>487</v>
      </c>
      <c r="B489" t="n">
        <v>0.03</v>
      </c>
      <c r="C489" t="n">
        <v>0.06</v>
      </c>
      <c r="D489" t="n">
        <v>0.1</v>
      </c>
      <c r="E489" t="n">
        <v>0.02</v>
      </c>
      <c r="F489" t="n">
        <v>0.05</v>
      </c>
      <c r="G489" t="n">
        <v>0.08</v>
      </c>
      <c r="H489" t="n">
        <v>0.05</v>
      </c>
      <c r="I489" t="n">
        <v>0.02</v>
      </c>
      <c r="J489" t="n">
        <v>0.01</v>
      </c>
      <c r="K489" t="n">
        <v>0.01</v>
      </c>
      <c r="L489" t="n">
        <v>0.02</v>
      </c>
      <c r="M489" t="n">
        <v>0.05</v>
      </c>
      <c r="N489" t="n">
        <v>0.04</v>
      </c>
      <c r="O489" t="n">
        <v>0.02</v>
      </c>
      <c r="P489" t="n">
        <v>0.05</v>
      </c>
      <c r="Q489" t="n">
        <v>0.03</v>
      </c>
      <c r="R489" t="n">
        <v>0.03</v>
      </c>
      <c r="S489" t="n">
        <v>0.02</v>
      </c>
      <c r="T489" t="n">
        <v>0.01</v>
      </c>
      <c r="U489" t="n">
        <v>0.120853121347</v>
      </c>
      <c r="V489" t="n">
        <v>0.00787439072044</v>
      </c>
      <c r="W489" t="n">
        <v>0.05</v>
      </c>
      <c r="X489" t="n">
        <v>0.06</v>
      </c>
      <c r="Y489" t="n">
        <v>0.07000000000000001</v>
      </c>
      <c r="Z489" t="n">
        <v>0.03</v>
      </c>
      <c r="AA489" t="n">
        <v>0.09</v>
      </c>
      <c r="AB489" t="n">
        <v>15.3476155347</v>
      </c>
    </row>
    <row r="490" spans="1:28">
      <c r="A490" t="n">
        <v>488</v>
      </c>
      <c r="B490" t="n">
        <v>0.03</v>
      </c>
      <c r="C490" t="n">
        <v>0.08</v>
      </c>
      <c r="D490" t="n">
        <v>0.02</v>
      </c>
      <c r="E490" t="n">
        <v>0.04</v>
      </c>
      <c r="F490" t="n">
        <v>0.05</v>
      </c>
      <c r="G490" t="n">
        <v>0.06</v>
      </c>
      <c r="H490" t="n">
        <v>0.03</v>
      </c>
      <c r="I490" t="n">
        <v>0.01</v>
      </c>
      <c r="J490" t="n">
        <v>0.1</v>
      </c>
      <c r="K490" t="n">
        <v>0.03</v>
      </c>
      <c r="L490" t="n">
        <v>0.03</v>
      </c>
      <c r="M490" t="n">
        <v>0.02</v>
      </c>
      <c r="N490" t="n">
        <v>0.02</v>
      </c>
      <c r="O490" t="n">
        <v>0.08</v>
      </c>
      <c r="P490" t="n">
        <v>0.05</v>
      </c>
      <c r="Q490" t="n">
        <v>0.01</v>
      </c>
      <c r="R490" t="n">
        <v>0.09</v>
      </c>
      <c r="S490" t="n">
        <v>0.04</v>
      </c>
      <c r="T490" t="n">
        <v>0.01</v>
      </c>
      <c r="U490" t="n">
        <v>0.136946135379</v>
      </c>
      <c r="V490" t="n">
        <v>0.00665382166277</v>
      </c>
      <c r="W490" t="n">
        <v>0.05</v>
      </c>
      <c r="X490" t="n">
        <v>0.01</v>
      </c>
      <c r="Y490" t="n">
        <v>0.08</v>
      </c>
      <c r="Z490" t="n">
        <v>0.02</v>
      </c>
      <c r="AA490" t="n">
        <v>0.04</v>
      </c>
      <c r="AB490" t="n">
        <v>20.5815758702</v>
      </c>
    </row>
    <row r="491" spans="1:28">
      <c r="A491" t="n">
        <v>489</v>
      </c>
      <c r="B491" t="n">
        <v>0.01</v>
      </c>
      <c r="C491" t="n">
        <v>0.04</v>
      </c>
      <c r="D491" t="n">
        <v>0.07000000000000001</v>
      </c>
      <c r="E491" t="n">
        <v>0.08</v>
      </c>
      <c r="F491" t="n">
        <v>0.01</v>
      </c>
      <c r="G491" t="n">
        <v>0.02</v>
      </c>
      <c r="H491" t="n">
        <v>0.09</v>
      </c>
      <c r="I491" t="n">
        <v>0.1</v>
      </c>
      <c r="J491" t="n">
        <v>0.07000000000000001</v>
      </c>
      <c r="K491" t="n">
        <v>0.01</v>
      </c>
      <c r="L491" t="n">
        <v>0.01</v>
      </c>
      <c r="M491" t="n">
        <v>0.02</v>
      </c>
      <c r="N491" t="n">
        <v>0.04</v>
      </c>
      <c r="O491" t="n">
        <v>0.08</v>
      </c>
      <c r="P491" t="n">
        <v>0.01</v>
      </c>
      <c r="Q491" t="n">
        <v>0.01</v>
      </c>
      <c r="R491" t="n">
        <v>0.08</v>
      </c>
      <c r="S491" t="n">
        <v>0.03</v>
      </c>
      <c r="T491" t="n">
        <v>0.06</v>
      </c>
      <c r="U491" t="n">
        <v>0.0940822477518</v>
      </c>
      <c r="V491" t="n">
        <v>0.00751960957571</v>
      </c>
      <c r="W491" t="n">
        <v>0.01</v>
      </c>
      <c r="X491" t="n">
        <v>0.06</v>
      </c>
      <c r="Y491" t="n">
        <v>0.02</v>
      </c>
      <c r="Z491" t="n">
        <v>0.03</v>
      </c>
      <c r="AA491" t="n">
        <v>0.04</v>
      </c>
      <c r="AB491" t="n">
        <v>12.5115867792</v>
      </c>
    </row>
    <row r="492" spans="1:28">
      <c r="A492" t="n">
        <v>490</v>
      </c>
      <c r="B492" t="n">
        <v>0.03</v>
      </c>
      <c r="C492" t="n">
        <v>0.05</v>
      </c>
      <c r="D492" t="n">
        <v>0.01</v>
      </c>
      <c r="E492" t="n">
        <v>0.1</v>
      </c>
      <c r="F492" t="n">
        <v>0.04</v>
      </c>
      <c r="G492" t="n">
        <v>0.06</v>
      </c>
      <c r="H492" t="n">
        <v>0.15</v>
      </c>
      <c r="I492" t="n">
        <v>0.03</v>
      </c>
      <c r="J492" t="n">
        <v>0.01</v>
      </c>
      <c r="K492" t="n">
        <v>0.01</v>
      </c>
      <c r="L492" t="n">
        <v>0.06</v>
      </c>
      <c r="M492" t="n">
        <v>0.05</v>
      </c>
      <c r="N492" t="n">
        <v>0.02</v>
      </c>
      <c r="O492" t="n">
        <v>0.03</v>
      </c>
      <c r="P492" t="n">
        <v>0.01</v>
      </c>
      <c r="Q492" t="n">
        <v>0.04</v>
      </c>
      <c r="R492" t="n">
        <v>0.06</v>
      </c>
      <c r="S492" t="n">
        <v>0.12</v>
      </c>
      <c r="T492" t="n">
        <v>0.04</v>
      </c>
      <c r="U492" t="n">
        <v>0.0413479640735</v>
      </c>
      <c r="V492" t="n">
        <v>0.00668805987179</v>
      </c>
      <c r="W492" t="n">
        <v>0.01</v>
      </c>
      <c r="X492" t="n">
        <v>0.01</v>
      </c>
      <c r="Y492" t="n">
        <v>0.04</v>
      </c>
      <c r="Z492" t="n">
        <v>0.01</v>
      </c>
      <c r="AA492" t="n">
        <v>0.01</v>
      </c>
      <c r="AB492" t="n">
        <v>6.18235555097</v>
      </c>
    </row>
    <row r="493" spans="1:28">
      <c r="A493" t="n">
        <v>491</v>
      </c>
      <c r="B493" t="n">
        <v>0.03</v>
      </c>
      <c r="C493" t="n">
        <v>0.04</v>
      </c>
      <c r="D493" t="n">
        <v>0.06</v>
      </c>
      <c r="E493" t="n">
        <v>0.01</v>
      </c>
      <c r="F493" t="n">
        <v>0.07000000000000001</v>
      </c>
      <c r="G493" t="n">
        <v>0.09</v>
      </c>
      <c r="H493" t="n">
        <v>0.01</v>
      </c>
      <c r="I493" t="n">
        <v>0.03</v>
      </c>
      <c r="J493" t="n">
        <v>0.14</v>
      </c>
      <c r="K493" t="n">
        <v>0.02</v>
      </c>
      <c r="L493" t="n">
        <v>0.03</v>
      </c>
      <c r="M493" t="n">
        <v>0.02</v>
      </c>
      <c r="N493" t="n">
        <v>0.01</v>
      </c>
      <c r="O493" t="n">
        <v>0.03</v>
      </c>
      <c r="P493" t="n">
        <v>0.06</v>
      </c>
      <c r="Q493" t="n">
        <v>0.04</v>
      </c>
      <c r="R493" t="n">
        <v>0.03</v>
      </c>
      <c r="S493" t="n">
        <v>0.02</v>
      </c>
      <c r="T493" t="n">
        <v>0.02</v>
      </c>
      <c r="U493" t="n">
        <v>0.150041222213</v>
      </c>
      <c r="V493" t="n">
        <v>0.00771403602821</v>
      </c>
      <c r="W493" t="n">
        <v>0.01</v>
      </c>
      <c r="X493" t="n">
        <v>0.06</v>
      </c>
      <c r="Y493" t="n">
        <v>0.04</v>
      </c>
      <c r="Z493" t="n">
        <v>0.01</v>
      </c>
      <c r="AA493" t="n">
        <v>0.12</v>
      </c>
      <c r="AB493" t="n">
        <v>19.4504176107</v>
      </c>
    </row>
    <row r="494" spans="1:28">
      <c r="A494" t="n">
        <v>492</v>
      </c>
      <c r="B494" t="n">
        <v>0.03</v>
      </c>
      <c r="C494" t="n">
        <v>0.01</v>
      </c>
      <c r="D494" t="n">
        <v>0.01</v>
      </c>
      <c r="E494" t="n">
        <v>0.12</v>
      </c>
      <c r="F494" t="n">
        <v>0.08</v>
      </c>
      <c r="G494" t="n">
        <v>0.03</v>
      </c>
      <c r="H494" t="n">
        <v>0.01</v>
      </c>
      <c r="I494" t="n">
        <v>0.06</v>
      </c>
      <c r="J494" t="n">
        <v>0.05</v>
      </c>
      <c r="K494" t="n">
        <v>0.01</v>
      </c>
      <c r="L494" t="n">
        <v>0.02</v>
      </c>
      <c r="M494" t="n">
        <v>0.01</v>
      </c>
      <c r="N494" t="n">
        <v>0.11</v>
      </c>
      <c r="O494" t="n">
        <v>0.01</v>
      </c>
      <c r="P494" t="n">
        <v>0.01</v>
      </c>
      <c r="Q494" t="n">
        <v>0.04</v>
      </c>
      <c r="R494" t="n">
        <v>0.07000000000000001</v>
      </c>
      <c r="S494" t="n">
        <v>0.11</v>
      </c>
      <c r="T494" t="n">
        <v>0.01</v>
      </c>
      <c r="U494" t="n">
        <v>0.118302994168</v>
      </c>
      <c r="V494" t="n">
        <v>0.00678844883544</v>
      </c>
      <c r="W494" t="n">
        <v>0.07000000000000001</v>
      </c>
      <c r="X494" t="n">
        <v>0.03</v>
      </c>
      <c r="Y494" t="n">
        <v>0.03</v>
      </c>
      <c r="Z494" t="n">
        <v>0.05</v>
      </c>
      <c r="AA494" t="n">
        <v>0.02</v>
      </c>
      <c r="AB494" t="n">
        <v>17.4271025732</v>
      </c>
    </row>
    <row r="495" spans="1:28">
      <c r="A495" t="n">
        <v>493</v>
      </c>
      <c r="B495" t="n">
        <v>0.01</v>
      </c>
      <c r="C495" t="n">
        <v>0.02</v>
      </c>
      <c r="D495" t="n">
        <v>0.01</v>
      </c>
      <c r="E495" t="n">
        <v>0.05</v>
      </c>
      <c r="F495" t="n">
        <v>0.05</v>
      </c>
      <c r="G495" t="n">
        <v>0.03</v>
      </c>
      <c r="H495" t="n">
        <v>0.02</v>
      </c>
      <c r="I495" t="n">
        <v>0.07000000000000001</v>
      </c>
      <c r="J495" t="n">
        <v>0.02</v>
      </c>
      <c r="K495" t="n">
        <v>0.14</v>
      </c>
      <c r="L495" t="n">
        <v>0.01</v>
      </c>
      <c r="M495" t="n">
        <v>0.01</v>
      </c>
      <c r="N495" t="n">
        <v>0.02</v>
      </c>
      <c r="O495" t="n">
        <v>0.06</v>
      </c>
      <c r="P495" t="n">
        <v>0.06</v>
      </c>
      <c r="Q495" t="n">
        <v>0.04</v>
      </c>
      <c r="R495" t="n">
        <v>0.03</v>
      </c>
      <c r="S495" t="n">
        <v>0.12</v>
      </c>
      <c r="T495" t="n">
        <v>0.03</v>
      </c>
      <c r="U495" t="n">
        <v>0.135551937335</v>
      </c>
      <c r="V495" t="n">
        <v>0.00729211095371</v>
      </c>
      <c r="W495" t="n">
        <v>0.02</v>
      </c>
      <c r="X495" t="n">
        <v>0.04</v>
      </c>
      <c r="Y495" t="n">
        <v>0.03</v>
      </c>
      <c r="Z495" t="n">
        <v>0.09</v>
      </c>
      <c r="AA495" t="n">
        <v>0.02</v>
      </c>
      <c r="AB495" t="n">
        <v>18.5888473442</v>
      </c>
    </row>
    <row r="496" spans="1:28">
      <c r="A496" t="n">
        <v>494</v>
      </c>
      <c r="B496" t="n">
        <v>0.05</v>
      </c>
      <c r="C496" t="n">
        <v>0.03</v>
      </c>
      <c r="D496" t="n">
        <v>0.05</v>
      </c>
      <c r="E496" t="n">
        <v>0.01</v>
      </c>
      <c r="F496" t="n">
        <v>0.02</v>
      </c>
      <c r="G496" t="n">
        <v>0.02</v>
      </c>
      <c r="H496" t="n">
        <v>0.01</v>
      </c>
      <c r="I496" t="n">
        <v>0.08</v>
      </c>
      <c r="J496" t="n">
        <v>0.04</v>
      </c>
      <c r="K496" t="n">
        <v>0.02</v>
      </c>
      <c r="L496" t="n">
        <v>0.01</v>
      </c>
      <c r="M496" t="n">
        <v>0.01</v>
      </c>
      <c r="N496" t="n">
        <v>0.15</v>
      </c>
      <c r="O496" t="n">
        <v>0.03</v>
      </c>
      <c r="P496" t="n">
        <v>0.1</v>
      </c>
      <c r="Q496" t="n">
        <v>0.01</v>
      </c>
      <c r="R496" t="n">
        <v>0.03</v>
      </c>
      <c r="S496" t="n">
        <v>0.05</v>
      </c>
      <c r="T496" t="n">
        <v>0.13</v>
      </c>
      <c r="U496" t="n">
        <v>0.100772819056</v>
      </c>
      <c r="V496" t="n">
        <v>0.007959848310420001</v>
      </c>
      <c r="W496" t="n">
        <v>0.04</v>
      </c>
      <c r="X496" t="n">
        <v>0.06</v>
      </c>
      <c r="Y496" t="n">
        <v>0.02</v>
      </c>
      <c r="Z496" t="n">
        <v>0.01</v>
      </c>
      <c r="AA496" t="n">
        <v>0.02</v>
      </c>
      <c r="AB496" t="n">
        <v>12.6601431492</v>
      </c>
    </row>
    <row r="497" spans="1:28">
      <c r="A497" t="n">
        <v>495</v>
      </c>
      <c r="B497" t="n">
        <v>0.01</v>
      </c>
      <c r="C497" t="n">
        <v>0.12</v>
      </c>
      <c r="D497" t="n">
        <v>0.01</v>
      </c>
      <c r="E497" t="n">
        <v>0.02</v>
      </c>
      <c r="F497" t="n">
        <v>0.04</v>
      </c>
      <c r="G497" t="n">
        <v>0.06</v>
      </c>
      <c r="H497" t="n">
        <v>0.02</v>
      </c>
      <c r="I497" t="n">
        <v>0.08</v>
      </c>
      <c r="J497" t="n">
        <v>0.03</v>
      </c>
      <c r="K497" t="n">
        <v>0.04</v>
      </c>
      <c r="L497" t="n">
        <v>0.07000000000000001</v>
      </c>
      <c r="M497" t="n">
        <v>0.05</v>
      </c>
      <c r="N497" t="n">
        <v>0.02</v>
      </c>
      <c r="O497" t="n">
        <v>0.03</v>
      </c>
      <c r="P497" t="n">
        <v>0.01</v>
      </c>
      <c r="Q497" t="n">
        <v>0.02</v>
      </c>
      <c r="R497" t="n">
        <v>0.09</v>
      </c>
      <c r="S497" t="n">
        <v>0.02</v>
      </c>
      <c r="T497" t="n">
        <v>0.07000000000000001</v>
      </c>
      <c r="U497" t="n">
        <v>0.144578141458</v>
      </c>
      <c r="V497" t="n">
        <v>0.00706506543034</v>
      </c>
      <c r="W497" t="n">
        <v>0.05</v>
      </c>
      <c r="X497" t="n">
        <v>0.02</v>
      </c>
      <c r="Y497" t="n">
        <v>0.02</v>
      </c>
      <c r="Z497" t="n">
        <v>0.07000000000000001</v>
      </c>
      <c r="AA497" t="n">
        <v>0.03</v>
      </c>
      <c r="AB497" t="n">
        <v>20.4638078563</v>
      </c>
    </row>
    <row r="498" spans="1:28">
      <c r="A498" t="n">
        <v>496</v>
      </c>
      <c r="B498" t="n">
        <v>0.06</v>
      </c>
      <c r="C498" t="n">
        <v>0.05</v>
      </c>
      <c r="D498" t="n">
        <v>0.1</v>
      </c>
      <c r="E498" t="n">
        <v>0.02</v>
      </c>
      <c r="F498" t="n">
        <v>0.02</v>
      </c>
      <c r="G498" t="n">
        <v>0.06</v>
      </c>
      <c r="H498" t="n">
        <v>0.02</v>
      </c>
      <c r="I498" t="n">
        <v>0.03</v>
      </c>
      <c r="J498" t="n">
        <v>0.01</v>
      </c>
      <c r="K498" t="n">
        <v>0.05</v>
      </c>
      <c r="L498" t="n">
        <v>0.1</v>
      </c>
      <c r="M498" t="n">
        <v>0.01</v>
      </c>
      <c r="N498" t="n">
        <v>0.04</v>
      </c>
      <c r="O498" t="n">
        <v>0.02</v>
      </c>
      <c r="P498" t="n">
        <v>0.03</v>
      </c>
      <c r="Q498" t="n">
        <v>0.04</v>
      </c>
      <c r="R498" t="n">
        <v>0.06</v>
      </c>
      <c r="S498" t="n">
        <v>0.08</v>
      </c>
      <c r="T498" t="n">
        <v>0.11</v>
      </c>
      <c r="U498" t="n">
        <v>0.103981111381</v>
      </c>
      <c r="V498" t="n">
        <v>0.00673710031021</v>
      </c>
      <c r="W498" t="n">
        <v>0.02</v>
      </c>
      <c r="X498" t="n">
        <v>0.01</v>
      </c>
      <c r="Y498" t="n">
        <v>0.02</v>
      </c>
      <c r="Z498" t="n">
        <v>0.02</v>
      </c>
      <c r="AA498" t="n">
        <v>0.02</v>
      </c>
      <c r="AB498" t="n">
        <v>15.4341046731</v>
      </c>
    </row>
    <row r="499" spans="1:28">
      <c r="A499" t="n">
        <v>497</v>
      </c>
      <c r="B499" t="n">
        <v>0.07000000000000001</v>
      </c>
      <c r="C499" t="n">
        <v>0.02</v>
      </c>
      <c r="D499" t="n">
        <v>0.05</v>
      </c>
      <c r="E499" t="n">
        <v>0.02</v>
      </c>
      <c r="F499" t="n">
        <v>0.01</v>
      </c>
      <c r="G499" t="n">
        <v>0.01</v>
      </c>
      <c r="H499" t="n">
        <v>0.02</v>
      </c>
      <c r="I499" t="n">
        <v>0.14</v>
      </c>
      <c r="J499" t="n">
        <v>0.01</v>
      </c>
      <c r="K499" t="n">
        <v>0.03</v>
      </c>
      <c r="L499" t="n">
        <v>0.01</v>
      </c>
      <c r="M499" t="n">
        <v>0.04</v>
      </c>
      <c r="N499" t="n">
        <v>0.13</v>
      </c>
      <c r="O499" t="n">
        <v>0.02</v>
      </c>
      <c r="P499" t="n">
        <v>0.05</v>
      </c>
      <c r="Q499" t="n">
        <v>0.08</v>
      </c>
      <c r="R499" t="n">
        <v>0.07000000000000001</v>
      </c>
      <c r="S499" t="n">
        <v>0.02</v>
      </c>
      <c r="T499" t="n">
        <v>0.02</v>
      </c>
      <c r="U499" t="n">
        <v>0.107785055571</v>
      </c>
      <c r="V499" t="n">
        <v>0.009830127964330001</v>
      </c>
      <c r="W499" t="n">
        <v>0.01</v>
      </c>
      <c r="X499" t="n">
        <v>0.12</v>
      </c>
      <c r="Y499" t="n">
        <v>0.02</v>
      </c>
      <c r="Z499" t="n">
        <v>0.01</v>
      </c>
      <c r="AA499" t="n">
        <v>0.02</v>
      </c>
      <c r="AB499" t="n">
        <v>10.9647662738</v>
      </c>
    </row>
    <row r="500" spans="1:28">
      <c r="A500" t="n">
        <v>498</v>
      </c>
      <c r="B500" t="n">
        <v>0.02</v>
      </c>
      <c r="C500" t="n">
        <v>0.01</v>
      </c>
      <c r="D500" t="n">
        <v>0.03</v>
      </c>
      <c r="E500" t="n">
        <v>0.01</v>
      </c>
      <c r="F500" t="n">
        <v>0.02</v>
      </c>
      <c r="G500" t="n">
        <v>0.02</v>
      </c>
      <c r="H500" t="n">
        <v>0.02</v>
      </c>
      <c r="I500" t="n">
        <v>0.06</v>
      </c>
      <c r="J500" t="n">
        <v>0.06</v>
      </c>
      <c r="K500" t="n">
        <v>0.02</v>
      </c>
      <c r="L500" t="n">
        <v>0.08</v>
      </c>
      <c r="M500" t="n">
        <v>0.04</v>
      </c>
      <c r="N500" t="n">
        <v>0.02</v>
      </c>
      <c r="O500" t="n">
        <v>0.04</v>
      </c>
      <c r="P500" t="n">
        <v>0.08</v>
      </c>
      <c r="Q500" t="n">
        <v>0.01</v>
      </c>
      <c r="R500" t="n">
        <v>0.19</v>
      </c>
      <c r="S500" t="n">
        <v>0.01</v>
      </c>
      <c r="T500" t="n">
        <v>0.02</v>
      </c>
      <c r="U500" t="n">
        <v>0.146760017384</v>
      </c>
      <c r="V500" t="n">
        <v>0.008053750007550001</v>
      </c>
      <c r="W500" t="n">
        <v>0.04</v>
      </c>
      <c r="X500" t="n">
        <v>0.07000000000000001</v>
      </c>
      <c r="Y500" t="n">
        <v>0.04</v>
      </c>
      <c r="Z500" t="n">
        <v>0.05</v>
      </c>
      <c r="AA500" t="n">
        <v>0.04</v>
      </c>
      <c r="AB500" t="n">
        <v>18.2225692686</v>
      </c>
    </row>
    <row r="501" spans="1:28">
      <c r="A501" t="n">
        <v>499</v>
      </c>
      <c r="B501" t="n">
        <v>0.14</v>
      </c>
      <c r="C501" t="n">
        <v>0.01</v>
      </c>
      <c r="D501" t="n">
        <v>0.11</v>
      </c>
      <c r="E501" t="n">
        <v>0.02</v>
      </c>
      <c r="F501" t="n">
        <v>0.05</v>
      </c>
      <c r="G501" t="n">
        <v>0.01</v>
      </c>
      <c r="H501" t="n">
        <v>0.01</v>
      </c>
      <c r="I501" t="n">
        <v>0.01</v>
      </c>
      <c r="J501" t="n">
        <v>0.01</v>
      </c>
      <c r="K501" t="n">
        <v>0.01</v>
      </c>
      <c r="L501" t="n">
        <v>0.01</v>
      </c>
      <c r="M501" t="n">
        <v>0.15</v>
      </c>
      <c r="N501" t="n">
        <v>0.02</v>
      </c>
      <c r="O501" t="n">
        <v>0.04</v>
      </c>
      <c r="P501" t="n">
        <v>0.02</v>
      </c>
      <c r="Q501" t="n">
        <v>0.03</v>
      </c>
      <c r="R501" t="n">
        <v>0.06</v>
      </c>
      <c r="S501" t="n">
        <v>0.01</v>
      </c>
      <c r="T501" t="n">
        <v>0.04</v>
      </c>
      <c r="U501" t="n">
        <v>0.0785583318224</v>
      </c>
      <c r="V501" t="n">
        <v>0.00967432001452</v>
      </c>
      <c r="W501" t="n">
        <v>0.06</v>
      </c>
      <c r="X501" t="n">
        <v>0.12</v>
      </c>
      <c r="Y501" t="n">
        <v>0.04</v>
      </c>
      <c r="Z501" t="n">
        <v>0.01</v>
      </c>
      <c r="AA501" t="n">
        <v>0.01</v>
      </c>
      <c r="AB501" t="n">
        <v>8.12029493593</v>
      </c>
    </row>
    <row r="502" spans="1:28">
      <c r="A502" t="n">
        <v>500</v>
      </c>
      <c r="B502" t="n">
        <v>0.06</v>
      </c>
      <c r="C502" t="n">
        <v>0.09</v>
      </c>
      <c r="D502" t="n">
        <v>0.09</v>
      </c>
      <c r="E502" t="n">
        <v>0.02</v>
      </c>
      <c r="F502" t="n">
        <v>0.03</v>
      </c>
      <c r="G502" t="n">
        <v>0.01</v>
      </c>
      <c r="H502" t="n">
        <v>0.03</v>
      </c>
      <c r="I502" t="n">
        <v>0.01</v>
      </c>
      <c r="J502" t="n">
        <v>0.04</v>
      </c>
      <c r="K502" t="n">
        <v>0.02</v>
      </c>
      <c r="L502" t="n">
        <v>0.06</v>
      </c>
      <c r="M502" t="n">
        <v>0.04</v>
      </c>
      <c r="N502" t="n">
        <v>0.03</v>
      </c>
      <c r="O502" t="n">
        <v>0.01</v>
      </c>
      <c r="P502" t="n">
        <v>0.06</v>
      </c>
      <c r="Q502" t="n">
        <v>0.03</v>
      </c>
      <c r="R502" t="n">
        <v>0.01</v>
      </c>
      <c r="S502" t="n">
        <v>0.01</v>
      </c>
      <c r="T502" t="n">
        <v>0.06</v>
      </c>
      <c r="U502" t="n">
        <v>0.118832711726</v>
      </c>
      <c r="V502" t="n">
        <v>0.00864495905637</v>
      </c>
      <c r="W502" t="n">
        <v>0.08</v>
      </c>
      <c r="X502" t="n">
        <v>0.09</v>
      </c>
      <c r="Y502" t="n">
        <v>0.01</v>
      </c>
      <c r="Z502" t="n">
        <v>0.05</v>
      </c>
      <c r="AA502" t="n">
        <v>0.06</v>
      </c>
      <c r="AB502" t="n">
        <v>13.7458964179</v>
      </c>
    </row>
    <row r="503" spans="1:28">
      <c r="A503" t="n">
        <v>501</v>
      </c>
      <c r="B503" t="n">
        <v>0.01</v>
      </c>
      <c r="C503" t="n">
        <v>0.02</v>
      </c>
      <c r="D503" t="n">
        <v>0.03</v>
      </c>
      <c r="E503" t="n">
        <v>0.01</v>
      </c>
      <c r="F503" t="n">
        <v>0.14</v>
      </c>
      <c r="G503" t="n">
        <v>0.02</v>
      </c>
      <c r="H503" t="n">
        <v>0.07000000000000001</v>
      </c>
      <c r="I503" t="n">
        <v>0.01</v>
      </c>
      <c r="J503" t="n">
        <v>0.01</v>
      </c>
      <c r="K503" t="n">
        <v>0.06</v>
      </c>
      <c r="L503" t="n">
        <v>0.03</v>
      </c>
      <c r="M503" t="n">
        <v>0.01</v>
      </c>
      <c r="N503" t="n">
        <v>0.05</v>
      </c>
      <c r="O503" t="n">
        <v>0.02</v>
      </c>
      <c r="P503" t="n">
        <v>0.02</v>
      </c>
      <c r="Q503" t="n">
        <v>0.03</v>
      </c>
      <c r="R503" t="n">
        <v>0.02</v>
      </c>
      <c r="S503" t="n">
        <v>0.08</v>
      </c>
      <c r="T503" t="n">
        <v>0.08</v>
      </c>
      <c r="U503" t="n">
        <v>0.105387468573</v>
      </c>
      <c r="V503" t="n">
        <v>0.00935992725277</v>
      </c>
      <c r="W503" t="n">
        <v>0.01</v>
      </c>
      <c r="X503" t="n">
        <v>0.09</v>
      </c>
      <c r="Y503" t="n">
        <v>0.07000000000000001</v>
      </c>
      <c r="Z503" t="n">
        <v>0.1</v>
      </c>
      <c r="AA503" t="n">
        <v>0.01</v>
      </c>
      <c r="AB503" t="n">
        <v>11.2594324429</v>
      </c>
    </row>
    <row r="504" spans="1:28">
      <c r="A504" t="n">
        <v>502</v>
      </c>
      <c r="B504" t="n">
        <v>0.03</v>
      </c>
      <c r="C504" t="n">
        <v>0.01</v>
      </c>
      <c r="D504" t="n">
        <v>0.06</v>
      </c>
      <c r="E504" t="n">
        <v>0.23</v>
      </c>
      <c r="F504" t="n">
        <v>0.04</v>
      </c>
      <c r="G504" t="n">
        <v>0.01</v>
      </c>
      <c r="H504" t="n">
        <v>0.03</v>
      </c>
      <c r="I504" t="n">
        <v>0.04</v>
      </c>
      <c r="J504" t="n">
        <v>0.01</v>
      </c>
      <c r="K504" t="n">
        <v>0.13</v>
      </c>
      <c r="L504" t="n">
        <v>0.07000000000000001</v>
      </c>
      <c r="M504" t="n">
        <v>0.04</v>
      </c>
      <c r="N504" t="n">
        <v>0.02</v>
      </c>
      <c r="O504" t="n">
        <v>0.03</v>
      </c>
      <c r="P504" t="n">
        <v>0.04</v>
      </c>
      <c r="Q504" t="n">
        <v>0.01</v>
      </c>
      <c r="R504" t="n">
        <v>0.01</v>
      </c>
      <c r="S504" t="n">
        <v>0.03</v>
      </c>
      <c r="T504" t="n">
        <v>0.03</v>
      </c>
      <c r="U504" t="n">
        <v>0.113022535757</v>
      </c>
      <c r="V504" t="n">
        <v>0.00617330912442</v>
      </c>
      <c r="W504" t="n">
        <v>0.01</v>
      </c>
      <c r="X504" t="n">
        <v>0.03</v>
      </c>
      <c r="Y504" t="n">
        <v>0.01</v>
      </c>
      <c r="Z504" t="n">
        <v>0.02</v>
      </c>
      <c r="AA504" t="n">
        <v>0.06</v>
      </c>
      <c r="AB504" t="n">
        <v>18.3082579342</v>
      </c>
    </row>
    <row r="505" spans="1:28">
      <c r="A505" t="n">
        <v>503</v>
      </c>
      <c r="B505" t="n">
        <v>0.06</v>
      </c>
      <c r="C505" t="n">
        <v>0.04</v>
      </c>
      <c r="D505" t="n">
        <v>0.02</v>
      </c>
      <c r="E505" t="n">
        <v>0.06</v>
      </c>
      <c r="F505" t="n">
        <v>0.06</v>
      </c>
      <c r="G505" t="n">
        <v>0.01</v>
      </c>
      <c r="H505" t="n">
        <v>0.11</v>
      </c>
      <c r="I505" t="n">
        <v>0.03</v>
      </c>
      <c r="J505" t="n">
        <v>0.01</v>
      </c>
      <c r="K505" t="n">
        <v>0.06</v>
      </c>
      <c r="L505" t="n">
        <v>0.03</v>
      </c>
      <c r="M505" t="n">
        <v>0.03</v>
      </c>
      <c r="N505" t="n">
        <v>0.01</v>
      </c>
      <c r="O505" t="n">
        <v>0.03</v>
      </c>
      <c r="P505" t="n">
        <v>0.06</v>
      </c>
      <c r="Q505" t="n">
        <v>0.03</v>
      </c>
      <c r="R505" t="n">
        <v>0.02</v>
      </c>
      <c r="S505" t="n">
        <v>0.05</v>
      </c>
      <c r="T505" t="n">
        <v>0.06</v>
      </c>
      <c r="U505" t="n">
        <v>0.0538898394775</v>
      </c>
      <c r="V505" t="n">
        <v>0.00775888142817</v>
      </c>
      <c r="W505" t="n">
        <v>0.03</v>
      </c>
      <c r="X505" t="n">
        <v>0.06</v>
      </c>
      <c r="Y505" t="n">
        <v>0.01</v>
      </c>
      <c r="Z505" t="n">
        <v>0.09</v>
      </c>
      <c r="AA505" t="n">
        <v>0.03</v>
      </c>
      <c r="AB505" t="n">
        <v>6.94556811783</v>
      </c>
    </row>
    <row r="506" spans="1:28">
      <c r="A506" t="n">
        <v>504</v>
      </c>
      <c r="B506" t="n">
        <v>0.01</v>
      </c>
      <c r="C506" t="n">
        <v>0.04</v>
      </c>
      <c r="D506" t="n">
        <v>0.02</v>
      </c>
      <c r="E506" t="n">
        <v>0.03</v>
      </c>
      <c r="F506" t="n">
        <v>0.05</v>
      </c>
      <c r="G506" t="n">
        <v>0.06</v>
      </c>
      <c r="H506" t="n">
        <v>0.03</v>
      </c>
      <c r="I506" t="n">
        <v>0.03</v>
      </c>
      <c r="J506" t="n">
        <v>0.05</v>
      </c>
      <c r="K506" t="n">
        <v>0.02</v>
      </c>
      <c r="L506" t="n">
        <v>0.02</v>
      </c>
      <c r="M506" t="n">
        <v>0.02</v>
      </c>
      <c r="N506" t="n">
        <v>0.05</v>
      </c>
      <c r="O506" t="n">
        <v>0.03</v>
      </c>
      <c r="P506" t="n">
        <v>0.04</v>
      </c>
      <c r="Q506" t="n">
        <v>0.06</v>
      </c>
      <c r="R506" t="n">
        <v>0.04</v>
      </c>
      <c r="S506" t="n">
        <v>0.02</v>
      </c>
      <c r="T506" t="n">
        <v>0.07000000000000001</v>
      </c>
      <c r="U506" t="n">
        <v>0.135526573728</v>
      </c>
      <c r="V506" t="n">
        <v>0.00770439415421</v>
      </c>
      <c r="W506" t="n">
        <v>0.18</v>
      </c>
      <c r="X506" t="n">
        <v>0.05</v>
      </c>
      <c r="Y506" t="n">
        <v>0.05</v>
      </c>
      <c r="Z506" t="n">
        <v>0.02</v>
      </c>
      <c r="AA506" t="n">
        <v>0.01</v>
      </c>
      <c r="AB506" t="n">
        <v>17.5908151913</v>
      </c>
    </row>
    <row r="507" spans="1:28">
      <c r="A507" t="n">
        <v>505</v>
      </c>
      <c r="B507" t="n">
        <v>0.01</v>
      </c>
      <c r="C507" t="n">
        <v>0.07000000000000001</v>
      </c>
      <c r="D507" t="n">
        <v>0.01</v>
      </c>
      <c r="E507" t="n">
        <v>0.09</v>
      </c>
      <c r="F507" t="n">
        <v>0.01</v>
      </c>
      <c r="G507" t="n">
        <v>0.08</v>
      </c>
      <c r="H507" t="n">
        <v>0.01</v>
      </c>
      <c r="I507" t="n">
        <v>0.02</v>
      </c>
      <c r="J507" t="n">
        <v>0.07000000000000001</v>
      </c>
      <c r="K507" t="n">
        <v>0.02</v>
      </c>
      <c r="L507" t="n">
        <v>0.03</v>
      </c>
      <c r="M507" t="n">
        <v>0.03</v>
      </c>
      <c r="N507" t="n">
        <v>0.05</v>
      </c>
      <c r="O507" t="n">
        <v>0.06</v>
      </c>
      <c r="P507" t="n">
        <v>0.01</v>
      </c>
      <c r="Q507" t="n">
        <v>0.01</v>
      </c>
      <c r="R507" t="n">
        <v>0.03</v>
      </c>
      <c r="S507" t="n">
        <v>0.02</v>
      </c>
      <c r="T507" t="n">
        <v>0.1</v>
      </c>
      <c r="U507" t="n">
        <v>0.141754308962</v>
      </c>
      <c r="V507" t="n">
        <v>0.00711102510974</v>
      </c>
      <c r="W507" t="n">
        <v>0.12</v>
      </c>
      <c r="X507" t="n">
        <v>0.05</v>
      </c>
      <c r="Y507" t="n">
        <v>0.07000000000000001</v>
      </c>
      <c r="Z507" t="n">
        <v>0.01</v>
      </c>
      <c r="AA507" t="n">
        <v>0.02</v>
      </c>
      <c r="AB507" t="n">
        <v>19.9344407837</v>
      </c>
    </row>
    <row r="508" spans="1:28">
      <c r="A508" t="n">
        <v>506</v>
      </c>
      <c r="B508" t="n">
        <v>0.03</v>
      </c>
      <c r="C508" t="n">
        <v>0.02</v>
      </c>
      <c r="D508" t="n">
        <v>0.01</v>
      </c>
      <c r="E508" t="n">
        <v>0.04</v>
      </c>
      <c r="F508" t="n">
        <v>0.03</v>
      </c>
      <c r="G508" t="n">
        <v>0.05</v>
      </c>
      <c r="H508" t="n">
        <v>0.08</v>
      </c>
      <c r="I508" t="n">
        <v>0.02</v>
      </c>
      <c r="J508" t="n">
        <v>0.02</v>
      </c>
      <c r="K508" t="n">
        <v>0.05</v>
      </c>
      <c r="L508" t="n">
        <v>0.03</v>
      </c>
      <c r="M508" t="n">
        <v>0.04</v>
      </c>
      <c r="N508" t="n">
        <v>0.01</v>
      </c>
      <c r="O508" t="n">
        <v>0.14</v>
      </c>
      <c r="P508" t="n">
        <v>0.02</v>
      </c>
      <c r="Q508" t="n">
        <v>0.14</v>
      </c>
      <c r="R508" t="n">
        <v>0.01</v>
      </c>
      <c r="S508" t="n">
        <v>0.03</v>
      </c>
      <c r="T508" t="n">
        <v>0.05</v>
      </c>
      <c r="U508" t="n">
        <v>0.098379175554</v>
      </c>
      <c r="V508" t="n">
        <v>0.00728308772863</v>
      </c>
      <c r="W508" t="n">
        <v>0.04</v>
      </c>
      <c r="X508" t="n">
        <v>0.04</v>
      </c>
      <c r="Y508" t="n">
        <v>0.02</v>
      </c>
      <c r="Z508" t="n">
        <v>0.01</v>
      </c>
      <c r="AA508" t="n">
        <v>0.07000000000000001</v>
      </c>
      <c r="AB508" t="n">
        <v>13.5078937972</v>
      </c>
    </row>
    <row r="509" spans="1:28">
      <c r="A509" t="n">
        <v>507</v>
      </c>
      <c r="B509" t="n">
        <v>0.01</v>
      </c>
      <c r="C509" t="n">
        <v>0.01</v>
      </c>
      <c r="D509" t="n">
        <v>0.05</v>
      </c>
      <c r="E509" t="n">
        <v>0.02</v>
      </c>
      <c r="F509" t="n">
        <v>0.02</v>
      </c>
      <c r="G509" t="n">
        <v>0.02</v>
      </c>
      <c r="H509" t="n">
        <v>0.02</v>
      </c>
      <c r="I509" t="n">
        <v>0.05</v>
      </c>
      <c r="J509" t="n">
        <v>0.07000000000000001</v>
      </c>
      <c r="K509" t="n">
        <v>0.08</v>
      </c>
      <c r="L509" t="n">
        <v>0.02</v>
      </c>
      <c r="M509" t="n">
        <v>0.05</v>
      </c>
      <c r="N509" t="n">
        <v>0.06</v>
      </c>
      <c r="O509" t="n">
        <v>0.06</v>
      </c>
      <c r="P509" t="n">
        <v>0.07000000000000001</v>
      </c>
      <c r="Q509" t="n">
        <v>0.02</v>
      </c>
      <c r="R509" t="n">
        <v>0.03</v>
      </c>
      <c r="S509" t="n">
        <v>0.06</v>
      </c>
      <c r="T509" t="n">
        <v>0.06</v>
      </c>
      <c r="U509" t="n">
        <v>0.139485193937</v>
      </c>
      <c r="V509" t="n">
        <v>0.00648435416332</v>
      </c>
      <c r="W509" t="n">
        <v>0.05</v>
      </c>
      <c r="X509" t="n">
        <v>0.03</v>
      </c>
      <c r="Y509" t="n">
        <v>0.01</v>
      </c>
      <c r="Z509" t="n">
        <v>0.03</v>
      </c>
      <c r="AA509" t="n">
        <v>0.1</v>
      </c>
      <c r="AB509" t="n">
        <v>21.5110387903</v>
      </c>
    </row>
    <row r="510" spans="1:28">
      <c r="A510" t="n">
        <v>508</v>
      </c>
      <c r="B510" t="n">
        <v>0.02</v>
      </c>
      <c r="C510" t="n">
        <v>0.07000000000000001</v>
      </c>
      <c r="D510" t="n">
        <v>0.02</v>
      </c>
      <c r="E510" t="n">
        <v>0.04</v>
      </c>
      <c r="F510" t="n">
        <v>0.02</v>
      </c>
      <c r="G510" t="n">
        <v>0.03</v>
      </c>
      <c r="H510" t="n">
        <v>0.05</v>
      </c>
      <c r="I510" t="n">
        <v>0.06</v>
      </c>
      <c r="J510" t="n">
        <v>0.05</v>
      </c>
      <c r="K510" t="n">
        <v>0.03</v>
      </c>
      <c r="L510" t="n">
        <v>0.04</v>
      </c>
      <c r="M510" t="n">
        <v>0.01</v>
      </c>
      <c r="N510" t="n">
        <v>0.02</v>
      </c>
      <c r="O510" t="n">
        <v>0.05</v>
      </c>
      <c r="P510" t="n">
        <v>0.01</v>
      </c>
      <c r="Q510" t="n">
        <v>0.09</v>
      </c>
      <c r="R510" t="n">
        <v>0.02</v>
      </c>
      <c r="S510" t="n">
        <v>0.05</v>
      </c>
      <c r="T510" t="n">
        <v>0.07000000000000001</v>
      </c>
      <c r="U510" t="n">
        <v>0.126394943432</v>
      </c>
      <c r="V510" t="n">
        <v>0.00835315747318</v>
      </c>
      <c r="W510" t="n">
        <v>0.06</v>
      </c>
      <c r="X510" t="n">
        <v>0.08</v>
      </c>
      <c r="Y510" t="n">
        <v>0.05</v>
      </c>
      <c r="Z510" t="n">
        <v>0.05</v>
      </c>
      <c r="AA510" t="n">
        <v>0.01</v>
      </c>
      <c r="AB510" t="n">
        <v>15.1313971797</v>
      </c>
    </row>
    <row r="511" spans="1:28">
      <c r="A511" t="n">
        <v>509</v>
      </c>
      <c r="B511" t="n">
        <v>0.01</v>
      </c>
      <c r="C511" t="n">
        <v>0.04</v>
      </c>
      <c r="D511" t="n">
        <v>0.03</v>
      </c>
      <c r="E511" t="n">
        <v>0.05</v>
      </c>
      <c r="F511" t="n">
        <v>0.05</v>
      </c>
      <c r="G511" t="n">
        <v>0.01</v>
      </c>
      <c r="H511" t="n">
        <v>0.03</v>
      </c>
      <c r="I511" t="n">
        <v>0.03</v>
      </c>
      <c r="J511" t="n">
        <v>0.01</v>
      </c>
      <c r="K511" t="n">
        <v>0.03</v>
      </c>
      <c r="L511" t="n">
        <v>0.04</v>
      </c>
      <c r="M511" t="n">
        <v>0.05</v>
      </c>
      <c r="N511" t="n">
        <v>0.03</v>
      </c>
      <c r="O511" t="n">
        <v>0.05</v>
      </c>
      <c r="P511" t="n">
        <v>0.03</v>
      </c>
      <c r="Q511" t="n">
        <v>0.02</v>
      </c>
      <c r="R511" t="n">
        <v>0.1</v>
      </c>
      <c r="S511" t="n">
        <v>0.14</v>
      </c>
      <c r="T511" t="n">
        <v>0.01</v>
      </c>
      <c r="U511" t="n">
        <v>0.143193241934</v>
      </c>
      <c r="V511" t="n">
        <v>0.00928357136269</v>
      </c>
      <c r="W511" t="n">
        <v>0.05</v>
      </c>
      <c r="X511" t="n">
        <v>0.13</v>
      </c>
      <c r="Y511" t="n">
        <v>0.02</v>
      </c>
      <c r="Z511" t="n">
        <v>0.01</v>
      </c>
      <c r="AA511" t="n">
        <v>0.03</v>
      </c>
      <c r="AB511" t="n">
        <v>15.4243702493</v>
      </c>
    </row>
    <row r="512" spans="1:28">
      <c r="A512" t="n">
        <v>510</v>
      </c>
      <c r="B512" t="n">
        <v>0.04</v>
      </c>
      <c r="C512" t="n">
        <v>0.09</v>
      </c>
      <c r="D512" t="n">
        <v>0.01</v>
      </c>
      <c r="E512" t="n">
        <v>0.04</v>
      </c>
      <c r="F512" t="n">
        <v>0.02</v>
      </c>
      <c r="G512" t="n">
        <v>0.07000000000000001</v>
      </c>
      <c r="H512" t="n">
        <v>0.06</v>
      </c>
      <c r="I512" t="n">
        <v>0.03</v>
      </c>
      <c r="J512" t="n">
        <v>0.05</v>
      </c>
      <c r="K512" t="n">
        <v>0.01</v>
      </c>
      <c r="L512" t="n">
        <v>0.05</v>
      </c>
      <c r="M512" t="n">
        <v>0.02</v>
      </c>
      <c r="N512" t="n">
        <v>0.01</v>
      </c>
      <c r="O512" t="n">
        <v>0.02</v>
      </c>
      <c r="P512" t="n">
        <v>0.2</v>
      </c>
      <c r="Q512" t="n">
        <v>0.01</v>
      </c>
      <c r="R512" t="n">
        <v>0.02</v>
      </c>
      <c r="S512" t="n">
        <v>0.03</v>
      </c>
      <c r="T512" t="n">
        <v>0.01</v>
      </c>
      <c r="U512" t="n">
        <v>0.0955614692017</v>
      </c>
      <c r="V512" t="n">
        <v>0.00787759895477</v>
      </c>
      <c r="W512" t="n">
        <v>0.02</v>
      </c>
      <c r="X512" t="n">
        <v>0.06</v>
      </c>
      <c r="Y512" t="n">
        <v>0.01</v>
      </c>
      <c r="Z512" t="n">
        <v>0.05</v>
      </c>
      <c r="AA512" t="n">
        <v>0.07000000000000001</v>
      </c>
      <c r="AB512" t="n">
        <v>12.130786265</v>
      </c>
    </row>
    <row r="513" spans="1:28">
      <c r="A513" t="n">
        <v>511</v>
      </c>
      <c r="B513" t="n">
        <v>0.01</v>
      </c>
      <c r="C513" t="n">
        <v>0.06</v>
      </c>
      <c r="D513" t="n">
        <v>0.02</v>
      </c>
      <c r="E513" t="n">
        <v>0.01</v>
      </c>
      <c r="F513" t="n">
        <v>0.11</v>
      </c>
      <c r="G513" t="n">
        <v>0.05</v>
      </c>
      <c r="H513" t="n">
        <v>0.01</v>
      </c>
      <c r="I513" t="n">
        <v>0.03</v>
      </c>
      <c r="J513" t="n">
        <v>0.06</v>
      </c>
      <c r="K513" t="n">
        <v>0.01</v>
      </c>
      <c r="L513" t="n">
        <v>0.05</v>
      </c>
      <c r="M513" t="n">
        <v>0.04</v>
      </c>
      <c r="N513" t="n">
        <v>0.02</v>
      </c>
      <c r="O513" t="n">
        <v>0.03</v>
      </c>
      <c r="P513" t="n">
        <v>0.02</v>
      </c>
      <c r="Q513" t="n">
        <v>0.02</v>
      </c>
      <c r="R513" t="n">
        <v>0.11</v>
      </c>
      <c r="S513" t="n">
        <v>0.04</v>
      </c>
      <c r="T513" t="n">
        <v>0.06</v>
      </c>
      <c r="U513" t="n">
        <v>0.152633142626</v>
      </c>
      <c r="V513" t="n">
        <v>0.00823170421248</v>
      </c>
      <c r="W513" t="n">
        <v>0.04</v>
      </c>
      <c r="X513" t="n">
        <v>0.08</v>
      </c>
      <c r="Y513" t="n">
        <v>0.01</v>
      </c>
      <c r="Z513" t="n">
        <v>0.05</v>
      </c>
      <c r="AA513" t="n">
        <v>0.06</v>
      </c>
      <c r="AB513" t="n">
        <v>18.5421072825</v>
      </c>
    </row>
    <row r="514" spans="1:28">
      <c r="A514" t="n">
        <v>512</v>
      </c>
      <c r="B514" t="n">
        <v>0.03</v>
      </c>
      <c r="C514" t="n">
        <v>0.01</v>
      </c>
      <c r="D514" t="n">
        <v>0.02</v>
      </c>
      <c r="E514" t="n">
        <v>0.03</v>
      </c>
      <c r="F514" t="n">
        <v>0.02</v>
      </c>
      <c r="G514" t="n">
        <v>0.06</v>
      </c>
      <c r="H514" t="n">
        <v>0.11</v>
      </c>
      <c r="I514" t="n">
        <v>0.12</v>
      </c>
      <c r="J514" t="n">
        <v>0.01</v>
      </c>
      <c r="K514" t="n">
        <v>0.02</v>
      </c>
      <c r="L514" t="n">
        <v>0.02</v>
      </c>
      <c r="M514" t="n">
        <v>0.05</v>
      </c>
      <c r="N514" t="n">
        <v>0.04</v>
      </c>
      <c r="O514" t="n">
        <v>0.02</v>
      </c>
      <c r="P514" t="n">
        <v>0.04</v>
      </c>
      <c r="Q514" t="n">
        <v>0.02</v>
      </c>
      <c r="R514" t="n">
        <v>0.02</v>
      </c>
      <c r="S514" t="n">
        <v>0.1</v>
      </c>
      <c r="T514" t="n">
        <v>0.03</v>
      </c>
      <c r="U514" t="n">
        <v>0.0646129326951</v>
      </c>
      <c r="V514" t="n">
        <v>0.00778519612743</v>
      </c>
      <c r="W514" t="n">
        <v>0.01</v>
      </c>
      <c r="X514" t="n">
        <v>0.04</v>
      </c>
      <c r="Y514" t="n">
        <v>0.11</v>
      </c>
      <c r="Z514" t="n">
        <v>0.05</v>
      </c>
      <c r="AA514" t="n">
        <v>0.02</v>
      </c>
      <c r="AB514" t="n">
        <v>8.299461135910001</v>
      </c>
    </row>
    <row r="515" spans="1:28">
      <c r="A515" t="n">
        <v>513</v>
      </c>
      <c r="B515" t="n">
        <v>0.04</v>
      </c>
      <c r="C515" t="n">
        <v>0.03</v>
      </c>
      <c r="D515" t="n">
        <v>0.01</v>
      </c>
      <c r="E515" t="n">
        <v>0.03</v>
      </c>
      <c r="F515" t="n">
        <v>0.03</v>
      </c>
      <c r="G515" t="n">
        <v>0.02</v>
      </c>
      <c r="H515" t="n">
        <v>0.08</v>
      </c>
      <c r="I515" t="n">
        <v>0.01</v>
      </c>
      <c r="J515" t="n">
        <v>0.04</v>
      </c>
      <c r="K515" t="n">
        <v>0.02</v>
      </c>
      <c r="L515" t="n">
        <v>0.04</v>
      </c>
      <c r="M515" t="n">
        <v>0.1</v>
      </c>
      <c r="N515" t="n">
        <v>0.01</v>
      </c>
      <c r="O515" t="n">
        <v>0.15</v>
      </c>
      <c r="P515" t="n">
        <v>0.03</v>
      </c>
      <c r="Q515" t="n">
        <v>0.06</v>
      </c>
      <c r="R515" t="n">
        <v>0.06</v>
      </c>
      <c r="S515" t="n">
        <v>0.01</v>
      </c>
      <c r="T515" t="n">
        <v>0.03</v>
      </c>
      <c r="U515" t="n">
        <v>0.0832800122401</v>
      </c>
      <c r="V515" t="n">
        <v>0.00692797687638</v>
      </c>
      <c r="W515" t="n">
        <v>0.05</v>
      </c>
      <c r="X515" t="n">
        <v>0.01</v>
      </c>
      <c r="Y515" t="n">
        <v>0.04</v>
      </c>
      <c r="Z515" t="n">
        <v>0.07000000000000001</v>
      </c>
      <c r="AA515" t="n">
        <v>0.03</v>
      </c>
      <c r="AB515" t="n">
        <v>12.0208271081</v>
      </c>
    </row>
    <row r="516" spans="1:28">
      <c r="A516" t="n">
        <v>514</v>
      </c>
      <c r="B516" t="n">
        <v>0.01</v>
      </c>
      <c r="C516" t="n">
        <v>0.08</v>
      </c>
      <c r="D516" t="n">
        <v>0.01</v>
      </c>
      <c r="E516" t="n">
        <v>0.03</v>
      </c>
      <c r="F516" t="n">
        <v>0.04</v>
      </c>
      <c r="G516" t="n">
        <v>0.02</v>
      </c>
      <c r="H516" t="n">
        <v>0.02</v>
      </c>
      <c r="I516" t="n">
        <v>0.02</v>
      </c>
      <c r="J516" t="n">
        <v>0.1</v>
      </c>
      <c r="K516" t="n">
        <v>0.06</v>
      </c>
      <c r="L516" t="n">
        <v>0.02</v>
      </c>
      <c r="M516" t="n">
        <v>0.04</v>
      </c>
      <c r="N516" t="n">
        <v>0.01</v>
      </c>
      <c r="O516" t="n">
        <v>0.15</v>
      </c>
      <c r="P516" t="n">
        <v>0.08</v>
      </c>
      <c r="Q516" t="n">
        <v>0.04</v>
      </c>
      <c r="R516" t="n">
        <v>0.08</v>
      </c>
      <c r="S516" t="n">
        <v>0.01</v>
      </c>
      <c r="T516" t="n">
        <v>0.01</v>
      </c>
      <c r="U516" t="n">
        <v>0.155326733064</v>
      </c>
      <c r="V516" t="n">
        <v>0.0069133883119</v>
      </c>
      <c r="W516" t="n">
        <v>0.05</v>
      </c>
      <c r="X516" t="n">
        <v>0.01</v>
      </c>
      <c r="Y516" t="n">
        <v>0.07000000000000001</v>
      </c>
      <c r="Z516" t="n">
        <v>0.02</v>
      </c>
      <c r="AA516" t="n">
        <v>0.02</v>
      </c>
      <c r="AB516" t="n">
        <v>22.4675262051</v>
      </c>
    </row>
    <row r="517" spans="1:28">
      <c r="A517" t="n">
        <v>515</v>
      </c>
      <c r="B517" t="n">
        <v>0.04</v>
      </c>
      <c r="C517" t="n">
        <v>0.01</v>
      </c>
      <c r="D517" t="n">
        <v>0.04</v>
      </c>
      <c r="E517" t="n">
        <v>0.06</v>
      </c>
      <c r="F517" t="n">
        <v>0.02</v>
      </c>
      <c r="G517" t="n">
        <v>0.06</v>
      </c>
      <c r="H517" t="n">
        <v>0.01</v>
      </c>
      <c r="I517" t="n">
        <v>0.03</v>
      </c>
      <c r="J517" t="n">
        <v>0.07000000000000001</v>
      </c>
      <c r="K517" t="n">
        <v>0.02</v>
      </c>
      <c r="L517" t="n">
        <v>0.07000000000000001</v>
      </c>
      <c r="M517" t="n">
        <v>0.03</v>
      </c>
      <c r="N517" t="n">
        <v>0.03</v>
      </c>
      <c r="O517" t="n">
        <v>0.06</v>
      </c>
      <c r="P517" t="n">
        <v>0.04</v>
      </c>
      <c r="Q517" t="n">
        <v>0.03</v>
      </c>
      <c r="R517" t="n">
        <v>0.01</v>
      </c>
      <c r="S517" t="n">
        <v>0.02</v>
      </c>
      <c r="T517" t="n">
        <v>0.04</v>
      </c>
      <c r="U517" t="n">
        <v>0.11082378325</v>
      </c>
      <c r="V517" t="n">
        <v>0.00757336618274</v>
      </c>
      <c r="W517" t="n">
        <v>0.13</v>
      </c>
      <c r="X517" t="n">
        <v>0.04</v>
      </c>
      <c r="Y517" t="n">
        <v>0.02</v>
      </c>
      <c r="Z517" t="n">
        <v>0.1</v>
      </c>
      <c r="AA517" t="n">
        <v>0.02</v>
      </c>
      <c r="AB517" t="n">
        <v>14.6333586117</v>
      </c>
    </row>
    <row r="518" spans="1:28">
      <c r="A518" t="n">
        <v>516</v>
      </c>
      <c r="B518" t="n">
        <v>0.01</v>
      </c>
      <c r="C518" t="n">
        <v>0.08</v>
      </c>
      <c r="D518" t="n">
        <v>0.02</v>
      </c>
      <c r="E518" t="n">
        <v>0.12</v>
      </c>
      <c r="F518" t="n">
        <v>0.02</v>
      </c>
      <c r="G518" t="n">
        <v>0.03</v>
      </c>
      <c r="H518" t="n">
        <v>0.03</v>
      </c>
      <c r="I518" t="n">
        <v>0.03</v>
      </c>
      <c r="J518" t="n">
        <v>0.05</v>
      </c>
      <c r="K518" t="n">
        <v>0.09</v>
      </c>
      <c r="L518" t="n">
        <v>0.03</v>
      </c>
      <c r="M518" t="n">
        <v>0.01</v>
      </c>
      <c r="N518" t="n">
        <v>0.07000000000000001</v>
      </c>
      <c r="O518" t="n">
        <v>0.01</v>
      </c>
      <c r="P518" t="n">
        <v>0.06</v>
      </c>
      <c r="Q518" t="n">
        <v>0.07000000000000001</v>
      </c>
      <c r="R518" t="n">
        <v>0.02</v>
      </c>
      <c r="S518" t="n">
        <v>0.02</v>
      </c>
      <c r="T518" t="n">
        <v>0.01</v>
      </c>
      <c r="U518" t="n">
        <v>0.143699255414</v>
      </c>
      <c r="V518" t="n">
        <v>0.00692459258226</v>
      </c>
      <c r="W518" t="n">
        <v>0.03</v>
      </c>
      <c r="X518" t="n">
        <v>0.03</v>
      </c>
      <c r="Y518" t="n">
        <v>0.07000000000000001</v>
      </c>
      <c r="Z518" t="n">
        <v>0.07000000000000001</v>
      </c>
      <c r="AA518" t="n">
        <v>0.02</v>
      </c>
      <c r="AB518" t="n">
        <v>20.7520159067</v>
      </c>
    </row>
    <row r="519" spans="1:28">
      <c r="A519" t="n">
        <v>517</v>
      </c>
      <c r="B519" t="n">
        <v>0.01</v>
      </c>
      <c r="C519" t="n">
        <v>0.1</v>
      </c>
      <c r="D519" t="n">
        <v>0.03</v>
      </c>
      <c r="E519" t="n">
        <v>0.1</v>
      </c>
      <c r="F519" t="n">
        <v>0.05</v>
      </c>
      <c r="G519" t="n">
        <v>0.02</v>
      </c>
      <c r="H519" t="n">
        <v>0.21</v>
      </c>
      <c r="I519" t="n">
        <v>0.06</v>
      </c>
      <c r="J519" t="n">
        <v>0.03</v>
      </c>
      <c r="K519" t="n">
        <v>0.01</v>
      </c>
      <c r="L519" t="n">
        <v>0.09</v>
      </c>
      <c r="M519" t="n">
        <v>0.03</v>
      </c>
      <c r="N519" t="n">
        <v>0.01</v>
      </c>
      <c r="O519" t="n">
        <v>0.03</v>
      </c>
      <c r="P519" t="n">
        <v>0.04</v>
      </c>
      <c r="Q519" t="n">
        <v>0.01</v>
      </c>
      <c r="R519" t="n">
        <v>0.01</v>
      </c>
      <c r="S519" t="n">
        <v>0.08</v>
      </c>
      <c r="T519" t="n">
        <v>0.01</v>
      </c>
      <c r="U519" t="n">
        <v>0.021952378892</v>
      </c>
      <c r="V519" t="n">
        <v>0.0071603917175</v>
      </c>
      <c r="W519" t="n">
        <v>0.01</v>
      </c>
      <c r="X519" t="n">
        <v>0.02</v>
      </c>
      <c r="Y519" t="n">
        <v>0.01</v>
      </c>
      <c r="Z519" t="n">
        <v>0.01</v>
      </c>
      <c r="AA519" t="n">
        <v>0.02</v>
      </c>
      <c r="AB519" t="n">
        <v>3.06580697789</v>
      </c>
    </row>
    <row r="520" spans="1:28">
      <c r="A520" t="n">
        <v>518</v>
      </c>
      <c r="B520" t="n">
        <v>0.01</v>
      </c>
      <c r="C520" t="n">
        <v>0.18</v>
      </c>
      <c r="D520" t="n">
        <v>0.04</v>
      </c>
      <c r="E520" t="n">
        <v>0.07000000000000001</v>
      </c>
      <c r="F520" t="n">
        <v>0.07000000000000001</v>
      </c>
      <c r="G520" t="n">
        <v>0.01</v>
      </c>
      <c r="H520" t="n">
        <v>0.03</v>
      </c>
      <c r="I520" t="n">
        <v>0.07000000000000001</v>
      </c>
      <c r="J520" t="n">
        <v>0.01</v>
      </c>
      <c r="K520" t="n">
        <v>0.04</v>
      </c>
      <c r="L520" t="n">
        <v>0.03</v>
      </c>
      <c r="M520" t="n">
        <v>0.04</v>
      </c>
      <c r="N520" t="n">
        <v>0.04</v>
      </c>
      <c r="O520" t="n">
        <v>0.03</v>
      </c>
      <c r="P520" t="n">
        <v>0.02</v>
      </c>
      <c r="Q520" t="n">
        <v>0.01</v>
      </c>
      <c r="R520" t="n">
        <v>0.02</v>
      </c>
      <c r="S520" t="n">
        <v>0.02</v>
      </c>
      <c r="T520" t="n">
        <v>0.03</v>
      </c>
      <c r="U520" t="n">
        <v>0.151014853949</v>
      </c>
      <c r="V520" t="n">
        <v>0.00699479483052</v>
      </c>
      <c r="W520" t="n">
        <v>0.04</v>
      </c>
      <c r="X520" t="n">
        <v>0.02</v>
      </c>
      <c r="Y520" t="n">
        <v>0.03</v>
      </c>
      <c r="Z520" t="n">
        <v>0.06</v>
      </c>
      <c r="AA520" t="n">
        <v>0.08</v>
      </c>
      <c r="AB520" t="n">
        <v>21.5896044999</v>
      </c>
    </row>
    <row r="521" spans="1:28">
      <c r="A521" t="n">
        <v>519</v>
      </c>
      <c r="B521" t="n">
        <v>0.08</v>
      </c>
      <c r="C521" t="n">
        <v>0.09</v>
      </c>
      <c r="D521" t="n">
        <v>0.01</v>
      </c>
      <c r="E521" t="n">
        <v>0.16</v>
      </c>
      <c r="F521" t="n">
        <v>0.05</v>
      </c>
      <c r="G521" t="n">
        <v>0.03</v>
      </c>
      <c r="H521" t="n">
        <v>0.04</v>
      </c>
      <c r="I521" t="n">
        <v>0.02</v>
      </c>
      <c r="J521" t="n">
        <v>0.02</v>
      </c>
      <c r="K521" t="n">
        <v>0.03</v>
      </c>
      <c r="L521" t="n">
        <v>0.01</v>
      </c>
      <c r="M521" t="n">
        <v>0.03</v>
      </c>
      <c r="N521" t="n">
        <v>0.02</v>
      </c>
      <c r="O521" t="n">
        <v>0.08</v>
      </c>
      <c r="P521" t="n">
        <v>0.07000000000000001</v>
      </c>
      <c r="Q521" t="n">
        <v>0.04</v>
      </c>
      <c r="R521" t="n">
        <v>0.05</v>
      </c>
      <c r="S521" t="n">
        <v>0.02</v>
      </c>
      <c r="T521" t="n">
        <v>0.01</v>
      </c>
      <c r="U521" t="n">
        <v>0.09221950571489999</v>
      </c>
      <c r="V521" t="n">
        <v>0.00664973347536</v>
      </c>
      <c r="W521" t="n">
        <v>0.02</v>
      </c>
      <c r="X521" t="n">
        <v>0.02</v>
      </c>
      <c r="Y521" t="n">
        <v>0.07000000000000001</v>
      </c>
      <c r="Z521" t="n">
        <v>0.01</v>
      </c>
      <c r="AA521" t="n">
        <v>0.02</v>
      </c>
      <c r="AB521" t="n">
        <v>13.8681506645</v>
      </c>
    </row>
    <row r="522" spans="1:28">
      <c r="A522" t="n">
        <v>520</v>
      </c>
      <c r="B522" t="n">
        <v>0.01</v>
      </c>
      <c r="C522" t="n">
        <v>0.06</v>
      </c>
      <c r="D522" t="n">
        <v>0.02</v>
      </c>
      <c r="E522" t="n">
        <v>0.01</v>
      </c>
      <c r="F522" t="n">
        <v>0.02</v>
      </c>
      <c r="G522" t="n">
        <v>0.04</v>
      </c>
      <c r="H522" t="n">
        <v>0.01</v>
      </c>
      <c r="I522" t="n">
        <v>0.13</v>
      </c>
      <c r="J522" t="n">
        <v>0.02</v>
      </c>
      <c r="K522" t="n">
        <v>0.06</v>
      </c>
      <c r="L522" t="n">
        <v>0.01</v>
      </c>
      <c r="M522" t="n">
        <v>0.01</v>
      </c>
      <c r="N522" t="n">
        <v>0.02</v>
      </c>
      <c r="O522" t="n">
        <v>0.02</v>
      </c>
      <c r="P522" t="n">
        <v>0.01</v>
      </c>
      <c r="Q522" t="n">
        <v>0.2</v>
      </c>
      <c r="R522" t="n">
        <v>0.04</v>
      </c>
      <c r="S522" t="n">
        <v>0.05</v>
      </c>
      <c r="T522" t="n">
        <v>0.03</v>
      </c>
      <c r="U522" t="n">
        <v>0.170753726984</v>
      </c>
      <c r="V522" t="n">
        <v>0.007933021480219999</v>
      </c>
      <c r="W522" t="n">
        <v>0.12</v>
      </c>
      <c r="X522" t="n">
        <v>0.03</v>
      </c>
      <c r="Y522" t="n">
        <v>0.05</v>
      </c>
      <c r="Z522" t="n">
        <v>0.02</v>
      </c>
      <c r="AA522" t="n">
        <v>0.01</v>
      </c>
      <c r="AB522" t="n">
        <v>21.5244251399</v>
      </c>
    </row>
    <row r="523" spans="1:28">
      <c r="A523" t="n">
        <v>521</v>
      </c>
      <c r="B523" t="n">
        <v>0.03</v>
      </c>
      <c r="C523" t="n">
        <v>0.02</v>
      </c>
      <c r="D523" t="n">
        <v>0.05</v>
      </c>
      <c r="E523" t="n">
        <v>0.12</v>
      </c>
      <c r="F523" t="n">
        <v>0.01</v>
      </c>
      <c r="G523" t="n">
        <v>0.01</v>
      </c>
      <c r="H523" t="n">
        <v>0.04</v>
      </c>
      <c r="I523" t="n">
        <v>0.04</v>
      </c>
      <c r="J523" t="n">
        <v>0.07000000000000001</v>
      </c>
      <c r="K523" t="n">
        <v>0.07000000000000001</v>
      </c>
      <c r="L523" t="n">
        <v>0.01</v>
      </c>
      <c r="M523" t="n">
        <v>0.02</v>
      </c>
      <c r="N523" t="n">
        <v>0.03</v>
      </c>
      <c r="O523" t="n">
        <v>0.02</v>
      </c>
      <c r="P523" t="n">
        <v>0.05</v>
      </c>
      <c r="Q523" t="n">
        <v>0.02</v>
      </c>
      <c r="R523" t="n">
        <v>0.05</v>
      </c>
      <c r="S523" t="n">
        <v>0.07000000000000001</v>
      </c>
      <c r="T523" t="n">
        <v>0.01</v>
      </c>
      <c r="U523" t="n">
        <v>0.122921738509</v>
      </c>
      <c r="V523" t="n">
        <v>0.008673700974520001</v>
      </c>
      <c r="W523" t="n">
        <v>0.01</v>
      </c>
      <c r="X523" t="n">
        <v>0.11</v>
      </c>
      <c r="Y523" t="n">
        <v>0.03</v>
      </c>
      <c r="Z523" t="n">
        <v>0.07000000000000001</v>
      </c>
      <c r="AA523" t="n">
        <v>0.04</v>
      </c>
      <c r="AB523" t="n">
        <v>14.1717749863</v>
      </c>
    </row>
    <row r="524" spans="1:28">
      <c r="A524" t="n">
        <v>522</v>
      </c>
      <c r="B524" t="n">
        <v>0.06</v>
      </c>
      <c r="C524" t="n">
        <v>0.04</v>
      </c>
      <c r="D524" t="n">
        <v>0.03</v>
      </c>
      <c r="E524" t="n">
        <v>0.06</v>
      </c>
      <c r="F524" t="n">
        <v>0.07000000000000001</v>
      </c>
      <c r="G524" t="n">
        <v>0.02</v>
      </c>
      <c r="H524" t="n">
        <v>0.01</v>
      </c>
      <c r="I524" t="n">
        <v>0.01</v>
      </c>
      <c r="J524" t="n">
        <v>0.01</v>
      </c>
      <c r="K524" t="n">
        <v>0.06</v>
      </c>
      <c r="L524" t="n">
        <v>0.01</v>
      </c>
      <c r="M524" t="n">
        <v>0.01</v>
      </c>
      <c r="N524" t="n">
        <v>0.05</v>
      </c>
      <c r="O524" t="n">
        <v>0.07000000000000001</v>
      </c>
      <c r="P524" t="n">
        <v>0.01</v>
      </c>
      <c r="Q524" t="n">
        <v>0.01</v>
      </c>
      <c r="R524" t="n">
        <v>0.06</v>
      </c>
      <c r="S524" t="n">
        <v>0.08</v>
      </c>
      <c r="T524" t="n">
        <v>0.1</v>
      </c>
      <c r="U524" t="n">
        <v>0.119380694141</v>
      </c>
      <c r="V524" t="n">
        <v>0.00742313196353</v>
      </c>
      <c r="W524" t="n">
        <v>0.02</v>
      </c>
      <c r="X524" t="n">
        <v>0.06</v>
      </c>
      <c r="Y524" t="n">
        <v>0.06</v>
      </c>
      <c r="Z524" t="n">
        <v>0.04</v>
      </c>
      <c r="AA524" t="n">
        <v>0.05</v>
      </c>
      <c r="AB524" t="n">
        <v>16.0822540577</v>
      </c>
    </row>
    <row r="525" spans="1:28">
      <c r="A525" t="n">
        <v>523</v>
      </c>
      <c r="B525" t="n">
        <v>0.03</v>
      </c>
      <c r="C525" t="n">
        <v>0.01</v>
      </c>
      <c r="D525" t="n">
        <v>0.04</v>
      </c>
      <c r="E525" t="n">
        <v>0.06</v>
      </c>
      <c r="F525" t="n">
        <v>0.01</v>
      </c>
      <c r="G525" t="n">
        <v>0.04</v>
      </c>
      <c r="H525" t="n">
        <v>0.06</v>
      </c>
      <c r="I525" t="n">
        <v>0.05</v>
      </c>
      <c r="J525" t="n">
        <v>0.04</v>
      </c>
      <c r="K525" t="n">
        <v>0.04</v>
      </c>
      <c r="L525" t="n">
        <v>0.02</v>
      </c>
      <c r="M525" t="n">
        <v>0.01</v>
      </c>
      <c r="N525" t="n">
        <v>0.04</v>
      </c>
      <c r="O525" t="n">
        <v>0.15</v>
      </c>
      <c r="P525" t="n">
        <v>0.02</v>
      </c>
      <c r="Q525" t="n">
        <v>0.03</v>
      </c>
      <c r="R525" t="n">
        <v>0.02</v>
      </c>
      <c r="S525" t="n">
        <v>0.03</v>
      </c>
      <c r="T525" t="n">
        <v>0.06</v>
      </c>
      <c r="U525" t="n">
        <v>0.0955094422996</v>
      </c>
      <c r="V525" t="n">
        <v>0.00754743431965</v>
      </c>
      <c r="W525" t="n">
        <v>0.04</v>
      </c>
      <c r="X525" t="n">
        <v>0.07000000000000001</v>
      </c>
      <c r="Y525" t="n">
        <v>0.02</v>
      </c>
      <c r="Z525" t="n">
        <v>0.04</v>
      </c>
      <c r="AA525" t="n">
        <v>0.07000000000000001</v>
      </c>
      <c r="AB525" t="n">
        <v>12.6545575959</v>
      </c>
    </row>
    <row r="526" spans="1:28">
      <c r="A526" t="n">
        <v>524</v>
      </c>
      <c r="B526" t="n">
        <v>0.03</v>
      </c>
      <c r="C526" t="n">
        <v>0.09</v>
      </c>
      <c r="D526" t="n">
        <v>0.03</v>
      </c>
      <c r="E526" t="n">
        <v>0.04</v>
      </c>
      <c r="F526" t="n">
        <v>0.01</v>
      </c>
      <c r="G526" t="n">
        <v>0.06</v>
      </c>
      <c r="H526" t="n">
        <v>0.04</v>
      </c>
      <c r="I526" t="n">
        <v>0.04</v>
      </c>
      <c r="J526" t="n">
        <v>0.04</v>
      </c>
      <c r="K526" t="n">
        <v>0.06</v>
      </c>
      <c r="L526" t="n">
        <v>0.04</v>
      </c>
      <c r="M526" t="n">
        <v>0.02</v>
      </c>
      <c r="N526" t="n">
        <v>0.01</v>
      </c>
      <c r="O526" t="n">
        <v>0.09</v>
      </c>
      <c r="P526" t="n">
        <v>0.04</v>
      </c>
      <c r="Q526" t="n">
        <v>0.07000000000000001</v>
      </c>
      <c r="R526" t="n">
        <v>0.01</v>
      </c>
      <c r="S526" t="n">
        <v>0.02</v>
      </c>
      <c r="T526" t="n">
        <v>0.1</v>
      </c>
      <c r="U526" t="n">
        <v>0.118879114715</v>
      </c>
      <c r="V526" t="n">
        <v>0.00688302433927</v>
      </c>
      <c r="W526" t="n">
        <v>0.04</v>
      </c>
      <c r="X526" t="n">
        <v>0.03</v>
      </c>
      <c r="Y526" t="n">
        <v>0.02</v>
      </c>
      <c r="Z526" t="n">
        <v>0.03</v>
      </c>
      <c r="AA526" t="n">
        <v>0.04</v>
      </c>
      <c r="AB526" t="n">
        <v>17.2713488802</v>
      </c>
    </row>
    <row r="527" spans="1:28">
      <c r="A527" t="n">
        <v>525</v>
      </c>
      <c r="B527" t="n">
        <v>0.09</v>
      </c>
      <c r="C527" t="n">
        <v>0.03</v>
      </c>
      <c r="D527" t="n">
        <v>0.05</v>
      </c>
      <c r="E527" t="n">
        <v>0.02</v>
      </c>
      <c r="F527" t="n">
        <v>0.06</v>
      </c>
      <c r="G527" t="n">
        <v>0.04</v>
      </c>
      <c r="H527" t="n">
        <v>0.02</v>
      </c>
      <c r="I527" t="n">
        <v>0.08</v>
      </c>
      <c r="J527" t="n">
        <v>0.03</v>
      </c>
      <c r="K527" t="n">
        <v>0.14</v>
      </c>
      <c r="L527" t="n">
        <v>0.01</v>
      </c>
      <c r="M527" t="n">
        <v>0.03</v>
      </c>
      <c r="N527" t="n">
        <v>0.13</v>
      </c>
      <c r="O527" t="n">
        <v>0.01</v>
      </c>
      <c r="P527" t="n">
        <v>0.01</v>
      </c>
      <c r="Q527" t="n">
        <v>0.01</v>
      </c>
      <c r="R527" t="n">
        <v>0.05</v>
      </c>
      <c r="S527" t="n">
        <v>0.02</v>
      </c>
      <c r="T527" t="n">
        <v>0.02</v>
      </c>
      <c r="U527" t="n">
        <v>0.09720495279160001</v>
      </c>
      <c r="V527" t="n">
        <v>0.00702815670363</v>
      </c>
      <c r="W527" t="n">
        <v>0.08</v>
      </c>
      <c r="X527" t="n">
        <v>0.02</v>
      </c>
      <c r="Y527" t="n">
        <v>0.01</v>
      </c>
      <c r="Z527" t="n">
        <v>0.01</v>
      </c>
      <c r="AA527" t="n">
        <v>0.03</v>
      </c>
      <c r="AB527" t="n">
        <v>13.8307890519</v>
      </c>
    </row>
    <row r="528" spans="1:28">
      <c r="A528" t="n">
        <v>526</v>
      </c>
      <c r="B528" t="n">
        <v>0.09</v>
      </c>
      <c r="C528" t="n">
        <v>0.01</v>
      </c>
      <c r="D528" t="n">
        <v>0.01</v>
      </c>
      <c r="E528" t="n">
        <v>0.02</v>
      </c>
      <c r="F528" t="n">
        <v>0.01</v>
      </c>
      <c r="G528" t="n">
        <v>0.03</v>
      </c>
      <c r="H528" t="n">
        <v>0.1</v>
      </c>
      <c r="I528" t="n">
        <v>0.03</v>
      </c>
      <c r="J528" t="n">
        <v>0.01</v>
      </c>
      <c r="K528" t="n">
        <v>0.04</v>
      </c>
      <c r="L528" t="n">
        <v>0.03</v>
      </c>
      <c r="M528" t="n">
        <v>0.03</v>
      </c>
      <c r="N528" t="n">
        <v>0.03</v>
      </c>
      <c r="O528" t="n">
        <v>0.01</v>
      </c>
      <c r="P528" t="n">
        <v>0.03</v>
      </c>
      <c r="Q528" t="n">
        <v>0.01</v>
      </c>
      <c r="R528" t="n">
        <v>0.02</v>
      </c>
      <c r="S528" t="n">
        <v>0.02</v>
      </c>
      <c r="T528" t="n">
        <v>0.02</v>
      </c>
      <c r="U528" t="n">
        <v>0.0796702446305</v>
      </c>
      <c r="V528" t="n">
        <v>0.0114434358532</v>
      </c>
      <c r="W528" t="n">
        <v>0.03</v>
      </c>
      <c r="X528" t="n">
        <v>0.19</v>
      </c>
      <c r="Y528" t="n">
        <v>0.03</v>
      </c>
      <c r="Z528" t="n">
        <v>0.02</v>
      </c>
      <c r="AA528" t="n">
        <v>0.18</v>
      </c>
      <c r="AB528" t="n">
        <v>6.96209125061</v>
      </c>
    </row>
    <row r="529" spans="1:28">
      <c r="A529" t="n">
        <v>527</v>
      </c>
      <c r="B529" t="n">
        <v>0.07000000000000001</v>
      </c>
      <c r="C529" t="n">
        <v>0.03</v>
      </c>
      <c r="D529" t="n">
        <v>0.11</v>
      </c>
      <c r="E529" t="n">
        <v>0.02</v>
      </c>
      <c r="F529" t="n">
        <v>0.04</v>
      </c>
      <c r="G529" t="n">
        <v>0.03</v>
      </c>
      <c r="H529" t="n">
        <v>0.07000000000000001</v>
      </c>
      <c r="I529" t="n">
        <v>0.11</v>
      </c>
      <c r="J529" t="n">
        <v>0.02</v>
      </c>
      <c r="K529" t="n">
        <v>0.13</v>
      </c>
      <c r="L529" t="n">
        <v>0.03</v>
      </c>
      <c r="M529" t="n">
        <v>0.01</v>
      </c>
      <c r="N529" t="n">
        <v>0.01</v>
      </c>
      <c r="O529" t="n">
        <v>0.02</v>
      </c>
      <c r="P529" t="n">
        <v>0.01</v>
      </c>
      <c r="Q529" t="n">
        <v>0.1</v>
      </c>
      <c r="R529" t="n">
        <v>0.04</v>
      </c>
      <c r="S529" t="n">
        <v>0.01</v>
      </c>
      <c r="T529" t="n">
        <v>0.02</v>
      </c>
      <c r="U529" t="n">
        <v>0.0923055721156</v>
      </c>
      <c r="V529" t="n">
        <v>0.00783947959018</v>
      </c>
      <c r="W529" t="n">
        <v>0.03</v>
      </c>
      <c r="X529" t="n">
        <v>0.04</v>
      </c>
      <c r="Y529" t="n">
        <v>0.01</v>
      </c>
      <c r="Z529" t="n">
        <v>0.03</v>
      </c>
      <c r="AA529" t="n">
        <v>0.01</v>
      </c>
      <c r="AB529" t="n">
        <v>11.7744514867</v>
      </c>
    </row>
    <row r="530" spans="1:28">
      <c r="A530" t="n">
        <v>528</v>
      </c>
      <c r="B530" t="n">
        <v>0.04</v>
      </c>
      <c r="C530" t="n">
        <v>0.04</v>
      </c>
      <c r="D530" t="n">
        <v>0.03</v>
      </c>
      <c r="E530" t="n">
        <v>0.06</v>
      </c>
      <c r="F530" t="n">
        <v>0.03</v>
      </c>
      <c r="G530" t="n">
        <v>0.01</v>
      </c>
      <c r="H530" t="n">
        <v>0.07000000000000001</v>
      </c>
      <c r="I530" t="n">
        <v>0.05</v>
      </c>
      <c r="J530" t="n">
        <v>0.09</v>
      </c>
      <c r="K530" t="n">
        <v>0.04</v>
      </c>
      <c r="L530" t="n">
        <v>0.01</v>
      </c>
      <c r="M530" t="n">
        <v>0.05</v>
      </c>
      <c r="N530" t="n">
        <v>0.04</v>
      </c>
      <c r="O530" t="n">
        <v>0.02</v>
      </c>
      <c r="P530" t="n">
        <v>0.06</v>
      </c>
      <c r="Q530" t="n">
        <v>0.01</v>
      </c>
      <c r="R530" t="n">
        <v>0.05</v>
      </c>
      <c r="S530" t="n">
        <v>0.01</v>
      </c>
      <c r="T530" t="n">
        <v>0.07000000000000001</v>
      </c>
      <c r="U530" t="n">
        <v>0.102053302705</v>
      </c>
      <c r="V530" t="n">
        <v>0.0100371822545</v>
      </c>
      <c r="W530" t="n">
        <v>0.02</v>
      </c>
      <c r="X530" t="n">
        <v>0.14</v>
      </c>
      <c r="Y530" t="n">
        <v>0.03</v>
      </c>
      <c r="Z530" t="n">
        <v>0.01</v>
      </c>
      <c r="AA530" t="n">
        <v>0.02</v>
      </c>
      <c r="AB530" t="n">
        <v>10.1675251198</v>
      </c>
    </row>
    <row r="531" spans="1:28">
      <c r="A531" t="n">
        <v>529</v>
      </c>
      <c r="B531" t="n">
        <v>0.01</v>
      </c>
      <c r="C531" t="n">
        <v>0.01</v>
      </c>
      <c r="D531" t="n">
        <v>0.1</v>
      </c>
      <c r="E531" t="n">
        <v>0.01</v>
      </c>
      <c r="F531" t="n">
        <v>0.04</v>
      </c>
      <c r="G531" t="n">
        <v>0.02</v>
      </c>
      <c r="H531" t="n">
        <v>0.05</v>
      </c>
      <c r="I531" t="n">
        <v>0.01</v>
      </c>
      <c r="J531" t="n">
        <v>0.03</v>
      </c>
      <c r="K531" t="n">
        <v>0.03</v>
      </c>
      <c r="L531" t="n">
        <v>0.02</v>
      </c>
      <c r="M531" t="n">
        <v>0.14</v>
      </c>
      <c r="N531" t="n">
        <v>0.02</v>
      </c>
      <c r="O531" t="n">
        <v>0.11</v>
      </c>
      <c r="P531" t="n">
        <v>0.04</v>
      </c>
      <c r="Q531" t="n">
        <v>0.02</v>
      </c>
      <c r="R531" t="n">
        <v>0.03</v>
      </c>
      <c r="S531" t="n">
        <v>0.01</v>
      </c>
      <c r="T531" t="n">
        <v>0.06</v>
      </c>
      <c r="U531" t="n">
        <v>0.121513786888</v>
      </c>
      <c r="V531" t="n">
        <v>0.008151839945400001</v>
      </c>
      <c r="W531" t="n">
        <v>0.02</v>
      </c>
      <c r="X531" t="n">
        <v>0.08</v>
      </c>
      <c r="Y531" t="n">
        <v>0.04</v>
      </c>
      <c r="Z531" t="n">
        <v>0.02</v>
      </c>
      <c r="AA531" t="n">
        <v>0.08</v>
      </c>
      <c r="AB531" t="n">
        <v>14.9063018536</v>
      </c>
    </row>
    <row r="532" spans="1:28">
      <c r="A532" t="n">
        <v>530</v>
      </c>
      <c r="B532" t="n">
        <v>0.05</v>
      </c>
      <c r="C532" t="n">
        <v>0.04</v>
      </c>
      <c r="D532" t="n">
        <v>0.01</v>
      </c>
      <c r="E532" t="n">
        <v>0.09</v>
      </c>
      <c r="F532" t="n">
        <v>0.02</v>
      </c>
      <c r="G532" t="n">
        <v>0.02</v>
      </c>
      <c r="H532" t="n">
        <v>0.13</v>
      </c>
      <c r="I532" t="n">
        <v>0.02</v>
      </c>
      <c r="J532" t="n">
        <v>0.01</v>
      </c>
      <c r="K532" t="n">
        <v>0.03</v>
      </c>
      <c r="L532" t="n">
        <v>0.05</v>
      </c>
      <c r="M532" t="n">
        <v>0.01</v>
      </c>
      <c r="N532" t="n">
        <v>0.15</v>
      </c>
      <c r="O532" t="n">
        <v>0.03</v>
      </c>
      <c r="P532" t="n">
        <v>0.03</v>
      </c>
      <c r="Q532" t="n">
        <v>0.03</v>
      </c>
      <c r="R532" t="n">
        <v>0.04</v>
      </c>
      <c r="S532" t="n">
        <v>0.01</v>
      </c>
      <c r="T532" t="n">
        <v>0.01</v>
      </c>
      <c r="U532" t="n">
        <v>0.0520595285409</v>
      </c>
      <c r="V532" t="n">
        <v>0.00710273272131</v>
      </c>
      <c r="W532" t="n">
        <v>0.02</v>
      </c>
      <c r="X532" t="n">
        <v>0.02</v>
      </c>
      <c r="Y532" t="n">
        <v>0.1</v>
      </c>
      <c r="Z532" t="n">
        <v>0.04</v>
      </c>
      <c r="AA532" t="n">
        <v>0.04</v>
      </c>
      <c r="AB532" t="n">
        <v>7.32950690721</v>
      </c>
    </row>
    <row r="533" spans="1:28">
      <c r="A533" t="n">
        <v>531</v>
      </c>
      <c r="B533" t="n">
        <v>0.04</v>
      </c>
      <c r="C533" t="n">
        <v>0.03</v>
      </c>
      <c r="D533" t="n">
        <v>0.02</v>
      </c>
      <c r="E533" t="n">
        <v>0.03</v>
      </c>
      <c r="F533" t="n">
        <v>0.01</v>
      </c>
      <c r="G533" t="n">
        <v>0.04</v>
      </c>
      <c r="H533" t="n">
        <v>0.02</v>
      </c>
      <c r="I533" t="n">
        <v>0.04</v>
      </c>
      <c r="J533" t="n">
        <v>0.09</v>
      </c>
      <c r="K533" t="n">
        <v>0.02</v>
      </c>
      <c r="L533" t="n">
        <v>0.04</v>
      </c>
      <c r="M533" t="n">
        <v>0.13</v>
      </c>
      <c r="N533" t="n">
        <v>0.04</v>
      </c>
      <c r="O533" t="n">
        <v>0.03</v>
      </c>
      <c r="P533" t="n">
        <v>0.04</v>
      </c>
      <c r="Q533" t="n">
        <v>0.02</v>
      </c>
      <c r="R533" t="n">
        <v>0.02</v>
      </c>
      <c r="S533" t="n">
        <v>0.04</v>
      </c>
      <c r="T533" t="n">
        <v>0.02</v>
      </c>
      <c r="U533" t="n">
        <v>0.125017301104</v>
      </c>
      <c r="V533" t="n">
        <v>0.00703891408935</v>
      </c>
      <c r="W533" t="n">
        <v>0.12</v>
      </c>
      <c r="X533" t="n">
        <v>0.04</v>
      </c>
      <c r="Y533" t="n">
        <v>0.08</v>
      </c>
      <c r="Z533" t="n">
        <v>0.02</v>
      </c>
      <c r="AA533" t="n">
        <v>0.02</v>
      </c>
      <c r="AB533" t="n">
        <v>17.7608789533</v>
      </c>
    </row>
    <row r="534" spans="1:28">
      <c r="A534" t="n">
        <v>532</v>
      </c>
      <c r="B534" t="n">
        <v>0.03</v>
      </c>
      <c r="C534" t="n">
        <v>0.01</v>
      </c>
      <c r="D534" t="n">
        <v>0.02</v>
      </c>
      <c r="E534" t="n">
        <v>0.02</v>
      </c>
      <c r="F534" t="n">
        <v>0.1</v>
      </c>
      <c r="G534" t="n">
        <v>0.02</v>
      </c>
      <c r="H534" t="n">
        <v>0.08</v>
      </c>
      <c r="I534" t="n">
        <v>0.08</v>
      </c>
      <c r="J534" t="n">
        <v>0.12</v>
      </c>
      <c r="K534" t="n">
        <v>0.03</v>
      </c>
      <c r="L534" t="n">
        <v>0.01</v>
      </c>
      <c r="M534" t="n">
        <v>0.03</v>
      </c>
      <c r="N534" t="n">
        <v>0.02</v>
      </c>
      <c r="O534" t="n">
        <v>0.06</v>
      </c>
      <c r="P534" t="n">
        <v>0.09</v>
      </c>
      <c r="Q534" t="n">
        <v>0.02</v>
      </c>
      <c r="R534" t="n">
        <v>0.05</v>
      </c>
      <c r="S534" t="n">
        <v>0.01</v>
      </c>
      <c r="T534" t="n">
        <v>0.03</v>
      </c>
      <c r="U534" t="n">
        <v>0.09421268335910001</v>
      </c>
      <c r="V534" t="n">
        <v>0.007022982711</v>
      </c>
      <c r="W534" t="n">
        <v>0.05</v>
      </c>
      <c r="X534" t="n">
        <v>0.01</v>
      </c>
      <c r="Y534" t="n">
        <v>0.01</v>
      </c>
      <c r="Z534" t="n">
        <v>0.01</v>
      </c>
      <c r="AA534" t="n">
        <v>0.09</v>
      </c>
      <c r="AB534" t="n">
        <v>13.414910336</v>
      </c>
    </row>
    <row r="535" spans="1:28">
      <c r="A535" t="n">
        <v>533</v>
      </c>
      <c r="B535" t="n">
        <v>0.02</v>
      </c>
      <c r="C535" t="n">
        <v>0.01</v>
      </c>
      <c r="D535" t="n">
        <v>0.03</v>
      </c>
      <c r="E535" t="n">
        <v>0.01</v>
      </c>
      <c r="F535" t="n">
        <v>0.01</v>
      </c>
      <c r="G535" t="n">
        <v>0.15</v>
      </c>
      <c r="H535" t="n">
        <v>0.02</v>
      </c>
      <c r="I535" t="n">
        <v>0.01</v>
      </c>
      <c r="J535" t="n">
        <v>0.01</v>
      </c>
      <c r="K535" t="n">
        <v>0.04</v>
      </c>
      <c r="L535" t="n">
        <v>0.12</v>
      </c>
      <c r="M535" t="n">
        <v>0.04</v>
      </c>
      <c r="N535" t="n">
        <v>0.01</v>
      </c>
      <c r="O535" t="n">
        <v>0.14</v>
      </c>
      <c r="P535" t="n">
        <v>0.03</v>
      </c>
      <c r="Q535" t="n">
        <v>0.02</v>
      </c>
      <c r="R535" t="n">
        <v>0.02</v>
      </c>
      <c r="S535" t="n">
        <v>0.04</v>
      </c>
      <c r="T535" t="n">
        <v>0.01</v>
      </c>
      <c r="U535" t="n">
        <v>0.114245227642</v>
      </c>
      <c r="V535" t="n">
        <v>0.00734365563002</v>
      </c>
      <c r="W535" t="n">
        <v>0.08</v>
      </c>
      <c r="X535" t="n">
        <v>0.03</v>
      </c>
      <c r="Y535" t="n">
        <v>0.07000000000000001</v>
      </c>
      <c r="Z535" t="n">
        <v>0.05</v>
      </c>
      <c r="AA535" t="n">
        <v>0.03</v>
      </c>
      <c r="AB535" t="n">
        <v>15.5569968688</v>
      </c>
    </row>
    <row r="536" spans="1:28">
      <c r="A536" t="n">
        <v>534</v>
      </c>
      <c r="B536" t="n">
        <v>0.04</v>
      </c>
      <c r="C536" t="n">
        <v>0.01</v>
      </c>
      <c r="D536" t="n">
        <v>0.02</v>
      </c>
      <c r="E536" t="n">
        <v>0.02</v>
      </c>
      <c r="F536" t="n">
        <v>0.02</v>
      </c>
      <c r="G536" t="n">
        <v>0.01</v>
      </c>
      <c r="H536" t="n">
        <v>0.07000000000000001</v>
      </c>
      <c r="I536" t="n">
        <v>0.07000000000000001</v>
      </c>
      <c r="J536" t="n">
        <v>0.05</v>
      </c>
      <c r="K536" t="n">
        <v>0.02</v>
      </c>
      <c r="L536" t="n">
        <v>0.02</v>
      </c>
      <c r="M536" t="n">
        <v>0.01</v>
      </c>
      <c r="N536" t="n">
        <v>0.01</v>
      </c>
      <c r="O536" t="n">
        <v>0.03</v>
      </c>
      <c r="P536" t="n">
        <v>0.03</v>
      </c>
      <c r="Q536" t="n">
        <v>0.01</v>
      </c>
      <c r="R536" t="n">
        <v>0.13</v>
      </c>
      <c r="S536" t="n">
        <v>0.12</v>
      </c>
      <c r="T536" t="n">
        <v>0.01</v>
      </c>
      <c r="U536" t="n">
        <v>0.0962242043979</v>
      </c>
      <c r="V536" t="n">
        <v>0.0073539276271</v>
      </c>
      <c r="W536" t="n">
        <v>0.11</v>
      </c>
      <c r="X536" t="n">
        <v>0.02</v>
      </c>
      <c r="Y536" t="n">
        <v>0.05</v>
      </c>
      <c r="Z536" t="n">
        <v>0.11</v>
      </c>
      <c r="AA536" t="n">
        <v>0.01</v>
      </c>
      <c r="AB536" t="n">
        <v>13.0847363854</v>
      </c>
    </row>
    <row r="537" spans="1:28">
      <c r="A537" t="n">
        <v>535</v>
      </c>
      <c r="B537" t="n">
        <v>0.04</v>
      </c>
      <c r="C537" t="n">
        <v>0.02</v>
      </c>
      <c r="D537" t="n">
        <v>0.02</v>
      </c>
      <c r="E537" t="n">
        <v>0.03</v>
      </c>
      <c r="F537" t="n">
        <v>0.03</v>
      </c>
      <c r="G537" t="n">
        <v>0.02</v>
      </c>
      <c r="H537" t="n">
        <v>0.12</v>
      </c>
      <c r="I537" t="n">
        <v>0.01</v>
      </c>
      <c r="J537" t="n">
        <v>0.1</v>
      </c>
      <c r="K537" t="n">
        <v>0.01</v>
      </c>
      <c r="L537" t="n">
        <v>0.06</v>
      </c>
      <c r="M537" t="n">
        <v>0.08</v>
      </c>
      <c r="N537" t="n">
        <v>0.05</v>
      </c>
      <c r="O537" t="n">
        <v>0.11</v>
      </c>
      <c r="P537" t="n">
        <v>0.03</v>
      </c>
      <c r="Q537" t="n">
        <v>0.01</v>
      </c>
      <c r="R537" t="n">
        <v>0.02</v>
      </c>
      <c r="S537" t="n">
        <v>0.03</v>
      </c>
      <c r="T537" t="n">
        <v>0.07000000000000001</v>
      </c>
      <c r="U537" t="n">
        <v>0.0466324069143</v>
      </c>
      <c r="V537" t="n">
        <v>0.00725446321421</v>
      </c>
      <c r="W537" t="n">
        <v>0.03</v>
      </c>
      <c r="X537" t="n">
        <v>0.04</v>
      </c>
      <c r="Y537" t="n">
        <v>0.02</v>
      </c>
      <c r="Z537" t="n">
        <v>0.04</v>
      </c>
      <c r="AA537" t="n">
        <v>0.01</v>
      </c>
      <c r="AB537" t="n">
        <v>6.42809888717</v>
      </c>
    </row>
    <row r="538" spans="1:28">
      <c r="A538" t="n">
        <v>536</v>
      </c>
      <c r="B538" t="n">
        <v>0.01</v>
      </c>
      <c r="C538" t="n">
        <v>0.01</v>
      </c>
      <c r="D538" t="n">
        <v>0.17</v>
      </c>
      <c r="E538" t="n">
        <v>0.02</v>
      </c>
      <c r="F538" t="n">
        <v>0.14</v>
      </c>
      <c r="G538" t="n">
        <v>0.02</v>
      </c>
      <c r="H538" t="n">
        <v>0.01</v>
      </c>
      <c r="I538" t="n">
        <v>0.01</v>
      </c>
      <c r="J538" t="n">
        <v>0.01</v>
      </c>
      <c r="K538" t="n">
        <v>0.01</v>
      </c>
      <c r="L538" t="n">
        <v>0.01</v>
      </c>
      <c r="M538" t="n">
        <v>0.01</v>
      </c>
      <c r="N538" t="n">
        <v>0.03</v>
      </c>
      <c r="O538" t="n">
        <v>0.05</v>
      </c>
      <c r="P538" t="n">
        <v>0.03</v>
      </c>
      <c r="Q538" t="n">
        <v>0.06</v>
      </c>
      <c r="R538" t="n">
        <v>0.07000000000000001</v>
      </c>
      <c r="S538" t="n">
        <v>0.04</v>
      </c>
      <c r="T538" t="n">
        <v>0.1</v>
      </c>
      <c r="U538" t="n">
        <v>0.145535807929</v>
      </c>
      <c r="V538" t="n">
        <v>0.00746335714345</v>
      </c>
      <c r="W538" t="n">
        <v>0.01</v>
      </c>
      <c r="X538" t="n">
        <v>0.02</v>
      </c>
      <c r="Y538" t="n">
        <v>0.02</v>
      </c>
      <c r="Z538" t="n">
        <v>0.03</v>
      </c>
      <c r="AA538" t="n">
        <v>0.11</v>
      </c>
      <c r="AB538" t="n">
        <v>19.5000460425</v>
      </c>
    </row>
    <row r="539" spans="1:28">
      <c r="A539" t="n">
        <v>537</v>
      </c>
      <c r="B539" t="n">
        <v>0.01</v>
      </c>
      <c r="C539" t="n">
        <v>0.07000000000000001</v>
      </c>
      <c r="D539" t="n">
        <v>0.11</v>
      </c>
      <c r="E539" t="n">
        <v>0.03</v>
      </c>
      <c r="F539" t="n">
        <v>0.02</v>
      </c>
      <c r="G539" t="n">
        <v>0.02</v>
      </c>
      <c r="H539" t="n">
        <v>0.03</v>
      </c>
      <c r="I539" t="n">
        <v>0.01</v>
      </c>
      <c r="J539" t="n">
        <v>0.09</v>
      </c>
      <c r="K539" t="n">
        <v>0.08</v>
      </c>
      <c r="L539" t="n">
        <v>0.01</v>
      </c>
      <c r="M539" t="n">
        <v>0.02</v>
      </c>
      <c r="N539" t="n">
        <v>0.01</v>
      </c>
      <c r="O539" t="n">
        <v>0.03</v>
      </c>
      <c r="P539" t="n">
        <v>0.04</v>
      </c>
      <c r="Q539" t="n">
        <v>0.01</v>
      </c>
      <c r="R539" t="n">
        <v>0.03</v>
      </c>
      <c r="S539" t="n">
        <v>0.02</v>
      </c>
      <c r="T539" t="n">
        <v>0.04</v>
      </c>
      <c r="U539" t="n">
        <v>0.158730603104</v>
      </c>
      <c r="V539" t="n">
        <v>0.0105156103249</v>
      </c>
      <c r="W539" t="n">
        <v>0.01</v>
      </c>
      <c r="X539" t="n">
        <v>0.15</v>
      </c>
      <c r="Y539" t="n">
        <v>0.02</v>
      </c>
      <c r="Z539" t="n">
        <v>0.07000000000000001</v>
      </c>
      <c r="AA539" t="n">
        <v>0.07000000000000001</v>
      </c>
      <c r="AB539" t="n">
        <v>15.0947589536</v>
      </c>
    </row>
    <row r="540" spans="1:28">
      <c r="A540" t="n">
        <v>538</v>
      </c>
      <c r="B540" t="n">
        <v>0.14</v>
      </c>
      <c r="C540" t="n">
        <v>0.13</v>
      </c>
      <c r="D540" t="n">
        <v>0.03</v>
      </c>
      <c r="E540" t="n">
        <v>0.05</v>
      </c>
      <c r="F540" t="n">
        <v>0.02</v>
      </c>
      <c r="G540" t="n">
        <v>0.01</v>
      </c>
      <c r="H540" t="n">
        <v>0.04</v>
      </c>
      <c r="I540" t="n">
        <v>0.12</v>
      </c>
      <c r="J540" t="n">
        <v>0.03</v>
      </c>
      <c r="K540" t="n">
        <v>0.06</v>
      </c>
      <c r="L540" t="n">
        <v>0.06</v>
      </c>
      <c r="M540" t="n">
        <v>0.03</v>
      </c>
      <c r="N540" t="n">
        <v>0.03</v>
      </c>
      <c r="O540" t="n">
        <v>0.07000000000000001</v>
      </c>
      <c r="P540" t="n">
        <v>0.04</v>
      </c>
      <c r="Q540" t="n">
        <v>0.01</v>
      </c>
      <c r="R540" t="n">
        <v>0.02</v>
      </c>
      <c r="S540" t="n">
        <v>0.03</v>
      </c>
      <c r="T540" t="n">
        <v>0.01</v>
      </c>
      <c r="U540" t="n">
        <v>0.0613580228583</v>
      </c>
      <c r="V540" t="n">
        <v>0.00721105922046</v>
      </c>
      <c r="W540" t="n">
        <v>0.02</v>
      </c>
      <c r="X540" t="n">
        <v>0.01</v>
      </c>
      <c r="Y540" t="n">
        <v>0.02</v>
      </c>
      <c r="Z540" t="n">
        <v>0.01</v>
      </c>
      <c r="AA540" t="n">
        <v>0.01</v>
      </c>
      <c r="AB540" t="n">
        <v>8.50887795849</v>
      </c>
    </row>
    <row r="541" spans="1:28">
      <c r="A541" t="n">
        <v>539</v>
      </c>
      <c r="B541" t="n">
        <v>0.07000000000000001</v>
      </c>
      <c r="C541" t="n">
        <v>0.03</v>
      </c>
      <c r="D541" t="n">
        <v>0.05</v>
      </c>
      <c r="E541" t="n">
        <v>0.02</v>
      </c>
      <c r="F541" t="n">
        <v>0.02</v>
      </c>
      <c r="G541" t="n">
        <v>0.05</v>
      </c>
      <c r="H541" t="n">
        <v>0.01</v>
      </c>
      <c r="I541" t="n">
        <v>0.05</v>
      </c>
      <c r="J541" t="n">
        <v>0.06</v>
      </c>
      <c r="K541" t="n">
        <v>0.07000000000000001</v>
      </c>
      <c r="L541" t="n">
        <v>0.04</v>
      </c>
      <c r="M541" t="n">
        <v>0.11</v>
      </c>
      <c r="N541" t="n">
        <v>0.01</v>
      </c>
      <c r="O541" t="n">
        <v>0.02</v>
      </c>
      <c r="P541" t="n">
        <v>0.12</v>
      </c>
      <c r="Q541" t="n">
        <v>0.05</v>
      </c>
      <c r="R541" t="n">
        <v>0.04</v>
      </c>
      <c r="S541" t="n">
        <v>0.02</v>
      </c>
      <c r="T541" t="n">
        <v>0.04</v>
      </c>
      <c r="U541" t="n">
        <v>0.112519909347</v>
      </c>
      <c r="V541" t="n">
        <v>0.00657741503585</v>
      </c>
      <c r="W541" t="n">
        <v>0.01</v>
      </c>
      <c r="X541" t="n">
        <v>0.01</v>
      </c>
      <c r="Y541" t="n">
        <v>0.02</v>
      </c>
      <c r="Z541" t="n">
        <v>0.02</v>
      </c>
      <c r="AA541" t="n">
        <v>0.06</v>
      </c>
      <c r="AB541" t="n">
        <v>17.1070106925</v>
      </c>
    </row>
    <row r="542" spans="1:28">
      <c r="A542" t="n">
        <v>540</v>
      </c>
      <c r="B542" t="n">
        <v>0.03</v>
      </c>
      <c r="C542" t="n">
        <v>0.04</v>
      </c>
      <c r="D542" t="n">
        <v>0.02</v>
      </c>
      <c r="E542" t="n">
        <v>0.19</v>
      </c>
      <c r="F542" t="n">
        <v>0.01</v>
      </c>
      <c r="G542" t="n">
        <v>0.01</v>
      </c>
      <c r="H542" t="n">
        <v>0.03</v>
      </c>
      <c r="I542" t="n">
        <v>0.04</v>
      </c>
      <c r="J542" t="n">
        <v>0.01</v>
      </c>
      <c r="K542" t="n">
        <v>0.11</v>
      </c>
      <c r="L542" t="n">
        <v>0.05</v>
      </c>
      <c r="M542" t="n">
        <v>0.01</v>
      </c>
      <c r="N542" t="n">
        <v>0.05</v>
      </c>
      <c r="O542" t="n">
        <v>0.03</v>
      </c>
      <c r="P542" t="n">
        <v>0.02</v>
      </c>
      <c r="Q542" t="n">
        <v>0.02</v>
      </c>
      <c r="R542" t="n">
        <v>0.07000000000000001</v>
      </c>
      <c r="S542" t="n">
        <v>0.01</v>
      </c>
      <c r="T542" t="n">
        <v>0.01</v>
      </c>
      <c r="U542" t="n">
        <v>0.134892486344</v>
      </c>
      <c r="V542" t="n">
        <v>0.00687783450624</v>
      </c>
      <c r="W542" t="n">
        <v>0.09</v>
      </c>
      <c r="X542" t="n">
        <v>0.05</v>
      </c>
      <c r="Y542" t="n">
        <v>0.08</v>
      </c>
      <c r="Z542" t="n">
        <v>0.01</v>
      </c>
      <c r="AA542" t="n">
        <v>0.01</v>
      </c>
      <c r="AB542" t="n">
        <v>19.6126391558</v>
      </c>
    </row>
    <row r="543" spans="1:28">
      <c r="A543" t="n">
        <v>541</v>
      </c>
      <c r="B543" t="n">
        <v>0.06</v>
      </c>
      <c r="C543" t="n">
        <v>0.01</v>
      </c>
      <c r="D543" t="n">
        <v>0.07000000000000001</v>
      </c>
      <c r="E543" t="n">
        <v>0.04</v>
      </c>
      <c r="F543" t="n">
        <v>0.01</v>
      </c>
      <c r="G543" t="n">
        <v>0.01</v>
      </c>
      <c r="H543" t="n">
        <v>0.11</v>
      </c>
      <c r="I543" t="n">
        <v>0.05</v>
      </c>
      <c r="J543" t="n">
        <v>0.07000000000000001</v>
      </c>
      <c r="K543" t="n">
        <v>0.04</v>
      </c>
      <c r="L543" t="n">
        <v>0.02</v>
      </c>
      <c r="M543" t="n">
        <v>0.06</v>
      </c>
      <c r="N543" t="n">
        <v>0.03</v>
      </c>
      <c r="O543" t="n">
        <v>0.06</v>
      </c>
      <c r="P543" t="n">
        <v>0.02</v>
      </c>
      <c r="Q543" t="n">
        <v>0.06</v>
      </c>
      <c r="R543" t="n">
        <v>0.01</v>
      </c>
      <c r="S543" t="n">
        <v>0.03</v>
      </c>
      <c r="T543" t="n">
        <v>0.02</v>
      </c>
      <c r="U543" t="n">
        <v>0.06756357002170001</v>
      </c>
      <c r="V543" t="n">
        <v>0.00738676625816</v>
      </c>
      <c r="W543" t="n">
        <v>0.01</v>
      </c>
      <c r="X543" t="n">
        <v>0.01</v>
      </c>
      <c r="Y543" t="n">
        <v>0.14</v>
      </c>
      <c r="Z543" t="n">
        <v>0.05</v>
      </c>
      <c r="AA543" t="n">
        <v>0.01</v>
      </c>
      <c r="AB543" t="n">
        <v>9.146569372909999</v>
      </c>
    </row>
    <row r="544" spans="1:28">
      <c r="A544" t="n">
        <v>542</v>
      </c>
      <c r="B544" t="n">
        <v>0.03</v>
      </c>
      <c r="C544" t="n">
        <v>0.01</v>
      </c>
      <c r="D544" t="n">
        <v>0.06</v>
      </c>
      <c r="E544" t="n">
        <v>0.01</v>
      </c>
      <c r="F544" t="n">
        <v>0.07000000000000001</v>
      </c>
      <c r="G544" t="n">
        <v>0.03</v>
      </c>
      <c r="H544" t="n">
        <v>0.03</v>
      </c>
      <c r="I544" t="n">
        <v>0.05</v>
      </c>
      <c r="J544" t="n">
        <v>0.04</v>
      </c>
      <c r="K544" t="n">
        <v>0.18</v>
      </c>
      <c r="L544" t="n">
        <v>0.01</v>
      </c>
      <c r="M544" t="n">
        <v>0.06</v>
      </c>
      <c r="N544" t="n">
        <v>0.02</v>
      </c>
      <c r="O544" t="n">
        <v>0.02</v>
      </c>
      <c r="P544" t="n">
        <v>0.01</v>
      </c>
      <c r="Q544" t="n">
        <v>0.01</v>
      </c>
      <c r="R544" t="n">
        <v>0.05</v>
      </c>
      <c r="S544" t="n">
        <v>0.06</v>
      </c>
      <c r="T544" t="n">
        <v>0.05</v>
      </c>
      <c r="U544" t="n">
        <v>0.136218714019</v>
      </c>
      <c r="V544" t="n">
        <v>0.00685915270819</v>
      </c>
      <c r="W544" t="n">
        <v>0.05</v>
      </c>
      <c r="X544" t="n">
        <v>0.03</v>
      </c>
      <c r="Y544" t="n">
        <v>0.01</v>
      </c>
      <c r="Z544" t="n">
        <v>0.04</v>
      </c>
      <c r="AA544" t="n">
        <v>0.07000000000000001</v>
      </c>
      <c r="AB544" t="n">
        <v>19.8594082702</v>
      </c>
    </row>
    <row r="545" spans="1:28">
      <c r="A545" t="n">
        <v>543</v>
      </c>
      <c r="B545" t="n">
        <v>0.14</v>
      </c>
      <c r="C545" t="n">
        <v>0.03</v>
      </c>
      <c r="D545" t="n">
        <v>0.01</v>
      </c>
      <c r="E545" t="n">
        <v>0.02</v>
      </c>
      <c r="F545" t="n">
        <v>0.02</v>
      </c>
      <c r="G545" t="n">
        <v>0.01</v>
      </c>
      <c r="H545" t="n">
        <v>0.04</v>
      </c>
      <c r="I545" t="n">
        <v>0.05</v>
      </c>
      <c r="J545" t="n">
        <v>0.04</v>
      </c>
      <c r="K545" t="n">
        <v>0.03</v>
      </c>
      <c r="L545" t="n">
        <v>0.1</v>
      </c>
      <c r="M545" t="n">
        <v>0.06</v>
      </c>
      <c r="N545" t="n">
        <v>0.08</v>
      </c>
      <c r="O545" t="n">
        <v>0.03</v>
      </c>
      <c r="P545" t="n">
        <v>0.01</v>
      </c>
      <c r="Q545" t="n">
        <v>0.04</v>
      </c>
      <c r="R545" t="n">
        <v>0.04</v>
      </c>
      <c r="S545" t="n">
        <v>0.01</v>
      </c>
      <c r="T545" t="n">
        <v>0.03</v>
      </c>
      <c r="U545" t="n">
        <v>0.0622929590814</v>
      </c>
      <c r="V545" t="n">
        <v>0.00940773313951</v>
      </c>
      <c r="W545" t="n">
        <v>0.02</v>
      </c>
      <c r="X545" t="n">
        <v>0.12</v>
      </c>
      <c r="Y545" t="n">
        <v>0.02</v>
      </c>
      <c r="Z545" t="n">
        <v>0.02</v>
      </c>
      <c r="AA545" t="n">
        <v>0.03</v>
      </c>
      <c r="AB545" t="n">
        <v>6.62146323217</v>
      </c>
    </row>
    <row r="546" spans="1:28">
      <c r="A546" t="n">
        <v>544</v>
      </c>
      <c r="B546" t="n">
        <v>0.02</v>
      </c>
      <c r="C546" t="n">
        <v>0.01</v>
      </c>
      <c r="D546" t="n">
        <v>0.03</v>
      </c>
      <c r="E546" t="n">
        <v>0.02</v>
      </c>
      <c r="F546" t="n">
        <v>0.08</v>
      </c>
      <c r="G546" t="n">
        <v>0.05</v>
      </c>
      <c r="H546" t="n">
        <v>0.02</v>
      </c>
      <c r="I546" t="n">
        <v>0.14</v>
      </c>
      <c r="J546" t="n">
        <v>0.01</v>
      </c>
      <c r="K546" t="n">
        <v>0.03</v>
      </c>
      <c r="L546" t="n">
        <v>0.04</v>
      </c>
      <c r="M546" t="n">
        <v>0.03</v>
      </c>
      <c r="N546" t="n">
        <v>0.03</v>
      </c>
      <c r="O546" t="n">
        <v>0.02</v>
      </c>
      <c r="P546" t="n">
        <v>0.05</v>
      </c>
      <c r="Q546" t="n">
        <v>0.02</v>
      </c>
      <c r="R546" t="n">
        <v>0.01</v>
      </c>
      <c r="S546" t="n">
        <v>0.04</v>
      </c>
      <c r="T546" t="n">
        <v>0.05</v>
      </c>
      <c r="U546" t="n">
        <v>0.131573248019</v>
      </c>
      <c r="V546" t="n">
        <v>0.00829410663361</v>
      </c>
      <c r="W546" t="n">
        <v>0.06</v>
      </c>
      <c r="X546" t="n">
        <v>0.06</v>
      </c>
      <c r="Y546" t="n">
        <v>0.08</v>
      </c>
      <c r="Z546" t="n">
        <v>0.02</v>
      </c>
      <c r="AA546" t="n">
        <v>0.08</v>
      </c>
      <c r="AB546" t="n">
        <v>15.863462315</v>
      </c>
    </row>
    <row r="547" spans="1:28">
      <c r="A547" t="n">
        <v>545</v>
      </c>
      <c r="B547" t="n">
        <v>0.01</v>
      </c>
      <c r="C547" t="n">
        <v>0.02</v>
      </c>
      <c r="D547" t="n">
        <v>0.03</v>
      </c>
      <c r="E547" t="n">
        <v>0.05</v>
      </c>
      <c r="F547" t="n">
        <v>0.05</v>
      </c>
      <c r="G547" t="n">
        <v>0.04</v>
      </c>
      <c r="H547" t="n">
        <v>0.02</v>
      </c>
      <c r="I547" t="n">
        <v>0.12</v>
      </c>
      <c r="J547" t="n">
        <v>0.08</v>
      </c>
      <c r="K547" t="n">
        <v>0.07000000000000001</v>
      </c>
      <c r="L547" t="n">
        <v>0.01</v>
      </c>
      <c r="M547" t="n">
        <v>0.01</v>
      </c>
      <c r="N547" t="n">
        <v>0.16</v>
      </c>
      <c r="O547" t="n">
        <v>0.03</v>
      </c>
      <c r="P547" t="n">
        <v>0.03</v>
      </c>
      <c r="Q547" t="n">
        <v>0.06</v>
      </c>
      <c r="R547" t="n">
        <v>0.03</v>
      </c>
      <c r="S547" t="n">
        <v>0.04</v>
      </c>
      <c r="T547" t="n">
        <v>0.01</v>
      </c>
      <c r="U547" t="n">
        <v>0.12597650324</v>
      </c>
      <c r="V547" t="n">
        <v>0.00696439359229</v>
      </c>
      <c r="W547" t="n">
        <v>0.09</v>
      </c>
      <c r="X547" t="n">
        <v>0.01</v>
      </c>
      <c r="Y547" t="n">
        <v>0.01</v>
      </c>
      <c r="Z547" t="n">
        <v>0.01</v>
      </c>
      <c r="AA547" t="n">
        <v>0.01</v>
      </c>
      <c r="AB547" t="n">
        <v>18.0886536021</v>
      </c>
    </row>
    <row r="548" spans="1:28">
      <c r="A548" t="n">
        <v>546</v>
      </c>
      <c r="B548" t="n">
        <v>0.02</v>
      </c>
      <c r="C548" t="n">
        <v>0.01</v>
      </c>
      <c r="D548" t="n">
        <v>0.05</v>
      </c>
      <c r="E548" t="n">
        <v>0.03</v>
      </c>
      <c r="F548" t="n">
        <v>0.04</v>
      </c>
      <c r="G548" t="n">
        <v>0.02</v>
      </c>
      <c r="H548" t="n">
        <v>0.1</v>
      </c>
      <c r="I548" t="n">
        <v>0.1</v>
      </c>
      <c r="J548" t="n">
        <v>0.04</v>
      </c>
      <c r="K548" t="n">
        <v>0.03</v>
      </c>
      <c r="L548" t="n">
        <v>0.01</v>
      </c>
      <c r="M548" t="n">
        <v>0.02</v>
      </c>
      <c r="N548" t="n">
        <v>0.03</v>
      </c>
      <c r="O548" t="n">
        <v>0.04</v>
      </c>
      <c r="P548" t="n">
        <v>0.06</v>
      </c>
      <c r="Q548" t="n">
        <v>0.04</v>
      </c>
      <c r="R548" t="n">
        <v>0.05</v>
      </c>
      <c r="S548" t="n">
        <v>0.07000000000000001</v>
      </c>
      <c r="T548" t="n">
        <v>0.03</v>
      </c>
      <c r="U548" t="n">
        <v>0.09223227075529999</v>
      </c>
      <c r="V548" t="n">
        <v>0.006955644322</v>
      </c>
      <c r="W548" t="n">
        <v>0.04</v>
      </c>
      <c r="X548" t="n">
        <v>0.03</v>
      </c>
      <c r="Y548" t="n">
        <v>0.02</v>
      </c>
      <c r="Z548" t="n">
        <v>0.01</v>
      </c>
      <c r="AA548" t="n">
        <v>0.11</v>
      </c>
      <c r="AB548" t="n">
        <v>13.2600613955</v>
      </c>
    </row>
    <row r="549" spans="1:28">
      <c r="A549" t="n">
        <v>547</v>
      </c>
      <c r="B549" t="n">
        <v>0.03</v>
      </c>
      <c r="C549" t="n">
        <v>0.11</v>
      </c>
      <c r="D549" t="n">
        <v>0.01</v>
      </c>
      <c r="E549" t="n">
        <v>0.05</v>
      </c>
      <c r="F549" t="n">
        <v>0.01</v>
      </c>
      <c r="G549" t="n">
        <v>0.01</v>
      </c>
      <c r="H549" t="n">
        <v>0.14</v>
      </c>
      <c r="I549" t="n">
        <v>0.06</v>
      </c>
      <c r="J549" t="n">
        <v>0.05</v>
      </c>
      <c r="K549" t="n">
        <v>0.07000000000000001</v>
      </c>
      <c r="L549" t="n">
        <v>0.06</v>
      </c>
      <c r="M549" t="n">
        <v>0.1</v>
      </c>
      <c r="N549" t="n">
        <v>0.04</v>
      </c>
      <c r="O549" t="n">
        <v>0.02</v>
      </c>
      <c r="P549" t="n">
        <v>0.01</v>
      </c>
      <c r="Q549" t="n">
        <v>0.02</v>
      </c>
      <c r="R549" t="n">
        <v>0.01</v>
      </c>
      <c r="S549" t="n">
        <v>0.09</v>
      </c>
      <c r="T549" t="n">
        <v>0.02</v>
      </c>
      <c r="U549" t="n">
        <v>0.06456978325899999</v>
      </c>
      <c r="V549" t="n">
        <v>0.00666770249365</v>
      </c>
      <c r="W549" t="n">
        <v>0.04</v>
      </c>
      <c r="X549" t="n">
        <v>0.01</v>
      </c>
      <c r="Y549" t="n">
        <v>0.01</v>
      </c>
      <c r="Z549" t="n">
        <v>0.01</v>
      </c>
      <c r="AA549" t="n">
        <v>0.02</v>
      </c>
      <c r="AB549" t="n">
        <v>9.68396285235</v>
      </c>
    </row>
    <row r="550" spans="1:28">
      <c r="A550" t="n">
        <v>548</v>
      </c>
      <c r="B550" t="n">
        <v>0.01</v>
      </c>
      <c r="C550" t="n">
        <v>0.01</v>
      </c>
      <c r="D550" t="n">
        <v>0.13</v>
      </c>
      <c r="E550" t="n">
        <v>0.07000000000000001</v>
      </c>
      <c r="F550" t="n">
        <v>0.04</v>
      </c>
      <c r="G550" t="n">
        <v>0.04</v>
      </c>
      <c r="H550" t="n">
        <v>0.02</v>
      </c>
      <c r="I550" t="n">
        <v>0.02</v>
      </c>
      <c r="J550" t="n">
        <v>0.01</v>
      </c>
      <c r="K550" t="n">
        <v>0.01</v>
      </c>
      <c r="L550" t="n">
        <v>0.11</v>
      </c>
      <c r="M550" t="n">
        <v>0.01</v>
      </c>
      <c r="N550" t="n">
        <v>0.06</v>
      </c>
      <c r="O550" t="n">
        <v>0.02</v>
      </c>
      <c r="P550" t="n">
        <v>0.06</v>
      </c>
      <c r="Q550" t="n">
        <v>0.03</v>
      </c>
      <c r="R550" t="n">
        <v>0.04</v>
      </c>
      <c r="S550" t="n">
        <v>0.06</v>
      </c>
      <c r="T550" t="n">
        <v>0.03</v>
      </c>
      <c r="U550" t="n">
        <v>0.117870684659</v>
      </c>
      <c r="V550" t="n">
        <v>0.00820564716296</v>
      </c>
      <c r="W550" t="n">
        <v>0.04</v>
      </c>
      <c r="X550" t="n">
        <v>0.06</v>
      </c>
      <c r="Y550" t="n">
        <v>0.02</v>
      </c>
      <c r="Z550" t="n">
        <v>0.09</v>
      </c>
      <c r="AA550" t="n">
        <v>0.01</v>
      </c>
      <c r="AB550" t="n">
        <v>14.364581162</v>
      </c>
    </row>
    <row r="551" spans="1:28">
      <c r="A551" t="n">
        <v>549</v>
      </c>
      <c r="B551" t="n">
        <v>0.01</v>
      </c>
      <c r="C551" t="n">
        <v>0.01</v>
      </c>
      <c r="D551" t="n">
        <v>0.03</v>
      </c>
      <c r="E551" t="n">
        <v>0.04</v>
      </c>
      <c r="F551" t="n">
        <v>0.02</v>
      </c>
      <c r="G551" t="n">
        <v>0.02</v>
      </c>
      <c r="H551" t="n">
        <v>0.02</v>
      </c>
      <c r="I551" t="n">
        <v>0.04</v>
      </c>
      <c r="J551" t="n">
        <v>0.06</v>
      </c>
      <c r="K551" t="n">
        <v>0.03</v>
      </c>
      <c r="L551" t="n">
        <v>0.02</v>
      </c>
      <c r="M551" t="n">
        <v>0.01</v>
      </c>
      <c r="N551" t="n">
        <v>0.01</v>
      </c>
      <c r="O551" t="n">
        <v>0.02</v>
      </c>
      <c r="P551" t="n">
        <v>0.05</v>
      </c>
      <c r="Q551" t="n">
        <v>0.09</v>
      </c>
      <c r="R551" t="n">
        <v>0.17</v>
      </c>
      <c r="S551" t="n">
        <v>0.02</v>
      </c>
      <c r="T551" t="n">
        <v>0.01</v>
      </c>
      <c r="U551" t="n">
        <v>0.180357439007</v>
      </c>
      <c r="V551" t="n">
        <v>0.00738117912098</v>
      </c>
      <c r="W551" t="n">
        <v>0.05</v>
      </c>
      <c r="X551" t="n">
        <v>0.02</v>
      </c>
      <c r="Y551" t="n">
        <v>0.17</v>
      </c>
      <c r="Z551" t="n">
        <v>0.03</v>
      </c>
      <c r="AA551" t="n">
        <v>0.05</v>
      </c>
      <c r="AB551" t="n">
        <v>24.4347733677</v>
      </c>
    </row>
    <row r="552" spans="1:28">
      <c r="A552" t="n">
        <v>550</v>
      </c>
      <c r="B552" t="n">
        <v>0.03</v>
      </c>
      <c r="C552" t="n">
        <v>0.04</v>
      </c>
      <c r="D552" t="n">
        <v>0.08</v>
      </c>
      <c r="E552" t="n">
        <v>0.01</v>
      </c>
      <c r="F552" t="n">
        <v>0.01</v>
      </c>
      <c r="G552" t="n">
        <v>0.02</v>
      </c>
      <c r="H552" t="n">
        <v>0.05</v>
      </c>
      <c r="I552" t="n">
        <v>0.02</v>
      </c>
      <c r="J552" t="n">
        <v>0.02</v>
      </c>
      <c r="K552" t="n">
        <v>0.01</v>
      </c>
      <c r="L552" t="n">
        <v>0.04</v>
      </c>
      <c r="M552" t="n">
        <v>0.01</v>
      </c>
      <c r="N552" t="n">
        <v>0.03</v>
      </c>
      <c r="O552" t="n">
        <v>0.24</v>
      </c>
      <c r="P552" t="n">
        <v>0.02</v>
      </c>
      <c r="Q552" t="n">
        <v>0.04</v>
      </c>
      <c r="R552" t="n">
        <v>0.01</v>
      </c>
      <c r="S552" t="n">
        <v>0.06</v>
      </c>
      <c r="T552" t="n">
        <v>0.06</v>
      </c>
      <c r="U552" t="n">
        <v>0.102394003851</v>
      </c>
      <c r="V552" t="n">
        <v>0.00779849487727</v>
      </c>
      <c r="W552" t="n">
        <v>0.01</v>
      </c>
      <c r="X552" t="n">
        <v>0.06</v>
      </c>
      <c r="Y552" t="n">
        <v>0.03</v>
      </c>
      <c r="Z552" t="n">
        <v>0.03</v>
      </c>
      <c r="AA552" t="n">
        <v>0.07000000000000001</v>
      </c>
      <c r="AB552" t="n">
        <v>13.1299700086</v>
      </c>
    </row>
    <row r="553" spans="1:28">
      <c r="A553" t="n">
        <v>551</v>
      </c>
      <c r="B553" t="n">
        <v>0.02</v>
      </c>
      <c r="C553" t="n">
        <v>0.04</v>
      </c>
      <c r="D553" t="n">
        <v>0.01</v>
      </c>
      <c r="E553" t="n">
        <v>0.02</v>
      </c>
      <c r="F553" t="n">
        <v>0.05</v>
      </c>
      <c r="G553" t="n">
        <v>0.05</v>
      </c>
      <c r="H553" t="n">
        <v>0.01</v>
      </c>
      <c r="I553" t="n">
        <v>0.05</v>
      </c>
      <c r="J553" t="n">
        <v>0.01</v>
      </c>
      <c r="K553" t="n">
        <v>0.04</v>
      </c>
      <c r="L553" t="n">
        <v>0.03</v>
      </c>
      <c r="M553" t="n">
        <v>0.06</v>
      </c>
      <c r="N553" t="n">
        <v>0.03</v>
      </c>
      <c r="O553" t="n">
        <v>0.04</v>
      </c>
      <c r="P553" t="n">
        <v>0.07000000000000001</v>
      </c>
      <c r="Q553" t="n">
        <v>0.03</v>
      </c>
      <c r="R553" t="n">
        <v>0.05</v>
      </c>
      <c r="S553" t="n">
        <v>0.05</v>
      </c>
      <c r="T553" t="n">
        <v>0.01</v>
      </c>
      <c r="U553" t="n">
        <v>0.149967564885</v>
      </c>
      <c r="V553" t="n">
        <v>0.00707340816573</v>
      </c>
      <c r="W553" t="n">
        <v>0.11</v>
      </c>
      <c r="X553" t="n">
        <v>0.04</v>
      </c>
      <c r="Y553" t="n">
        <v>0.06</v>
      </c>
      <c r="Z553" t="n">
        <v>0.03</v>
      </c>
      <c r="AA553" t="n">
        <v>0.09</v>
      </c>
      <c r="AB553" t="n">
        <v>21.2015991967</v>
      </c>
    </row>
    <row r="554" spans="1:28">
      <c r="A554" t="n">
        <v>552</v>
      </c>
      <c r="B554" t="n">
        <v>0.07000000000000001</v>
      </c>
      <c r="C554" t="n">
        <v>0.03</v>
      </c>
      <c r="D554" t="n">
        <v>0.06</v>
      </c>
      <c r="E554" t="n">
        <v>0.02</v>
      </c>
      <c r="F554" t="n">
        <v>0.04</v>
      </c>
      <c r="G554" t="n">
        <v>0.01</v>
      </c>
      <c r="H554" t="n">
        <v>0.05</v>
      </c>
      <c r="I554" t="n">
        <v>0.02</v>
      </c>
      <c r="J554" t="n">
        <v>0.01</v>
      </c>
      <c r="K554" t="n">
        <v>0.08</v>
      </c>
      <c r="L554" t="n">
        <v>0.01</v>
      </c>
      <c r="M554" t="n">
        <v>0.02</v>
      </c>
      <c r="N554" t="n">
        <v>0.01</v>
      </c>
      <c r="O554" t="n">
        <v>0.04</v>
      </c>
      <c r="P554" t="n">
        <v>0.1</v>
      </c>
      <c r="Q554" t="n">
        <v>0.07000000000000001</v>
      </c>
      <c r="R554" t="n">
        <v>0.04</v>
      </c>
      <c r="S554" t="n">
        <v>0.01</v>
      </c>
      <c r="T554" t="n">
        <v>0.13</v>
      </c>
      <c r="U554" t="n">
        <v>0.09738594830989999</v>
      </c>
      <c r="V554" t="n">
        <v>0.00753303955735</v>
      </c>
      <c r="W554" t="n">
        <v>0.04</v>
      </c>
      <c r="X554" t="n">
        <v>0.02</v>
      </c>
      <c r="Y554" t="n">
        <v>0.09</v>
      </c>
      <c r="Z554" t="n">
        <v>0.02</v>
      </c>
      <c r="AA554" t="n">
        <v>0.01</v>
      </c>
      <c r="AB554" t="n">
        <v>12.9278424159</v>
      </c>
    </row>
    <row r="555" spans="1:28">
      <c r="A555" t="n">
        <v>553</v>
      </c>
      <c r="B555" t="n">
        <v>0.01</v>
      </c>
      <c r="C555" t="n">
        <v>0.07000000000000001</v>
      </c>
      <c r="D555" t="n">
        <v>0.01</v>
      </c>
      <c r="E555" t="n">
        <v>0.02</v>
      </c>
      <c r="F555" t="n">
        <v>0.02</v>
      </c>
      <c r="G555" t="n">
        <v>0.06</v>
      </c>
      <c r="H555" t="n">
        <v>0.03</v>
      </c>
      <c r="I555" t="n">
        <v>0.01</v>
      </c>
      <c r="J555" t="n">
        <v>0.01</v>
      </c>
      <c r="K555" t="n">
        <v>0.01</v>
      </c>
      <c r="L555" t="n">
        <v>0.04</v>
      </c>
      <c r="M555" t="n">
        <v>0.04</v>
      </c>
      <c r="N555" t="n">
        <v>0.03</v>
      </c>
      <c r="O555" t="n">
        <v>0.08</v>
      </c>
      <c r="P555" t="n">
        <v>0.01</v>
      </c>
      <c r="Q555" t="n">
        <v>0.01</v>
      </c>
      <c r="R555" t="n">
        <v>0.07000000000000001</v>
      </c>
      <c r="S555" t="n">
        <v>0.01</v>
      </c>
      <c r="T555" t="n">
        <v>0.03</v>
      </c>
      <c r="U555" t="n">
        <v>0.156156300202</v>
      </c>
      <c r="V555" t="n">
        <v>0.00759386195293</v>
      </c>
      <c r="W555" t="n">
        <v>0.02</v>
      </c>
      <c r="X555" t="n">
        <v>0.02</v>
      </c>
      <c r="Y555" t="n">
        <v>0.2</v>
      </c>
      <c r="Z555" t="n">
        <v>0.1</v>
      </c>
      <c r="AA555" t="n">
        <v>0.09</v>
      </c>
      <c r="AB555" t="n">
        <v>20.5634894564</v>
      </c>
    </row>
    <row r="556" spans="1:28">
      <c r="A556" t="n">
        <v>554</v>
      </c>
      <c r="B556" t="n">
        <v>0.03</v>
      </c>
      <c r="C556" t="n">
        <v>0.03</v>
      </c>
      <c r="D556" t="n">
        <v>0.01</v>
      </c>
      <c r="E556" t="n">
        <v>0.02</v>
      </c>
      <c r="F556" t="n">
        <v>0.07000000000000001</v>
      </c>
      <c r="G556" t="n">
        <v>0.01</v>
      </c>
      <c r="H556" t="n">
        <v>0.06</v>
      </c>
      <c r="I556" t="n">
        <v>0.06</v>
      </c>
      <c r="J556" t="n">
        <v>0.04</v>
      </c>
      <c r="K556" t="n">
        <v>0.02</v>
      </c>
      <c r="L556" t="n">
        <v>0.04</v>
      </c>
      <c r="M556" t="n">
        <v>0.03</v>
      </c>
      <c r="N556" t="n">
        <v>0.01</v>
      </c>
      <c r="O556" t="n">
        <v>0.15</v>
      </c>
      <c r="P556" t="n">
        <v>0.01</v>
      </c>
      <c r="Q556" t="n">
        <v>0.02</v>
      </c>
      <c r="R556" t="n">
        <v>0.03</v>
      </c>
      <c r="S556" t="n">
        <v>0.02</v>
      </c>
      <c r="T556" t="n">
        <v>0.07000000000000001</v>
      </c>
      <c r="U556" t="n">
        <v>0.09911272797579999</v>
      </c>
      <c r="V556" t="n">
        <v>0.008379204091289999</v>
      </c>
      <c r="W556" t="n">
        <v>0.02</v>
      </c>
      <c r="X556" t="n">
        <v>0.08</v>
      </c>
      <c r="Y556" t="n">
        <v>0.02</v>
      </c>
      <c r="Z556" t="n">
        <v>0.08</v>
      </c>
      <c r="AA556" t="n">
        <v>0.07000000000000001</v>
      </c>
      <c r="AB556" t="n">
        <v>11.8284179376</v>
      </c>
    </row>
    <row r="557" spans="1:28">
      <c r="A557" t="n">
        <v>555</v>
      </c>
      <c r="B557" t="n">
        <v>0.01</v>
      </c>
      <c r="C557" t="n">
        <v>0.01</v>
      </c>
      <c r="D557" t="n">
        <v>0.03</v>
      </c>
      <c r="E557" t="n">
        <v>0.05</v>
      </c>
      <c r="F557" t="n">
        <v>0.04</v>
      </c>
      <c r="G557" t="n">
        <v>0.02</v>
      </c>
      <c r="H557" t="n">
        <v>0.06</v>
      </c>
      <c r="I557" t="n">
        <v>0.03</v>
      </c>
      <c r="J557" t="n">
        <v>0.13</v>
      </c>
      <c r="K557" t="n">
        <v>0.02</v>
      </c>
      <c r="L557" t="n">
        <v>0.01</v>
      </c>
      <c r="M557" t="n">
        <v>0.01</v>
      </c>
      <c r="N557" t="n">
        <v>0.04</v>
      </c>
      <c r="O557" t="n">
        <v>0.14</v>
      </c>
      <c r="P557" t="n">
        <v>0.04</v>
      </c>
      <c r="Q557" t="n">
        <v>0.03</v>
      </c>
      <c r="R557" t="n">
        <v>0.05</v>
      </c>
      <c r="S557" t="n">
        <v>0.09</v>
      </c>
      <c r="T557" t="n">
        <v>0.01</v>
      </c>
      <c r="U557" t="n">
        <v>0.113506894592</v>
      </c>
      <c r="V557" t="n">
        <v>0.0067543085024</v>
      </c>
      <c r="W557" t="n">
        <v>0.03</v>
      </c>
      <c r="X557" t="n">
        <v>0.02</v>
      </c>
      <c r="Y557" t="n">
        <v>0.06</v>
      </c>
      <c r="Z557" t="n">
        <v>0.03</v>
      </c>
      <c r="AA557" t="n">
        <v>0.04</v>
      </c>
      <c r="AB557" t="n">
        <v>16.8051095907</v>
      </c>
    </row>
    <row r="558" spans="1:28">
      <c r="A558" t="n">
        <v>556</v>
      </c>
      <c r="B558" t="n">
        <v>0.07000000000000001</v>
      </c>
      <c r="C558" t="n">
        <v>0.13</v>
      </c>
      <c r="D558" t="n">
        <v>0.04</v>
      </c>
      <c r="E558" t="n">
        <v>0.01</v>
      </c>
      <c r="F558" t="n">
        <v>0.05</v>
      </c>
      <c r="G558" t="n">
        <v>0.03</v>
      </c>
      <c r="H558" t="n">
        <v>0.1</v>
      </c>
      <c r="I558" t="n">
        <v>0.06</v>
      </c>
      <c r="J558" t="n">
        <v>0.01</v>
      </c>
      <c r="K558" t="n">
        <v>0.03</v>
      </c>
      <c r="L558" t="n">
        <v>0.02</v>
      </c>
      <c r="M558" t="n">
        <v>0.03</v>
      </c>
      <c r="N558" t="n">
        <v>0.04</v>
      </c>
      <c r="O558" t="n">
        <v>0.07000000000000001</v>
      </c>
      <c r="P558" t="n">
        <v>0.02</v>
      </c>
      <c r="Q558" t="n">
        <v>0.09</v>
      </c>
      <c r="R558" t="n">
        <v>0.01</v>
      </c>
      <c r="S558" t="n">
        <v>0.02</v>
      </c>
      <c r="T558" t="n">
        <v>0.01</v>
      </c>
      <c r="U558" t="n">
        <v>0.06401204489829999</v>
      </c>
      <c r="V558" t="n">
        <v>0.00762266624157</v>
      </c>
      <c r="W558" t="n">
        <v>0.02</v>
      </c>
      <c r="X558" t="n">
        <v>0.01</v>
      </c>
      <c r="Y558" t="n">
        <v>0.02</v>
      </c>
      <c r="Z558" t="n">
        <v>0.1</v>
      </c>
      <c r="AA558" t="n">
        <v>0.01</v>
      </c>
      <c r="AB558" t="n">
        <v>8.397592505</v>
      </c>
    </row>
    <row r="559" spans="1:28">
      <c r="A559" t="n">
        <v>557</v>
      </c>
      <c r="B559" t="n">
        <v>0.01</v>
      </c>
      <c r="C559" t="n">
        <v>0.09</v>
      </c>
      <c r="D559" t="n">
        <v>0.04</v>
      </c>
      <c r="E559" t="n">
        <v>0.03</v>
      </c>
      <c r="F559" t="n">
        <v>0.07000000000000001</v>
      </c>
      <c r="G559" t="n">
        <v>0.04</v>
      </c>
      <c r="H559" t="n">
        <v>0.02</v>
      </c>
      <c r="I559" t="n">
        <v>0.03</v>
      </c>
      <c r="J559" t="n">
        <v>0.08</v>
      </c>
      <c r="K559" t="n">
        <v>0.02</v>
      </c>
      <c r="L559" t="n">
        <v>0.11</v>
      </c>
      <c r="M559" t="n">
        <v>0.05</v>
      </c>
      <c r="N559" t="n">
        <v>0.05</v>
      </c>
      <c r="O559" t="n">
        <v>0.11</v>
      </c>
      <c r="P559" t="n">
        <v>0.08</v>
      </c>
      <c r="Q559" t="n">
        <v>0.02</v>
      </c>
      <c r="R559" t="n">
        <v>0.03</v>
      </c>
      <c r="S559" t="n">
        <v>0.01</v>
      </c>
      <c r="T559" t="n">
        <v>0.01</v>
      </c>
      <c r="U559" t="n">
        <v>0.130432948763</v>
      </c>
      <c r="V559" t="n">
        <v>0.00712013241419</v>
      </c>
      <c r="W559" t="n">
        <v>0.03</v>
      </c>
      <c r="X559" t="n">
        <v>0.01</v>
      </c>
      <c r="Y559" t="n">
        <v>0.03</v>
      </c>
      <c r="Z559" t="n">
        <v>0.02</v>
      </c>
      <c r="AA559" t="n">
        <v>0.01</v>
      </c>
      <c r="AB559" t="n">
        <v>18.3188936913</v>
      </c>
    </row>
    <row r="560" spans="1:28">
      <c r="A560" t="n">
        <v>558</v>
      </c>
      <c r="B560" t="n">
        <v>0.03</v>
      </c>
      <c r="C560" t="n">
        <v>0.05</v>
      </c>
      <c r="D560" t="n">
        <v>0.03</v>
      </c>
      <c r="E560" t="n">
        <v>0.01</v>
      </c>
      <c r="F560" t="n">
        <v>0.07000000000000001</v>
      </c>
      <c r="G560" t="n">
        <v>0.01</v>
      </c>
      <c r="H560" t="n">
        <v>0.01</v>
      </c>
      <c r="I560" t="n">
        <v>0.01</v>
      </c>
      <c r="J560" t="n">
        <v>0.04</v>
      </c>
      <c r="K560" t="n">
        <v>0.01</v>
      </c>
      <c r="L560" t="n">
        <v>0.01</v>
      </c>
      <c r="M560" t="n">
        <v>0.02</v>
      </c>
      <c r="N560" t="n">
        <v>0.02</v>
      </c>
      <c r="O560" t="n">
        <v>0.03</v>
      </c>
      <c r="P560" t="n">
        <v>0.16</v>
      </c>
      <c r="Q560" t="n">
        <v>0.04</v>
      </c>
      <c r="R560" t="n">
        <v>0.01</v>
      </c>
      <c r="S560" t="n">
        <v>0.03</v>
      </c>
      <c r="T560" t="n">
        <v>0.07000000000000001</v>
      </c>
      <c r="U560" t="n">
        <v>0.120918353735</v>
      </c>
      <c r="V560" t="n">
        <v>0.00865437552749</v>
      </c>
      <c r="W560" t="n">
        <v>0.03</v>
      </c>
      <c r="X560" t="n">
        <v>0.03</v>
      </c>
      <c r="Y560" t="n">
        <v>0.05</v>
      </c>
      <c r="Z560" t="n">
        <v>0.19</v>
      </c>
      <c r="AA560" t="n">
        <v>0.04</v>
      </c>
      <c r="AB560" t="n">
        <v>13.9719328507</v>
      </c>
    </row>
    <row r="561" spans="1:28">
      <c r="A561" t="n">
        <v>559</v>
      </c>
      <c r="B561" t="n">
        <v>0.01</v>
      </c>
      <c r="C561" t="n">
        <v>0.05</v>
      </c>
      <c r="D561" t="n">
        <v>0.14</v>
      </c>
      <c r="E561" t="n">
        <v>0.03</v>
      </c>
      <c r="F561" t="n">
        <v>0.01</v>
      </c>
      <c r="G561" t="n">
        <v>0.03</v>
      </c>
      <c r="H561" t="n">
        <v>0.12</v>
      </c>
      <c r="I561" t="n">
        <v>0.05</v>
      </c>
      <c r="J561" t="n">
        <v>0.02</v>
      </c>
      <c r="K561" t="n">
        <v>0.03</v>
      </c>
      <c r="L561" t="n">
        <v>0.04</v>
      </c>
      <c r="M561" t="n">
        <v>0.01</v>
      </c>
      <c r="N561" t="n">
        <v>0.06</v>
      </c>
      <c r="O561" t="n">
        <v>0.01</v>
      </c>
      <c r="P561" t="n">
        <v>0.1</v>
      </c>
      <c r="Q561" t="n">
        <v>0.02</v>
      </c>
      <c r="R561" t="n">
        <v>0.02</v>
      </c>
      <c r="S561" t="n">
        <v>0.01</v>
      </c>
      <c r="T561" t="n">
        <v>0.04</v>
      </c>
      <c r="U561" t="n">
        <v>0.0850832939526</v>
      </c>
      <c r="V561" t="n">
        <v>0.00770123805162</v>
      </c>
      <c r="W561" t="n">
        <v>0.01</v>
      </c>
      <c r="X561" t="n">
        <v>0.04</v>
      </c>
      <c r="Y561" t="n">
        <v>0.05</v>
      </c>
      <c r="Z561" t="n">
        <v>0.02</v>
      </c>
      <c r="AA561" t="n">
        <v>0.08</v>
      </c>
      <c r="AB561" t="n">
        <v>11.0480020722</v>
      </c>
    </row>
    <row r="562" spans="1:28">
      <c r="A562" t="n">
        <v>560</v>
      </c>
      <c r="B562" t="n">
        <v>0.03</v>
      </c>
      <c r="C562" t="n">
        <v>0.07000000000000001</v>
      </c>
      <c r="D562" t="n">
        <v>0.04</v>
      </c>
      <c r="E562" t="n">
        <v>0.03</v>
      </c>
      <c r="F562" t="n">
        <v>0.01</v>
      </c>
      <c r="G562" t="n">
        <v>0.01</v>
      </c>
      <c r="H562" t="n">
        <v>0.03</v>
      </c>
      <c r="I562" t="n">
        <v>0.08</v>
      </c>
      <c r="J562" t="n">
        <v>0.05</v>
      </c>
      <c r="K562" t="n">
        <v>0.06</v>
      </c>
      <c r="L562" t="n">
        <v>0.05</v>
      </c>
      <c r="M562" t="n">
        <v>0.02</v>
      </c>
      <c r="N562" t="n">
        <v>0.05</v>
      </c>
      <c r="O562" t="n">
        <v>0.03</v>
      </c>
      <c r="P562" t="n">
        <v>0.05</v>
      </c>
      <c r="Q562" t="n">
        <v>0.16</v>
      </c>
      <c r="R562" t="n">
        <v>0.08</v>
      </c>
      <c r="S562" t="n">
        <v>0.01</v>
      </c>
      <c r="T562" t="n">
        <v>0.01</v>
      </c>
      <c r="U562" t="n">
        <v>0.145157449659</v>
      </c>
      <c r="V562" t="n">
        <v>0.00779305218649</v>
      </c>
      <c r="W562" t="n">
        <v>0.01</v>
      </c>
      <c r="X562" t="n">
        <v>0.05</v>
      </c>
      <c r="Y562" t="n">
        <v>0.01</v>
      </c>
      <c r="Z562" t="n">
        <v>0.04</v>
      </c>
      <c r="AA562" t="n">
        <v>0.02</v>
      </c>
      <c r="AB562" t="n">
        <v>18.6265209298</v>
      </c>
    </row>
    <row r="563" spans="1:28">
      <c r="A563" t="n">
        <v>561</v>
      </c>
      <c r="B563" t="n">
        <v>0.04</v>
      </c>
      <c r="C563" t="n">
        <v>0.05</v>
      </c>
      <c r="D563" t="n">
        <v>0.01</v>
      </c>
      <c r="E563" t="n">
        <v>0.02</v>
      </c>
      <c r="F563" t="n">
        <v>0.01</v>
      </c>
      <c r="G563" t="n">
        <v>0.06</v>
      </c>
      <c r="H563" t="n">
        <v>0.03</v>
      </c>
      <c r="I563" t="n">
        <v>0.03</v>
      </c>
      <c r="J563" t="n">
        <v>0.04</v>
      </c>
      <c r="K563" t="n">
        <v>0.08</v>
      </c>
      <c r="L563" t="n">
        <v>0.03</v>
      </c>
      <c r="M563" t="n">
        <v>0.03</v>
      </c>
      <c r="N563" t="n">
        <v>0.05</v>
      </c>
      <c r="O563" t="n">
        <v>0.01</v>
      </c>
      <c r="P563" t="n">
        <v>0.05</v>
      </c>
      <c r="Q563" t="n">
        <v>0.04</v>
      </c>
      <c r="R563" t="n">
        <v>0.02</v>
      </c>
      <c r="S563" t="n">
        <v>0.01</v>
      </c>
      <c r="T563" t="n">
        <v>0.07000000000000001</v>
      </c>
      <c r="U563" t="n">
        <v>0.131081255924</v>
      </c>
      <c r="V563" t="n">
        <v>0.011801161882</v>
      </c>
      <c r="W563" t="n">
        <v>0.05</v>
      </c>
      <c r="X563" t="n">
        <v>0.19</v>
      </c>
      <c r="Y563" t="n">
        <v>0.01</v>
      </c>
      <c r="Z563" t="n">
        <v>0.03</v>
      </c>
      <c r="AA563" t="n">
        <v>0.04</v>
      </c>
      <c r="AB563" t="n">
        <v>11.1074873164</v>
      </c>
    </row>
    <row r="564" spans="1:28">
      <c r="A564" t="n">
        <v>562</v>
      </c>
      <c r="B564" t="n">
        <v>0.05</v>
      </c>
      <c r="C564" t="n">
        <v>0.07000000000000001</v>
      </c>
      <c r="D564" t="n">
        <v>0.02</v>
      </c>
      <c r="E564" t="n">
        <v>0.04</v>
      </c>
      <c r="F564" t="n">
        <v>0.11</v>
      </c>
      <c r="G564" t="n">
        <v>0.1</v>
      </c>
      <c r="H564" t="n">
        <v>0.01</v>
      </c>
      <c r="I564" t="n">
        <v>0.09</v>
      </c>
      <c r="J564" t="n">
        <v>0.01</v>
      </c>
      <c r="K564" t="n">
        <v>0.04</v>
      </c>
      <c r="L564" t="n">
        <v>0.01</v>
      </c>
      <c r="M564" t="n">
        <v>0.04</v>
      </c>
      <c r="N564" t="n">
        <v>0.04</v>
      </c>
      <c r="O564" t="n">
        <v>0.01</v>
      </c>
      <c r="P564" t="n">
        <v>0.01</v>
      </c>
      <c r="Q564" t="n">
        <v>0.01</v>
      </c>
      <c r="R564" t="n">
        <v>0.05</v>
      </c>
      <c r="S564" t="n">
        <v>0.01</v>
      </c>
      <c r="T564" t="n">
        <v>0.07000000000000001</v>
      </c>
      <c r="U564" t="n">
        <v>0.108224618587</v>
      </c>
      <c r="V564" t="n">
        <v>0.00729690257774</v>
      </c>
      <c r="W564" t="n">
        <v>0.08</v>
      </c>
      <c r="X564" t="n">
        <v>0.01</v>
      </c>
      <c r="Y564" t="n">
        <v>0.03</v>
      </c>
      <c r="Z564" t="n">
        <v>0.07000000000000001</v>
      </c>
      <c r="AA564" t="n">
        <v>0.02</v>
      </c>
      <c r="AB564" t="n">
        <v>14.8315833237</v>
      </c>
    </row>
    <row r="565" spans="1:28">
      <c r="A565" t="n">
        <v>563</v>
      </c>
      <c r="B565" t="n">
        <v>0.03</v>
      </c>
      <c r="C565" t="n">
        <v>0.08</v>
      </c>
      <c r="D565" t="n">
        <v>0.01</v>
      </c>
      <c r="E565" t="n">
        <v>0.01</v>
      </c>
      <c r="F565" t="n">
        <v>0.05</v>
      </c>
      <c r="G565" t="n">
        <v>0.03</v>
      </c>
      <c r="H565" t="n">
        <v>0.02</v>
      </c>
      <c r="I565" t="n">
        <v>0.02</v>
      </c>
      <c r="J565" t="n">
        <v>0.02</v>
      </c>
      <c r="K565" t="n">
        <v>0.1</v>
      </c>
      <c r="L565" t="n">
        <v>0.13</v>
      </c>
      <c r="M565" t="n">
        <v>0.03</v>
      </c>
      <c r="N565" t="n">
        <v>0.04</v>
      </c>
      <c r="O565" t="n">
        <v>0.09</v>
      </c>
      <c r="P565" t="n">
        <v>0.09</v>
      </c>
      <c r="Q565" t="n">
        <v>0.01</v>
      </c>
      <c r="R565" t="n">
        <v>0.04</v>
      </c>
      <c r="S565" t="n">
        <v>0.02</v>
      </c>
      <c r="T565" t="n">
        <v>0.03</v>
      </c>
      <c r="U565" t="n">
        <v>0.134355739829</v>
      </c>
      <c r="V565" t="n">
        <v>0.00720124949974</v>
      </c>
      <c r="W565" t="n">
        <v>0.04</v>
      </c>
      <c r="X565" t="n">
        <v>0.03</v>
      </c>
      <c r="Y565" t="n">
        <v>0.03</v>
      </c>
      <c r="Z565" t="n">
        <v>0.01</v>
      </c>
      <c r="AA565" t="n">
        <v>0.04</v>
      </c>
      <c r="AB565" t="n">
        <v>18.6572816056</v>
      </c>
    </row>
    <row r="566" spans="1:28">
      <c r="A566" t="n">
        <v>564</v>
      </c>
      <c r="B566" t="n">
        <v>0.01</v>
      </c>
      <c r="C566" t="n">
        <v>0.01</v>
      </c>
      <c r="D566" t="n">
        <v>0.02</v>
      </c>
      <c r="E566" t="n">
        <v>0.09</v>
      </c>
      <c r="F566" t="n">
        <v>0.09</v>
      </c>
      <c r="G566" t="n">
        <v>0.19</v>
      </c>
      <c r="H566" t="n">
        <v>0.04</v>
      </c>
      <c r="I566" t="n">
        <v>0.01</v>
      </c>
      <c r="J566" t="n">
        <v>0.02</v>
      </c>
      <c r="K566" t="n">
        <v>0.04</v>
      </c>
      <c r="L566" t="n">
        <v>0.01</v>
      </c>
      <c r="M566" t="n">
        <v>0.08</v>
      </c>
      <c r="N566" t="n">
        <v>0.11</v>
      </c>
      <c r="O566" t="n">
        <v>0.02</v>
      </c>
      <c r="P566" t="n">
        <v>0.03</v>
      </c>
      <c r="Q566" t="n">
        <v>0.04</v>
      </c>
      <c r="R566" t="n">
        <v>0.03</v>
      </c>
      <c r="S566" t="n">
        <v>0.01</v>
      </c>
      <c r="T566" t="n">
        <v>0.01</v>
      </c>
      <c r="U566" t="n">
        <v>0.09083880418110001</v>
      </c>
      <c r="V566" t="n">
        <v>0.0067625894397</v>
      </c>
      <c r="W566" t="n">
        <v>0.06</v>
      </c>
      <c r="X566" t="n">
        <v>0.01</v>
      </c>
      <c r="Y566" t="n">
        <v>0.02</v>
      </c>
      <c r="Z566" t="n">
        <v>0.03</v>
      </c>
      <c r="AA566" t="n">
        <v>0.02</v>
      </c>
      <c r="AB566" t="n">
        <v>13.4325475457</v>
      </c>
    </row>
    <row r="567" spans="1:28">
      <c r="A567" t="n">
        <v>565</v>
      </c>
      <c r="B567" t="n">
        <v>0.1</v>
      </c>
      <c r="C567" t="n">
        <v>0.01</v>
      </c>
      <c r="D567" t="n">
        <v>0.03</v>
      </c>
      <c r="E567" t="n">
        <v>0.01</v>
      </c>
      <c r="F567" t="n">
        <v>0.01</v>
      </c>
      <c r="G567" t="n">
        <v>0.06</v>
      </c>
      <c r="H567" t="n">
        <v>0.07000000000000001</v>
      </c>
      <c r="I567" t="n">
        <v>0.06</v>
      </c>
      <c r="J567" t="n">
        <v>0.01</v>
      </c>
      <c r="K567" t="n">
        <v>0.07000000000000001</v>
      </c>
      <c r="L567" t="n">
        <v>0.04</v>
      </c>
      <c r="M567" t="n">
        <v>0.06</v>
      </c>
      <c r="N567" t="n">
        <v>0.01</v>
      </c>
      <c r="O567" t="n">
        <v>0.09</v>
      </c>
      <c r="P567" t="n">
        <v>0.02</v>
      </c>
      <c r="Q567" t="n">
        <v>0.04</v>
      </c>
      <c r="R567" t="n">
        <v>0.03</v>
      </c>
      <c r="S567" t="n">
        <v>0.02</v>
      </c>
      <c r="T567" t="n">
        <v>0.06</v>
      </c>
      <c r="U567" t="n">
        <v>0.0518515720898</v>
      </c>
      <c r="V567" t="n">
        <v>0.00739231101861</v>
      </c>
      <c r="W567" t="n">
        <v>0.01</v>
      </c>
      <c r="X567" t="n">
        <v>0.04</v>
      </c>
      <c r="Y567" t="n">
        <v>0.03</v>
      </c>
      <c r="Z567" t="n">
        <v>0.08</v>
      </c>
      <c r="AA567" t="n">
        <v>0.04</v>
      </c>
      <c r="AB567" t="n">
        <v>7.01425737624</v>
      </c>
    </row>
    <row r="568" spans="1:28">
      <c r="A568" t="n">
        <v>566</v>
      </c>
      <c r="B568" t="n">
        <v>0.03</v>
      </c>
      <c r="C568" t="n">
        <v>0.04</v>
      </c>
      <c r="D568" t="n">
        <v>0.02</v>
      </c>
      <c r="E568" t="n">
        <v>0.03</v>
      </c>
      <c r="F568" t="n">
        <v>0.01</v>
      </c>
      <c r="G568" t="n">
        <v>0.01</v>
      </c>
      <c r="H568" t="n">
        <v>0.04</v>
      </c>
      <c r="I568" t="n">
        <v>0.04</v>
      </c>
      <c r="J568" t="n">
        <v>0.02</v>
      </c>
      <c r="K568" t="n">
        <v>0.05</v>
      </c>
      <c r="L568" t="n">
        <v>0.01</v>
      </c>
      <c r="M568" t="n">
        <v>0.01</v>
      </c>
      <c r="N568" t="n">
        <v>0.05</v>
      </c>
      <c r="O568" t="n">
        <v>0.05</v>
      </c>
      <c r="P568" t="n">
        <v>0.06</v>
      </c>
      <c r="Q568" t="n">
        <v>0.07000000000000001</v>
      </c>
      <c r="R568" t="n">
        <v>0.03</v>
      </c>
      <c r="S568" t="n">
        <v>0.02</v>
      </c>
      <c r="T568" t="n">
        <v>0.01</v>
      </c>
      <c r="U568" t="n">
        <v>0.115485258855</v>
      </c>
      <c r="V568" t="n">
        <v>0.00890189112973</v>
      </c>
      <c r="W568" t="n">
        <v>0.12</v>
      </c>
      <c r="X568" t="n">
        <v>0.06</v>
      </c>
      <c r="Y568" t="n">
        <v>0.03</v>
      </c>
      <c r="Z568" t="n">
        <v>0.18</v>
      </c>
      <c r="AA568" t="n">
        <v>0.01</v>
      </c>
      <c r="AB568" t="n">
        <v>12.9731151697</v>
      </c>
    </row>
    <row r="569" spans="1:28">
      <c r="A569" t="n">
        <v>567</v>
      </c>
      <c r="B569" t="n">
        <v>0.01</v>
      </c>
      <c r="C569" t="n">
        <v>0.02</v>
      </c>
      <c r="D569" t="n">
        <v>0.01</v>
      </c>
      <c r="E569" t="n">
        <v>0.1</v>
      </c>
      <c r="F569" t="n">
        <v>0.02</v>
      </c>
      <c r="G569" t="n">
        <v>0.05</v>
      </c>
      <c r="H569" t="n">
        <v>0.04</v>
      </c>
      <c r="I569" t="n">
        <v>0.01</v>
      </c>
      <c r="J569" t="n">
        <v>0.03</v>
      </c>
      <c r="K569" t="n">
        <v>0.1</v>
      </c>
      <c r="L569" t="n">
        <v>0.02</v>
      </c>
      <c r="M569" t="n">
        <v>0.03</v>
      </c>
      <c r="N569" t="n">
        <v>0.07000000000000001</v>
      </c>
      <c r="O569" t="n">
        <v>0.06</v>
      </c>
      <c r="P569" t="n">
        <v>0.09</v>
      </c>
      <c r="Q569" t="n">
        <v>0.1</v>
      </c>
      <c r="R569" t="n">
        <v>0.02</v>
      </c>
      <c r="S569" t="n">
        <v>0.01</v>
      </c>
      <c r="T569" t="n">
        <v>0.05</v>
      </c>
      <c r="U569" t="n">
        <v>0.123402226073</v>
      </c>
      <c r="V569" t="n">
        <v>0.00821072717268</v>
      </c>
      <c r="W569" t="n">
        <v>0.01</v>
      </c>
      <c r="X569" t="n">
        <v>0.09</v>
      </c>
      <c r="Y569" t="n">
        <v>0.01</v>
      </c>
      <c r="Z569" t="n">
        <v>0.03</v>
      </c>
      <c r="AA569" t="n">
        <v>0.02</v>
      </c>
      <c r="AB569" t="n">
        <v>15.0293906347</v>
      </c>
    </row>
    <row r="570" spans="1:28">
      <c r="A570" t="n">
        <v>568</v>
      </c>
      <c r="B570" t="n">
        <v>0.03</v>
      </c>
      <c r="C570" t="n">
        <v>0.07000000000000001</v>
      </c>
      <c r="D570" t="n">
        <v>0.01</v>
      </c>
      <c r="E570" t="n">
        <v>0.07000000000000001</v>
      </c>
      <c r="F570" t="n">
        <v>0.1</v>
      </c>
      <c r="G570" t="n">
        <v>0.01</v>
      </c>
      <c r="H570" t="n">
        <v>0.05</v>
      </c>
      <c r="I570" t="n">
        <v>0.02</v>
      </c>
      <c r="J570" t="n">
        <v>0.01</v>
      </c>
      <c r="K570" t="n">
        <v>0.03</v>
      </c>
      <c r="L570" t="n">
        <v>0.07000000000000001</v>
      </c>
      <c r="M570" t="n">
        <v>0.04</v>
      </c>
      <c r="N570" t="n">
        <v>0.04</v>
      </c>
      <c r="O570" t="n">
        <v>0.01</v>
      </c>
      <c r="P570" t="n">
        <v>0.02</v>
      </c>
      <c r="Q570" t="n">
        <v>0.03</v>
      </c>
      <c r="R570" t="n">
        <v>0.01</v>
      </c>
      <c r="S570" t="n">
        <v>0.04</v>
      </c>
      <c r="T570" t="n">
        <v>0.02</v>
      </c>
      <c r="U570" t="n">
        <v>0.128799106824</v>
      </c>
      <c r="V570" t="n">
        <v>0.008188549148940001</v>
      </c>
      <c r="W570" t="n">
        <v>0.06</v>
      </c>
      <c r="X570" t="n">
        <v>0.09</v>
      </c>
      <c r="Y570" t="n">
        <v>0.03</v>
      </c>
      <c r="Z570" t="n">
        <v>0.02</v>
      </c>
      <c r="AA570" t="n">
        <v>0.12</v>
      </c>
      <c r="AB570" t="n">
        <v>15.7291730784</v>
      </c>
    </row>
    <row r="571" spans="1:28">
      <c r="A571" t="n">
        <v>569</v>
      </c>
      <c r="B571" t="n">
        <v>0.02</v>
      </c>
      <c r="C571" t="n">
        <v>0.04</v>
      </c>
      <c r="D571" t="n">
        <v>0.04</v>
      </c>
      <c r="E571" t="n">
        <v>0.03</v>
      </c>
      <c r="F571" t="n">
        <v>0.14</v>
      </c>
      <c r="G571" t="n">
        <v>0.01</v>
      </c>
      <c r="H571" t="n">
        <v>0.03</v>
      </c>
      <c r="I571" t="n">
        <v>0.01</v>
      </c>
      <c r="J571" t="n">
        <v>0.02</v>
      </c>
      <c r="K571" t="n">
        <v>0.01</v>
      </c>
      <c r="L571" t="n">
        <v>0.02</v>
      </c>
      <c r="M571" t="n">
        <v>0.01</v>
      </c>
      <c r="N571" t="n">
        <v>0.03</v>
      </c>
      <c r="O571" t="n">
        <v>0.01</v>
      </c>
      <c r="P571" t="n">
        <v>0.06</v>
      </c>
      <c r="Q571" t="n">
        <v>0.02</v>
      </c>
      <c r="R571" t="n">
        <v>0.07000000000000001</v>
      </c>
      <c r="S571" t="n">
        <v>0.01</v>
      </c>
      <c r="T571" t="n">
        <v>0.01</v>
      </c>
      <c r="U571" t="n">
        <v>0.128492604557</v>
      </c>
      <c r="V571" t="n">
        <v>0.00967838215166</v>
      </c>
      <c r="W571" t="n">
        <v>0.12</v>
      </c>
      <c r="X571" t="n">
        <v>0.09</v>
      </c>
      <c r="Y571" t="n">
        <v>0.01</v>
      </c>
      <c r="Z571" t="n">
        <v>0.15</v>
      </c>
      <c r="AA571" t="n">
        <v>0.04</v>
      </c>
      <c r="AB571" t="n">
        <v>13.2762482969</v>
      </c>
    </row>
    <row r="572" spans="1:28">
      <c r="A572" t="n">
        <v>570</v>
      </c>
      <c r="B572" t="n">
        <v>0.02</v>
      </c>
      <c r="C572" t="n">
        <v>0.09</v>
      </c>
      <c r="D572" t="n">
        <v>0.01</v>
      </c>
      <c r="E572" t="n">
        <v>0.04</v>
      </c>
      <c r="F572" t="n">
        <v>0.06</v>
      </c>
      <c r="G572" t="n">
        <v>0.03</v>
      </c>
      <c r="H572" t="n">
        <v>0.03</v>
      </c>
      <c r="I572" t="n">
        <v>0.09</v>
      </c>
      <c r="J572" t="n">
        <v>0.03</v>
      </c>
      <c r="K572" t="n">
        <v>0.02</v>
      </c>
      <c r="L572" t="n">
        <v>0.08</v>
      </c>
      <c r="M572" t="n">
        <v>0.03</v>
      </c>
      <c r="N572" t="n">
        <v>0.01</v>
      </c>
      <c r="O572" t="n">
        <v>0.02</v>
      </c>
      <c r="P572" t="n">
        <v>0.02</v>
      </c>
      <c r="Q572" t="n">
        <v>0.08</v>
      </c>
      <c r="R572" t="n">
        <v>0.03</v>
      </c>
      <c r="S572" t="n">
        <v>0.03</v>
      </c>
      <c r="T572" t="n">
        <v>0.07000000000000001</v>
      </c>
      <c r="U572" t="n">
        <v>0.137555037389</v>
      </c>
      <c r="V572" t="n">
        <v>0.00688179406103</v>
      </c>
      <c r="W572" t="n">
        <v>0.06</v>
      </c>
      <c r="X572" t="n">
        <v>0.01</v>
      </c>
      <c r="Y572" t="n">
        <v>0.03</v>
      </c>
      <c r="Z572" t="n">
        <v>0.04</v>
      </c>
      <c r="AA572" t="n">
        <v>0.07000000000000001</v>
      </c>
      <c r="AB572" t="n">
        <v>19.9882525064</v>
      </c>
    </row>
    <row r="573" spans="1:28">
      <c r="A573" t="n">
        <v>571</v>
      </c>
      <c r="B573" t="n">
        <v>0.1</v>
      </c>
      <c r="C573" t="n">
        <v>0.01</v>
      </c>
      <c r="D573" t="n">
        <v>0.1</v>
      </c>
      <c r="E573" t="n">
        <v>0.01</v>
      </c>
      <c r="F573" t="n">
        <v>0.01</v>
      </c>
      <c r="G573" t="n">
        <v>0.03</v>
      </c>
      <c r="H573" t="n">
        <v>0.04</v>
      </c>
      <c r="I573" t="n">
        <v>0.02</v>
      </c>
      <c r="J573" t="n">
        <v>0.03</v>
      </c>
      <c r="K573" t="n">
        <v>0.02</v>
      </c>
      <c r="L573" t="n">
        <v>0.02</v>
      </c>
      <c r="M573" t="n">
        <v>0.09</v>
      </c>
      <c r="N573" t="n">
        <v>0.04</v>
      </c>
      <c r="O573" t="n">
        <v>0.01</v>
      </c>
      <c r="P573" t="n">
        <v>0.02</v>
      </c>
      <c r="Q573" t="n">
        <v>0.01</v>
      </c>
      <c r="R573" t="n">
        <v>0.02</v>
      </c>
      <c r="S573" t="n">
        <v>0.04</v>
      </c>
      <c r="T573" t="n">
        <v>0.08</v>
      </c>
      <c r="U573" t="n">
        <v>0.0849104903116</v>
      </c>
      <c r="V573" t="n">
        <v>0.00729341815881</v>
      </c>
      <c r="W573" t="n">
        <v>0.07000000000000001</v>
      </c>
      <c r="X573" t="n">
        <v>0.05</v>
      </c>
      <c r="Y573" t="n">
        <v>0.07000000000000001</v>
      </c>
      <c r="Z573" t="n">
        <v>0.02</v>
      </c>
      <c r="AA573" t="n">
        <v>0.09</v>
      </c>
      <c r="AB573" t="n">
        <v>11.6420707634</v>
      </c>
    </row>
    <row r="574" spans="1:28">
      <c r="A574" t="n">
        <v>572</v>
      </c>
      <c r="B574" t="n">
        <v>0.01</v>
      </c>
      <c r="C574" t="n">
        <v>0.03</v>
      </c>
      <c r="D574" t="n">
        <v>0.12</v>
      </c>
      <c r="E574" t="n">
        <v>0.03</v>
      </c>
      <c r="F574" t="n">
        <v>0.11</v>
      </c>
      <c r="G574" t="n">
        <v>0.01</v>
      </c>
      <c r="H574" t="n">
        <v>0.01</v>
      </c>
      <c r="I574" t="n">
        <v>0.01</v>
      </c>
      <c r="J574" t="n">
        <v>0.02</v>
      </c>
      <c r="K574" t="n">
        <v>0.01</v>
      </c>
      <c r="L574" t="n">
        <v>0.02</v>
      </c>
      <c r="M574" t="n">
        <v>0.04</v>
      </c>
      <c r="N574" t="n">
        <v>0.05</v>
      </c>
      <c r="O574" t="n">
        <v>0.01</v>
      </c>
      <c r="P574" t="n">
        <v>0.04</v>
      </c>
      <c r="Q574" t="n">
        <v>0.02</v>
      </c>
      <c r="R574" t="n">
        <v>0.02</v>
      </c>
      <c r="S574" t="n">
        <v>0.12</v>
      </c>
      <c r="T574" t="n">
        <v>0.04</v>
      </c>
      <c r="U574" t="n">
        <v>0.135948862999</v>
      </c>
      <c r="V574" t="n">
        <v>0.00841457625337</v>
      </c>
      <c r="W574" t="n">
        <v>0.05</v>
      </c>
      <c r="X574" t="n">
        <v>0.07000000000000001</v>
      </c>
      <c r="Y574" t="n">
        <v>0.03</v>
      </c>
      <c r="Z574" t="n">
        <v>0.09</v>
      </c>
      <c r="AA574" t="n">
        <v>0.04</v>
      </c>
      <c r="AB574" t="n">
        <v>16.156352846</v>
      </c>
    </row>
    <row r="575" spans="1:28">
      <c r="A575" t="n">
        <v>573</v>
      </c>
      <c r="B575" t="n">
        <v>0.02</v>
      </c>
      <c r="C575" t="n">
        <v>0.03</v>
      </c>
      <c r="D575" t="n">
        <v>0.04</v>
      </c>
      <c r="E575" t="n">
        <v>0.02</v>
      </c>
      <c r="F575" t="n">
        <v>0.03</v>
      </c>
      <c r="G575" t="n">
        <v>0.14</v>
      </c>
      <c r="H575" t="n">
        <v>0.01</v>
      </c>
      <c r="I575" t="n">
        <v>0.03</v>
      </c>
      <c r="J575" t="n">
        <v>0.01</v>
      </c>
      <c r="K575" t="n">
        <v>0.02</v>
      </c>
      <c r="L575" t="n">
        <v>0.03</v>
      </c>
      <c r="M575" t="n">
        <v>0.13</v>
      </c>
      <c r="N575" t="n">
        <v>0.03</v>
      </c>
      <c r="O575" t="n">
        <v>0.01</v>
      </c>
      <c r="P575" t="n">
        <v>0.02</v>
      </c>
      <c r="Q575" t="n">
        <v>0.08</v>
      </c>
      <c r="R575" t="n">
        <v>0.04</v>
      </c>
      <c r="S575" t="n">
        <v>0.03</v>
      </c>
      <c r="T575" t="n">
        <v>0.05</v>
      </c>
      <c r="U575" t="n">
        <v>0.127238316798</v>
      </c>
      <c r="V575" t="n">
        <v>0.00741605516948</v>
      </c>
      <c r="W575" t="n">
        <v>0.01</v>
      </c>
      <c r="X575" t="n">
        <v>0.05</v>
      </c>
      <c r="Y575" t="n">
        <v>0.04</v>
      </c>
      <c r="Z575" t="n">
        <v>0.08</v>
      </c>
      <c r="AA575" t="n">
        <v>0.05</v>
      </c>
      <c r="AB575" t="n">
        <v>17.1571426979</v>
      </c>
    </row>
    <row r="576" spans="1:28">
      <c r="A576" t="n">
        <v>574</v>
      </c>
      <c r="B576" t="n">
        <v>0.06</v>
      </c>
      <c r="C576" t="n">
        <v>0.03</v>
      </c>
      <c r="D576" t="n">
        <v>0.04</v>
      </c>
      <c r="E576" t="n">
        <v>0.06</v>
      </c>
      <c r="F576" t="n">
        <v>0.01</v>
      </c>
      <c r="G576" t="n">
        <v>0.04</v>
      </c>
      <c r="H576" t="n">
        <v>0.04</v>
      </c>
      <c r="I576" t="n">
        <v>0.09</v>
      </c>
      <c r="J576" t="n">
        <v>0.05</v>
      </c>
      <c r="K576" t="n">
        <v>0.01</v>
      </c>
      <c r="L576" t="n">
        <v>0.04</v>
      </c>
      <c r="M576" t="n">
        <v>0.01</v>
      </c>
      <c r="N576" t="n">
        <v>0.05</v>
      </c>
      <c r="O576" t="n">
        <v>0.04</v>
      </c>
      <c r="P576" t="n">
        <v>0.03</v>
      </c>
      <c r="Q576" t="n">
        <v>0.07000000000000001</v>
      </c>
      <c r="R576" t="n">
        <v>0.03</v>
      </c>
      <c r="S576" t="n">
        <v>0.04</v>
      </c>
      <c r="T576" t="n">
        <v>0.04</v>
      </c>
      <c r="U576" t="n">
        <v>0.103763361508</v>
      </c>
      <c r="V576" t="n">
        <v>0.00721472021804</v>
      </c>
      <c r="W576" t="n">
        <v>0.04</v>
      </c>
      <c r="X576" t="n">
        <v>0.03</v>
      </c>
      <c r="Y576" t="n">
        <v>0.09</v>
      </c>
      <c r="Z576" t="n">
        <v>0.02</v>
      </c>
      <c r="AA576" t="n">
        <v>0.04</v>
      </c>
      <c r="AB576" t="n">
        <v>14.382173996</v>
      </c>
    </row>
    <row r="577" spans="1:28">
      <c r="A577" t="n">
        <v>575</v>
      </c>
      <c r="B577" t="n">
        <v>0.06</v>
      </c>
      <c r="C577" t="n">
        <v>0.01</v>
      </c>
      <c r="D577" t="n">
        <v>0.05</v>
      </c>
      <c r="E577" t="n">
        <v>0.03</v>
      </c>
      <c r="F577" t="n">
        <v>0.08</v>
      </c>
      <c r="G577" t="n">
        <v>0.02</v>
      </c>
      <c r="H577" t="n">
        <v>0.02</v>
      </c>
      <c r="I577" t="n">
        <v>0.01</v>
      </c>
      <c r="J577" t="n">
        <v>0.03</v>
      </c>
      <c r="K577" t="n">
        <v>0.05</v>
      </c>
      <c r="L577" t="n">
        <v>0.04</v>
      </c>
      <c r="M577" t="n">
        <v>0.01</v>
      </c>
      <c r="N577" t="n">
        <v>0.05</v>
      </c>
      <c r="O577" t="n">
        <v>0.02</v>
      </c>
      <c r="P577" t="n">
        <v>0.02</v>
      </c>
      <c r="Q577" t="n">
        <v>0.03</v>
      </c>
      <c r="R577" t="n">
        <v>0.01</v>
      </c>
      <c r="S577" t="n">
        <v>0.08</v>
      </c>
      <c r="T577" t="n">
        <v>0.06</v>
      </c>
      <c r="U577" t="n">
        <v>0.12456743546</v>
      </c>
      <c r="V577" t="n">
        <v>0.00720438095817</v>
      </c>
      <c r="W577" t="n">
        <v>0.03</v>
      </c>
      <c r="X577" t="n">
        <v>0.04</v>
      </c>
      <c r="Y577" t="n">
        <v>0.09</v>
      </c>
      <c r="Z577" t="n">
        <v>0.04</v>
      </c>
      <c r="AA577" t="n">
        <v>0.12</v>
      </c>
      <c r="AB577" t="n">
        <v>17.2905120069</v>
      </c>
    </row>
    <row r="578" spans="1:28">
      <c r="A578" t="n">
        <v>576</v>
      </c>
      <c r="B578" t="n">
        <v>0.04</v>
      </c>
      <c r="C578" t="n">
        <v>0.02</v>
      </c>
      <c r="D578" t="n">
        <v>0.02</v>
      </c>
      <c r="E578" t="n">
        <v>0.11</v>
      </c>
      <c r="F578" t="n">
        <v>0.02</v>
      </c>
      <c r="G578" t="n">
        <v>0.01</v>
      </c>
      <c r="H578" t="n">
        <v>0.08</v>
      </c>
      <c r="I578" t="n">
        <v>0.03</v>
      </c>
      <c r="J578" t="n">
        <v>0.01</v>
      </c>
      <c r="K578" t="n">
        <v>0.01</v>
      </c>
      <c r="L578" t="n">
        <v>0.05</v>
      </c>
      <c r="M578" t="n">
        <v>0.02</v>
      </c>
      <c r="N578" t="n">
        <v>0.02</v>
      </c>
      <c r="O578" t="n">
        <v>0.11</v>
      </c>
      <c r="P578" t="n">
        <v>0.1</v>
      </c>
      <c r="Q578" t="n">
        <v>0.01</v>
      </c>
      <c r="R578" t="n">
        <v>0.07000000000000001</v>
      </c>
      <c r="S578" t="n">
        <v>0.03</v>
      </c>
      <c r="T578" t="n">
        <v>0.01</v>
      </c>
      <c r="U578" t="n">
        <v>0.0889136685233</v>
      </c>
      <c r="V578" t="n">
        <v>0.0066493730785</v>
      </c>
      <c r="W578" t="n">
        <v>0.03</v>
      </c>
      <c r="X578" t="n">
        <v>0.03</v>
      </c>
      <c r="Y578" t="n">
        <v>0.06</v>
      </c>
      <c r="Z578" t="n">
        <v>0.01</v>
      </c>
      <c r="AA578" t="n">
        <v>0.1</v>
      </c>
      <c r="AB578" t="n">
        <v>13.3717370756</v>
      </c>
    </row>
    <row r="579" spans="1:28">
      <c r="A579" t="n">
        <v>577</v>
      </c>
      <c r="B579" t="n">
        <v>0.02</v>
      </c>
      <c r="C579" t="n">
        <v>0.03</v>
      </c>
      <c r="D579" t="n">
        <v>0.03</v>
      </c>
      <c r="E579" t="n">
        <v>0.05</v>
      </c>
      <c r="F579" t="n">
        <v>0.05</v>
      </c>
      <c r="G579" t="n">
        <v>0.07000000000000001</v>
      </c>
      <c r="H579" t="n">
        <v>0.02</v>
      </c>
      <c r="I579" t="n">
        <v>0.06</v>
      </c>
      <c r="J579" t="n">
        <v>0.07000000000000001</v>
      </c>
      <c r="K579" t="n">
        <v>0.02</v>
      </c>
      <c r="L579" t="n">
        <v>0.01</v>
      </c>
      <c r="M579" t="n">
        <v>0.02</v>
      </c>
      <c r="N579" t="n">
        <v>0.22</v>
      </c>
      <c r="O579" t="n">
        <v>0.03</v>
      </c>
      <c r="P579" t="n">
        <v>0.01</v>
      </c>
      <c r="Q579" t="n">
        <v>0.01</v>
      </c>
      <c r="R579" t="n">
        <v>0.01</v>
      </c>
      <c r="S579" t="n">
        <v>0.03</v>
      </c>
      <c r="T579" t="n">
        <v>0.05</v>
      </c>
      <c r="U579" t="n">
        <v>0.110768862096</v>
      </c>
      <c r="V579" t="n">
        <v>0.00759506211264</v>
      </c>
      <c r="W579" t="n">
        <v>0.03</v>
      </c>
      <c r="X579" t="n">
        <v>0.06</v>
      </c>
      <c r="Y579" t="n">
        <v>0.02</v>
      </c>
      <c r="Z579" t="n">
        <v>0.02</v>
      </c>
      <c r="AA579" t="n">
        <v>0.06</v>
      </c>
      <c r="AB579" t="n">
        <v>14.5843260336</v>
      </c>
    </row>
    <row r="580" spans="1:28">
      <c r="A580" t="n">
        <v>578</v>
      </c>
      <c r="B580" t="n">
        <v>0.01</v>
      </c>
      <c r="C580" t="n">
        <v>0.03</v>
      </c>
      <c r="D580" t="n">
        <v>0.02</v>
      </c>
      <c r="E580" t="n">
        <v>0.02</v>
      </c>
      <c r="F580" t="n">
        <v>0.05</v>
      </c>
      <c r="G580" t="n">
        <v>0.06</v>
      </c>
      <c r="H580" t="n">
        <v>0.01</v>
      </c>
      <c r="I580" t="n">
        <v>0.02</v>
      </c>
      <c r="J580" t="n">
        <v>0.01</v>
      </c>
      <c r="K580" t="n">
        <v>0.03</v>
      </c>
      <c r="L580" t="n">
        <v>0.07000000000000001</v>
      </c>
      <c r="M580" t="n">
        <v>0.03</v>
      </c>
      <c r="N580" t="n">
        <v>0.07000000000000001</v>
      </c>
      <c r="O580" t="n">
        <v>0.03</v>
      </c>
      <c r="P580" t="n">
        <v>0.01</v>
      </c>
      <c r="Q580" t="n">
        <v>0.05</v>
      </c>
      <c r="R580" t="n">
        <v>0.02</v>
      </c>
      <c r="S580" t="n">
        <v>0.01</v>
      </c>
      <c r="T580" t="n">
        <v>0.09</v>
      </c>
      <c r="U580" t="n">
        <v>0.146279212511</v>
      </c>
      <c r="V580" t="n">
        <v>0.009348295528760001</v>
      </c>
      <c r="W580" t="n">
        <v>0.06</v>
      </c>
      <c r="X580" t="n">
        <v>0.1</v>
      </c>
      <c r="Y580" t="n">
        <v>0.1</v>
      </c>
      <c r="Z580" t="n">
        <v>0.07000000000000001</v>
      </c>
      <c r="AA580" t="n">
        <v>0.03</v>
      </c>
      <c r="AB580" t="n">
        <v>15.6476880797</v>
      </c>
    </row>
    <row r="581" spans="1:28">
      <c r="A581" t="n">
        <v>579</v>
      </c>
      <c r="B581" t="n">
        <v>0.07000000000000001</v>
      </c>
      <c r="C581" t="n">
        <v>0.01</v>
      </c>
      <c r="D581" t="n">
        <v>0.06</v>
      </c>
      <c r="E581" t="n">
        <v>0.02</v>
      </c>
      <c r="F581" t="n">
        <v>0.09</v>
      </c>
      <c r="G581" t="n">
        <v>0.06</v>
      </c>
      <c r="H581" t="n">
        <v>0.01</v>
      </c>
      <c r="I581" t="n">
        <v>0.04</v>
      </c>
      <c r="J581" t="n">
        <v>0.09</v>
      </c>
      <c r="K581" t="n">
        <v>0.04</v>
      </c>
      <c r="L581" t="n">
        <v>0.03</v>
      </c>
      <c r="M581" t="n">
        <v>0.03</v>
      </c>
      <c r="N581" t="n">
        <v>0.02</v>
      </c>
      <c r="O581" t="n">
        <v>0.02</v>
      </c>
      <c r="P581" t="n">
        <v>0.06</v>
      </c>
      <c r="Q581" t="n">
        <v>0.09</v>
      </c>
      <c r="R581" t="n">
        <v>0.02</v>
      </c>
      <c r="S581" t="n">
        <v>0.05</v>
      </c>
      <c r="T581" t="n">
        <v>0.04</v>
      </c>
      <c r="U581" t="n">
        <v>0.114913907423</v>
      </c>
      <c r="V581" t="n">
        <v>0.00803507011042</v>
      </c>
      <c r="W581" t="n">
        <v>0.01</v>
      </c>
      <c r="X581" t="n">
        <v>0.06</v>
      </c>
      <c r="Y581" t="n">
        <v>0.03</v>
      </c>
      <c r="Z581" t="n">
        <v>0.01</v>
      </c>
      <c r="AA581" t="n">
        <v>0.04</v>
      </c>
      <c r="AB581" t="n">
        <v>14.3015438376</v>
      </c>
    </row>
    <row r="582" spans="1:28">
      <c r="A582" t="n">
        <v>580</v>
      </c>
      <c r="B582" t="n">
        <v>0.01</v>
      </c>
      <c r="C582" t="n">
        <v>0.03</v>
      </c>
      <c r="D582" t="n">
        <v>0.02</v>
      </c>
      <c r="E582" t="n">
        <v>0.04</v>
      </c>
      <c r="F582" t="n">
        <v>0.05</v>
      </c>
      <c r="G582" t="n">
        <v>0.13</v>
      </c>
      <c r="H582" t="n">
        <v>0.04</v>
      </c>
      <c r="I582" t="n">
        <v>0.03</v>
      </c>
      <c r="J582" t="n">
        <v>0.01</v>
      </c>
      <c r="K582" t="n">
        <v>0.05</v>
      </c>
      <c r="L582" t="n">
        <v>0.05</v>
      </c>
      <c r="M582" t="n">
        <v>0.02</v>
      </c>
      <c r="N582" t="n">
        <v>0.08</v>
      </c>
      <c r="O582" t="n">
        <v>0.05</v>
      </c>
      <c r="P582" t="n">
        <v>0.06</v>
      </c>
      <c r="Q582" t="n">
        <v>0.01</v>
      </c>
      <c r="R582" t="n">
        <v>0.01</v>
      </c>
      <c r="S582" t="n">
        <v>0.06</v>
      </c>
      <c r="T582" t="n">
        <v>0.03</v>
      </c>
      <c r="U582" t="n">
        <v>0.09745893780129999</v>
      </c>
      <c r="V582" t="n">
        <v>0.00704451124818</v>
      </c>
      <c r="W582" t="n">
        <v>0.05</v>
      </c>
      <c r="X582" t="n">
        <v>0.01</v>
      </c>
      <c r="Y582" t="n">
        <v>0.05</v>
      </c>
      <c r="Z582" t="n">
        <v>0.09</v>
      </c>
      <c r="AA582" t="n">
        <v>0.02</v>
      </c>
      <c r="AB582" t="n">
        <v>13.8347337903</v>
      </c>
    </row>
    <row r="583" spans="1:28">
      <c r="A583" t="n">
        <v>581</v>
      </c>
      <c r="B583" t="n">
        <v>0.01</v>
      </c>
      <c r="C583" t="n">
        <v>0.03</v>
      </c>
      <c r="D583" t="n">
        <v>0.02</v>
      </c>
      <c r="E583" t="n">
        <v>0.02</v>
      </c>
      <c r="F583" t="n">
        <v>0.01</v>
      </c>
      <c r="G583" t="n">
        <v>0.02</v>
      </c>
      <c r="H583" t="n">
        <v>0.08</v>
      </c>
      <c r="I583" t="n">
        <v>0.06</v>
      </c>
      <c r="J583" t="n">
        <v>0.01</v>
      </c>
      <c r="K583" t="n">
        <v>0.09</v>
      </c>
      <c r="L583" t="n">
        <v>0.04</v>
      </c>
      <c r="M583" t="n">
        <v>0.1</v>
      </c>
      <c r="N583" t="n">
        <v>0.02</v>
      </c>
      <c r="O583" t="n">
        <v>0.02</v>
      </c>
      <c r="P583" t="n">
        <v>0.01</v>
      </c>
      <c r="Q583" t="n">
        <v>0.04</v>
      </c>
      <c r="R583" t="n">
        <v>0.01</v>
      </c>
      <c r="S583" t="n">
        <v>0.04</v>
      </c>
      <c r="T583" t="n">
        <v>0.08</v>
      </c>
      <c r="U583" t="n">
        <v>0.114066421712</v>
      </c>
      <c r="V583" t="n">
        <v>0.008930127158930001</v>
      </c>
      <c r="W583" t="n">
        <v>0.06</v>
      </c>
      <c r="X583" t="n">
        <v>0.11</v>
      </c>
      <c r="Y583" t="n">
        <v>0.05</v>
      </c>
      <c r="Z583" t="n">
        <v>0.04</v>
      </c>
      <c r="AA583" t="n">
        <v>0.03</v>
      </c>
      <c r="AB583" t="n">
        <v>12.773213604</v>
      </c>
    </row>
    <row r="584" spans="1:28">
      <c r="A584" t="n">
        <v>582</v>
      </c>
      <c r="B584" t="n">
        <v>0.01</v>
      </c>
      <c r="C584" t="n">
        <v>0.01</v>
      </c>
      <c r="D584" t="n">
        <v>0.02</v>
      </c>
      <c r="E584" t="n">
        <v>0.03</v>
      </c>
      <c r="F584" t="n">
        <v>0.03</v>
      </c>
      <c r="G584" t="n">
        <v>0.01</v>
      </c>
      <c r="H584" t="n">
        <v>0.04</v>
      </c>
      <c r="I584" t="n">
        <v>0.03</v>
      </c>
      <c r="J584" t="n">
        <v>0.1</v>
      </c>
      <c r="K584" t="n">
        <v>0.1</v>
      </c>
      <c r="L584" t="n">
        <v>0.01</v>
      </c>
      <c r="M584" t="n">
        <v>0.04</v>
      </c>
      <c r="N584" t="n">
        <v>0.09</v>
      </c>
      <c r="O584" t="n">
        <v>0.01</v>
      </c>
      <c r="P584" t="n">
        <v>0.01</v>
      </c>
      <c r="Q584" t="n">
        <v>0.03</v>
      </c>
      <c r="R584" t="n">
        <v>0.02</v>
      </c>
      <c r="S584" t="n">
        <v>0.11</v>
      </c>
      <c r="T584" t="n">
        <v>0.14</v>
      </c>
      <c r="U584" t="n">
        <v>0.128398648227</v>
      </c>
      <c r="V584" t="n">
        <v>0.0060893147763</v>
      </c>
      <c r="W584" t="n">
        <v>0.04</v>
      </c>
      <c r="X584" t="n">
        <v>0.01</v>
      </c>
      <c r="Y584" t="n">
        <v>0.01</v>
      </c>
      <c r="Z584" t="n">
        <v>0.01</v>
      </c>
      <c r="AA584" t="n">
        <v>0.09</v>
      </c>
      <c r="AB584" t="n">
        <v>21.0858943811</v>
      </c>
    </row>
    <row r="585" spans="1:28">
      <c r="A585" t="n">
        <v>583</v>
      </c>
      <c r="B585" t="n">
        <v>0.1</v>
      </c>
      <c r="C585" t="n">
        <v>0.01</v>
      </c>
      <c r="D585" t="n">
        <v>0.05</v>
      </c>
      <c r="E585" t="n">
        <v>0.03</v>
      </c>
      <c r="F585" t="n">
        <v>0.02</v>
      </c>
      <c r="G585" t="n">
        <v>0.03</v>
      </c>
      <c r="H585" t="n">
        <v>0.06</v>
      </c>
      <c r="I585" t="n">
        <v>0.09</v>
      </c>
      <c r="J585" t="n">
        <v>0.01</v>
      </c>
      <c r="K585" t="n">
        <v>0.01</v>
      </c>
      <c r="L585" t="n">
        <v>0.04</v>
      </c>
      <c r="M585" t="n">
        <v>0.06</v>
      </c>
      <c r="N585" t="n">
        <v>0.05</v>
      </c>
      <c r="O585" t="n">
        <v>0.02</v>
      </c>
      <c r="P585" t="n">
        <v>0.14</v>
      </c>
      <c r="Q585" t="n">
        <v>0.02</v>
      </c>
      <c r="R585" t="n">
        <v>0.04</v>
      </c>
      <c r="S585" t="n">
        <v>0.01</v>
      </c>
      <c r="T585" t="n">
        <v>0.03</v>
      </c>
      <c r="U585" t="n">
        <v>0.0597926799034</v>
      </c>
      <c r="V585" t="n">
        <v>0.00748014875512</v>
      </c>
      <c r="W585" t="n">
        <v>0.01</v>
      </c>
      <c r="X585" t="n">
        <v>0.02</v>
      </c>
      <c r="Y585" t="n">
        <v>0.09</v>
      </c>
      <c r="Z585" t="n">
        <v>0.01</v>
      </c>
      <c r="AA585" t="n">
        <v>0.05</v>
      </c>
      <c r="AB585" t="n">
        <v>7.99351481646</v>
      </c>
    </row>
    <row r="586" spans="1:28">
      <c r="A586" t="n">
        <v>584</v>
      </c>
      <c r="B586" t="n">
        <v>0.01</v>
      </c>
      <c r="C586" t="n">
        <v>0.03</v>
      </c>
      <c r="D586" t="n">
        <v>0.03</v>
      </c>
      <c r="E586" t="n">
        <v>0.03</v>
      </c>
      <c r="F586" t="n">
        <v>0.03</v>
      </c>
      <c r="G586" t="n">
        <v>0.08</v>
      </c>
      <c r="H586" t="n">
        <v>0.04</v>
      </c>
      <c r="I586" t="n">
        <v>0.02</v>
      </c>
      <c r="J586" t="n">
        <v>0.12</v>
      </c>
      <c r="K586" t="n">
        <v>0.05</v>
      </c>
      <c r="L586" t="n">
        <v>0.07000000000000001</v>
      </c>
      <c r="M586" t="n">
        <v>0.03</v>
      </c>
      <c r="N586" t="n">
        <v>0.02</v>
      </c>
      <c r="O586" t="n">
        <v>0.05</v>
      </c>
      <c r="P586" t="n">
        <v>0.04</v>
      </c>
      <c r="Q586" t="n">
        <v>0.04</v>
      </c>
      <c r="R586" t="n">
        <v>0.07000000000000001</v>
      </c>
      <c r="S586" t="n">
        <v>0.02</v>
      </c>
      <c r="T586" t="n">
        <v>0.08</v>
      </c>
      <c r="U586" t="n">
        <v>0.128599050971</v>
      </c>
      <c r="V586" t="n">
        <v>0.00741766523271</v>
      </c>
      <c r="W586" t="n">
        <v>0.03</v>
      </c>
      <c r="X586" t="n">
        <v>0.05</v>
      </c>
      <c r="Y586" t="n">
        <v>0.04</v>
      </c>
      <c r="Z586" t="n">
        <v>0.01</v>
      </c>
      <c r="AA586" t="n">
        <v>0.01</v>
      </c>
      <c r="AB586" t="n">
        <v>17.336863681</v>
      </c>
    </row>
    <row r="587" spans="1:28">
      <c r="A587" t="n">
        <v>585</v>
      </c>
      <c r="B587" t="n">
        <v>0.01</v>
      </c>
      <c r="C587" t="n">
        <v>0.08</v>
      </c>
      <c r="D587" t="n">
        <v>0.02</v>
      </c>
      <c r="E587" t="n">
        <v>0.03</v>
      </c>
      <c r="F587" t="n">
        <v>0.17</v>
      </c>
      <c r="G587" t="n">
        <v>0.01</v>
      </c>
      <c r="H587" t="n">
        <v>0.19</v>
      </c>
      <c r="I587" t="n">
        <v>0.02</v>
      </c>
      <c r="J587" t="n">
        <v>0.04</v>
      </c>
      <c r="K587" t="n">
        <v>0.01</v>
      </c>
      <c r="L587" t="n">
        <v>0.02</v>
      </c>
      <c r="M587" t="n">
        <v>0.01</v>
      </c>
      <c r="N587" t="n">
        <v>0.03</v>
      </c>
      <c r="O587" t="n">
        <v>0.05</v>
      </c>
      <c r="P587" t="n">
        <v>0.03</v>
      </c>
      <c r="Q587" t="n">
        <v>0.02</v>
      </c>
      <c r="R587" t="n">
        <v>0.04</v>
      </c>
      <c r="S587" t="n">
        <v>0.03</v>
      </c>
      <c r="T587" t="n">
        <v>0.01</v>
      </c>
      <c r="U587" t="n">
        <v>0.0445990696688</v>
      </c>
      <c r="V587" t="n">
        <v>0.008221202720100001</v>
      </c>
      <c r="W587" t="n">
        <v>0.01</v>
      </c>
      <c r="X587" t="n">
        <v>0.01</v>
      </c>
      <c r="Y587" t="n">
        <v>0.07000000000000001</v>
      </c>
      <c r="Z587" t="n">
        <v>0.06</v>
      </c>
      <c r="AA587" t="n">
        <v>0.03</v>
      </c>
      <c r="AB587" t="n">
        <v>5.42488382628</v>
      </c>
    </row>
    <row r="588" spans="1:28">
      <c r="A588" t="n">
        <v>586</v>
      </c>
      <c r="B588" t="n">
        <v>0.01</v>
      </c>
      <c r="C588" t="n">
        <v>0.1</v>
      </c>
      <c r="D588" t="n">
        <v>0.06</v>
      </c>
      <c r="E588" t="n">
        <v>0.01</v>
      </c>
      <c r="F588" t="n">
        <v>0.03</v>
      </c>
      <c r="G588" t="n">
        <v>0.03</v>
      </c>
      <c r="H588" t="n">
        <v>0.02</v>
      </c>
      <c r="I588" t="n">
        <v>0.01</v>
      </c>
      <c r="J588" t="n">
        <v>0.03</v>
      </c>
      <c r="K588" t="n">
        <v>0.07000000000000001</v>
      </c>
      <c r="L588" t="n">
        <v>0.06</v>
      </c>
      <c r="M588" t="n">
        <v>0.03</v>
      </c>
      <c r="N588" t="n">
        <v>0.01</v>
      </c>
      <c r="O588" t="n">
        <v>0.02</v>
      </c>
      <c r="P588" t="n">
        <v>0.04</v>
      </c>
      <c r="Q588" t="n">
        <v>0.03</v>
      </c>
      <c r="R588" t="n">
        <v>0.07000000000000001</v>
      </c>
      <c r="S588" t="n">
        <v>0.09</v>
      </c>
      <c r="T588" t="n">
        <v>0.08</v>
      </c>
      <c r="U588" t="n">
        <v>0.150280774147</v>
      </c>
      <c r="V588" t="n">
        <v>0.0071000692974</v>
      </c>
      <c r="W588" t="n">
        <v>0.05</v>
      </c>
      <c r="X588" t="n">
        <v>0.04</v>
      </c>
      <c r="Y588" t="n">
        <v>0.01</v>
      </c>
      <c r="Z588" t="n">
        <v>0.07000000000000001</v>
      </c>
      <c r="AA588" t="n">
        <v>0.03</v>
      </c>
      <c r="AB588" t="n">
        <v>21.1660996326</v>
      </c>
    </row>
    <row r="589" spans="1:28">
      <c r="A589" t="n">
        <v>587</v>
      </c>
      <c r="B589" t="n">
        <v>0.05</v>
      </c>
      <c r="C589" t="n">
        <v>0.04</v>
      </c>
      <c r="D589" t="n">
        <v>0.03</v>
      </c>
      <c r="E589" t="n">
        <v>0.02</v>
      </c>
      <c r="F589" t="n">
        <v>0.03</v>
      </c>
      <c r="G589" t="n">
        <v>0.03</v>
      </c>
      <c r="H589" t="n">
        <v>0.01</v>
      </c>
      <c r="I589" t="n">
        <v>0.02</v>
      </c>
      <c r="J589" t="n">
        <v>0.02</v>
      </c>
      <c r="K589" t="n">
        <v>0.01</v>
      </c>
      <c r="L589" t="n">
        <v>0.02</v>
      </c>
      <c r="M589" t="n">
        <v>0.01</v>
      </c>
      <c r="N589" t="n">
        <v>0.04</v>
      </c>
      <c r="O589" t="n">
        <v>0.03</v>
      </c>
      <c r="P589" t="n">
        <v>0.01</v>
      </c>
      <c r="Q589" t="n">
        <v>0.03</v>
      </c>
      <c r="R589" t="n">
        <v>0.14</v>
      </c>
      <c r="S589" t="n">
        <v>0.04</v>
      </c>
      <c r="T589" t="n">
        <v>0.12</v>
      </c>
      <c r="U589" t="n">
        <v>0.124201980605</v>
      </c>
      <c r="V589" t="n">
        <v>0.00775962630364</v>
      </c>
      <c r="W589" t="n">
        <v>0.1</v>
      </c>
      <c r="X589" t="n">
        <v>0.06</v>
      </c>
      <c r="Y589" t="n">
        <v>0.01</v>
      </c>
      <c r="Z589" t="n">
        <v>0.1</v>
      </c>
      <c r="AA589" t="n">
        <v>0.03</v>
      </c>
      <c r="AB589" t="n">
        <v>16.0061806774</v>
      </c>
    </row>
    <row r="590" spans="1:28">
      <c r="A590" t="n">
        <v>588</v>
      </c>
      <c r="B590" t="n">
        <v>0.02</v>
      </c>
      <c r="C590" t="n">
        <v>0.03</v>
      </c>
      <c r="D590" t="n">
        <v>0.1</v>
      </c>
      <c r="E590" t="n">
        <v>0.01</v>
      </c>
      <c r="F590" t="n">
        <v>0.03</v>
      </c>
      <c r="G590" t="n">
        <v>0.03</v>
      </c>
      <c r="H590" t="n">
        <v>0.05</v>
      </c>
      <c r="I590" t="n">
        <v>0.01</v>
      </c>
      <c r="J590" t="n">
        <v>0.01</v>
      </c>
      <c r="K590" t="n">
        <v>0.03</v>
      </c>
      <c r="L590" t="n">
        <v>0.16</v>
      </c>
      <c r="M590" t="n">
        <v>0.02</v>
      </c>
      <c r="N590" t="n">
        <v>0.04</v>
      </c>
      <c r="O590" t="n">
        <v>0.01</v>
      </c>
      <c r="P590" t="n">
        <v>0.08</v>
      </c>
      <c r="Q590" t="n">
        <v>0.08</v>
      </c>
      <c r="R590" t="n">
        <v>0.01</v>
      </c>
      <c r="S590" t="n">
        <v>0.01</v>
      </c>
      <c r="T590" t="n">
        <v>0.02</v>
      </c>
      <c r="U590" t="n">
        <v>0.135248540063</v>
      </c>
      <c r="V590" t="n">
        <v>0.00700182867484</v>
      </c>
      <c r="W590" t="n">
        <v>0.01</v>
      </c>
      <c r="X590" t="n">
        <v>0.02</v>
      </c>
      <c r="Y590" t="n">
        <v>0.03</v>
      </c>
      <c r="Z590" t="n">
        <v>0.01</v>
      </c>
      <c r="AA590" t="n">
        <v>0.18</v>
      </c>
      <c r="AB590" t="n">
        <v>19.316173866</v>
      </c>
    </row>
    <row r="591" spans="1:28">
      <c r="A591" t="n">
        <v>589</v>
      </c>
      <c r="B591" t="n">
        <v>0.07000000000000001</v>
      </c>
      <c r="C591" t="n">
        <v>0.02</v>
      </c>
      <c r="D591" t="n">
        <v>0.03</v>
      </c>
      <c r="E591" t="n">
        <v>0.19</v>
      </c>
      <c r="F591" t="n">
        <v>0.02</v>
      </c>
      <c r="G591" t="n">
        <v>0.05</v>
      </c>
      <c r="H591" t="n">
        <v>0.04</v>
      </c>
      <c r="I591" t="n">
        <v>0.03</v>
      </c>
      <c r="J591" t="n">
        <v>0.01</v>
      </c>
      <c r="K591" t="n">
        <v>0.01</v>
      </c>
      <c r="L591" t="n">
        <v>0.05</v>
      </c>
      <c r="M591" t="n">
        <v>0.06</v>
      </c>
      <c r="N591" t="n">
        <v>0.01</v>
      </c>
      <c r="O591" t="n">
        <v>0.01</v>
      </c>
      <c r="P591" t="n">
        <v>0.04</v>
      </c>
      <c r="Q591" t="n">
        <v>0.01</v>
      </c>
      <c r="R591" t="n">
        <v>0.04</v>
      </c>
      <c r="S591" t="n">
        <v>0.04</v>
      </c>
      <c r="T591" t="n">
        <v>0.01</v>
      </c>
      <c r="U591" t="n">
        <v>0.0855826386125</v>
      </c>
      <c r="V591" t="n">
        <v>0.0118530861546</v>
      </c>
      <c r="W591" t="n">
        <v>0.01</v>
      </c>
      <c r="X591" t="n">
        <v>0.2</v>
      </c>
      <c r="Y591" t="n">
        <v>0.01</v>
      </c>
      <c r="Z591" t="n">
        <v>0.03</v>
      </c>
      <c r="AA591" t="n">
        <v>0.01</v>
      </c>
      <c r="AB591" t="n">
        <v>7.22028318164</v>
      </c>
    </row>
    <row r="592" spans="1:28">
      <c r="A592" t="n">
        <v>590</v>
      </c>
      <c r="B592" t="n">
        <v>0.03</v>
      </c>
      <c r="C592" t="n">
        <v>0.06</v>
      </c>
      <c r="D592" t="n">
        <v>0.03</v>
      </c>
      <c r="E592" t="n">
        <v>0.07000000000000001</v>
      </c>
      <c r="F592" t="n">
        <v>0.06</v>
      </c>
      <c r="G592" t="n">
        <v>0.07000000000000001</v>
      </c>
      <c r="H592" t="n">
        <v>0.02</v>
      </c>
      <c r="I592" t="n">
        <v>0.09</v>
      </c>
      <c r="J592" t="n">
        <v>0.01</v>
      </c>
      <c r="K592" t="n">
        <v>0.03</v>
      </c>
      <c r="L592" t="n">
        <v>0.02</v>
      </c>
      <c r="M592" t="n">
        <v>0.02</v>
      </c>
      <c r="N592" t="n">
        <v>0.11</v>
      </c>
      <c r="O592" t="n">
        <v>0.02</v>
      </c>
      <c r="P592" t="n">
        <v>0.01</v>
      </c>
      <c r="Q592" t="n">
        <v>0.02</v>
      </c>
      <c r="R592" t="n">
        <v>0.02</v>
      </c>
      <c r="S592" t="n">
        <v>0.01</v>
      </c>
      <c r="T592" t="n">
        <v>0.14</v>
      </c>
      <c r="U592" t="n">
        <v>0.10851463486</v>
      </c>
      <c r="V592" t="n">
        <v>0.00676767780218</v>
      </c>
      <c r="W592" t="n">
        <v>0.06</v>
      </c>
      <c r="X592" t="n">
        <v>0.01</v>
      </c>
      <c r="Y592" t="n">
        <v>0.03</v>
      </c>
      <c r="Z592" t="n">
        <v>0.01</v>
      </c>
      <c r="AA592" t="n">
        <v>0.05</v>
      </c>
      <c r="AB592" t="n">
        <v>16.0342495657</v>
      </c>
    </row>
    <row r="593" spans="1:28">
      <c r="A593" t="n">
        <v>591</v>
      </c>
      <c r="B593" t="n">
        <v>0.01</v>
      </c>
      <c r="C593" t="n">
        <v>0.02</v>
      </c>
      <c r="D593" t="n">
        <v>0.12</v>
      </c>
      <c r="E593" t="n">
        <v>0.01</v>
      </c>
      <c r="F593" t="n">
        <v>0.06</v>
      </c>
      <c r="G593" t="n">
        <v>0.08</v>
      </c>
      <c r="H593" t="n">
        <v>0.05</v>
      </c>
      <c r="I593" t="n">
        <v>0.12</v>
      </c>
      <c r="J593" t="n">
        <v>0.02</v>
      </c>
      <c r="K593" t="n">
        <v>0.06</v>
      </c>
      <c r="L593" t="n">
        <v>0.01</v>
      </c>
      <c r="M593" t="n">
        <v>0.01</v>
      </c>
      <c r="N593" t="n">
        <v>0.03</v>
      </c>
      <c r="O593" t="n">
        <v>0.01</v>
      </c>
      <c r="P593" t="n">
        <v>0.05</v>
      </c>
      <c r="Q593" t="n">
        <v>0.01</v>
      </c>
      <c r="R593" t="n">
        <v>0.03</v>
      </c>
      <c r="S593" t="n">
        <v>0.13</v>
      </c>
      <c r="T593" t="n">
        <v>0.02</v>
      </c>
      <c r="U593" t="n">
        <v>0.10697377459</v>
      </c>
      <c r="V593" t="n">
        <v>0.00756994188864</v>
      </c>
      <c r="W593" t="n">
        <v>0.01</v>
      </c>
      <c r="X593" t="n">
        <v>0.02</v>
      </c>
      <c r="Y593" t="n">
        <v>0.06</v>
      </c>
      <c r="Z593" t="n">
        <v>0.05</v>
      </c>
      <c r="AA593" t="n">
        <v>0.01</v>
      </c>
      <c r="AB593" t="n">
        <v>14.1313864973</v>
      </c>
    </row>
    <row r="594" spans="1:28">
      <c r="A594" t="n">
        <v>592</v>
      </c>
      <c r="B594" t="n">
        <v>0.03</v>
      </c>
      <c r="C594" t="n">
        <v>0.03</v>
      </c>
      <c r="D594" t="n">
        <v>0.03</v>
      </c>
      <c r="E594" t="n">
        <v>0.03</v>
      </c>
      <c r="F594" t="n">
        <v>0.03</v>
      </c>
      <c r="G594" t="n">
        <v>0.06</v>
      </c>
      <c r="H594" t="n">
        <v>0.05</v>
      </c>
      <c r="I594" t="n">
        <v>0.03</v>
      </c>
      <c r="J594" t="n">
        <v>0.01</v>
      </c>
      <c r="K594" t="n">
        <v>0.03</v>
      </c>
      <c r="L594" t="n">
        <v>0.07000000000000001</v>
      </c>
      <c r="M594" t="n">
        <v>0.02</v>
      </c>
      <c r="N594" t="n">
        <v>0.01</v>
      </c>
      <c r="O594" t="n">
        <v>0.11</v>
      </c>
      <c r="P594" t="n">
        <v>0.02</v>
      </c>
      <c r="Q594" t="n">
        <v>0.11</v>
      </c>
      <c r="R594" t="n">
        <v>0.06</v>
      </c>
      <c r="S594" t="n">
        <v>0.01</v>
      </c>
      <c r="T594" t="n">
        <v>0.01</v>
      </c>
      <c r="U594" t="n">
        <v>0.126477793994</v>
      </c>
      <c r="V594" t="n">
        <v>0.00823603815912</v>
      </c>
      <c r="W594" t="n">
        <v>0.04</v>
      </c>
      <c r="X594" t="n">
        <v>0.06</v>
      </c>
      <c r="Y594" t="n">
        <v>0.11</v>
      </c>
      <c r="Z594" t="n">
        <v>0.02</v>
      </c>
      <c r="AA594" t="n">
        <v>0.02</v>
      </c>
      <c r="AB594" t="n">
        <v>15.356630403</v>
      </c>
    </row>
    <row r="595" spans="1:28">
      <c r="A595" t="n">
        <v>593</v>
      </c>
      <c r="B595" t="n">
        <v>0.01</v>
      </c>
      <c r="C595" t="n">
        <v>0.13</v>
      </c>
      <c r="D595" t="n">
        <v>0.03</v>
      </c>
      <c r="E595" t="n">
        <v>0.03</v>
      </c>
      <c r="F595" t="n">
        <v>0.04</v>
      </c>
      <c r="G595" t="n">
        <v>0.03</v>
      </c>
      <c r="H595" t="n">
        <v>0.05</v>
      </c>
      <c r="I595" t="n">
        <v>0.01</v>
      </c>
      <c r="J595" t="n">
        <v>0.01</v>
      </c>
      <c r="K595" t="n">
        <v>0.01</v>
      </c>
      <c r="L595" t="n">
        <v>0.14</v>
      </c>
      <c r="M595" t="n">
        <v>0.01</v>
      </c>
      <c r="N595" t="n">
        <v>0.05</v>
      </c>
      <c r="O595" t="n">
        <v>0.03</v>
      </c>
      <c r="P595" t="n">
        <v>0.02</v>
      </c>
      <c r="Q595" t="n">
        <v>0.04</v>
      </c>
      <c r="R595" t="n">
        <v>0.04</v>
      </c>
      <c r="S595" t="n">
        <v>0.05</v>
      </c>
      <c r="T595" t="n">
        <v>0.03</v>
      </c>
      <c r="U595" t="n">
        <v>0.119492895986</v>
      </c>
      <c r="V595" t="n">
        <v>0.00780535776379</v>
      </c>
      <c r="W595" t="n">
        <v>0.05</v>
      </c>
      <c r="X595" t="n">
        <v>0.01</v>
      </c>
      <c r="Y595" t="n">
        <v>0.02</v>
      </c>
      <c r="Z595" t="n">
        <v>0.14</v>
      </c>
      <c r="AA595" t="n">
        <v>0.02</v>
      </c>
      <c r="AB595" t="n">
        <v>15.3090863484</v>
      </c>
    </row>
    <row r="596" spans="1:28">
      <c r="A596" t="n">
        <v>594</v>
      </c>
      <c r="B596" t="n">
        <v>0.04</v>
      </c>
      <c r="C596" t="n">
        <v>0.03</v>
      </c>
      <c r="D596" t="n">
        <v>0.02</v>
      </c>
      <c r="E596" t="n">
        <v>0.01</v>
      </c>
      <c r="F596" t="n">
        <v>0.04</v>
      </c>
      <c r="G596" t="n">
        <v>0.01</v>
      </c>
      <c r="H596" t="n">
        <v>0.04</v>
      </c>
      <c r="I596" t="n">
        <v>0.03</v>
      </c>
      <c r="J596" t="n">
        <v>0.01</v>
      </c>
      <c r="K596" t="n">
        <v>0.05</v>
      </c>
      <c r="L596" t="n">
        <v>0.03</v>
      </c>
      <c r="M596" t="n">
        <v>0.03</v>
      </c>
      <c r="N596" t="n">
        <v>0.03</v>
      </c>
      <c r="O596" t="n">
        <v>0.02</v>
      </c>
      <c r="P596" t="n">
        <v>0.08</v>
      </c>
      <c r="Q596" t="n">
        <v>0.08</v>
      </c>
      <c r="R596" t="n">
        <v>0.07000000000000001</v>
      </c>
      <c r="S596" t="n">
        <v>0.02</v>
      </c>
      <c r="T596" t="n">
        <v>0.06</v>
      </c>
      <c r="U596" t="n">
        <v>0.130629521307</v>
      </c>
      <c r="V596" t="n">
        <v>0.00663343426257</v>
      </c>
      <c r="W596" t="n">
        <v>0.02</v>
      </c>
      <c r="X596" t="n">
        <v>0.02</v>
      </c>
      <c r="Y596" t="n">
        <v>0.01</v>
      </c>
      <c r="Z596" t="n">
        <v>0.08</v>
      </c>
      <c r="AA596" t="n">
        <v>0.17</v>
      </c>
      <c r="AB596" t="n">
        <v>19.6925930274</v>
      </c>
    </row>
    <row r="597" spans="1:28">
      <c r="A597" t="n">
        <v>595</v>
      </c>
      <c r="B597" t="n">
        <v>0.04</v>
      </c>
      <c r="C597" t="n">
        <v>0.02</v>
      </c>
      <c r="D597" t="n">
        <v>0.07000000000000001</v>
      </c>
      <c r="E597" t="n">
        <v>0.04</v>
      </c>
      <c r="F597" t="n">
        <v>0.01</v>
      </c>
      <c r="G597" t="n">
        <v>0.05</v>
      </c>
      <c r="H597" t="n">
        <v>0.08</v>
      </c>
      <c r="I597" t="n">
        <v>0.05</v>
      </c>
      <c r="J597" t="n">
        <v>0.01</v>
      </c>
      <c r="K597" t="n">
        <v>0.08</v>
      </c>
      <c r="L597" t="n">
        <v>0.04</v>
      </c>
      <c r="M597" t="n">
        <v>0.01</v>
      </c>
      <c r="N597" t="n">
        <v>0.07000000000000001</v>
      </c>
      <c r="O597" t="n">
        <v>0.01</v>
      </c>
      <c r="P597" t="n">
        <v>0.03</v>
      </c>
      <c r="Q597" t="n">
        <v>0.04</v>
      </c>
      <c r="R597" t="n">
        <v>0.01</v>
      </c>
      <c r="S597" t="n">
        <v>0.03</v>
      </c>
      <c r="T597" t="n">
        <v>0.01</v>
      </c>
      <c r="U597" t="n">
        <v>0.103267951373</v>
      </c>
      <c r="V597" t="n">
        <v>0.008670902670170001</v>
      </c>
      <c r="W597" t="n">
        <v>0.01</v>
      </c>
      <c r="X597" t="n">
        <v>0.1</v>
      </c>
      <c r="Y597" t="n">
        <v>0.06</v>
      </c>
      <c r="Z597" t="n">
        <v>0.03</v>
      </c>
      <c r="AA597" t="n">
        <v>0.1</v>
      </c>
      <c r="AB597" t="n">
        <v>11.9097117452</v>
      </c>
    </row>
    <row r="598" spans="1:28">
      <c r="A598" t="n">
        <v>596</v>
      </c>
      <c r="B598" t="n">
        <v>0.02</v>
      </c>
      <c r="C598" t="n">
        <v>0.03</v>
      </c>
      <c r="D598" t="n">
        <v>0.09</v>
      </c>
      <c r="E598" t="n">
        <v>0.06</v>
      </c>
      <c r="F598" t="n">
        <v>0.02</v>
      </c>
      <c r="G598" t="n">
        <v>0.04</v>
      </c>
      <c r="H598" t="n">
        <v>0.03</v>
      </c>
      <c r="I598" t="n">
        <v>0.09</v>
      </c>
      <c r="J598" t="n">
        <v>0.02</v>
      </c>
      <c r="K598" t="n">
        <v>0.01</v>
      </c>
      <c r="L598" t="n">
        <v>0.09</v>
      </c>
      <c r="M598" t="n">
        <v>0.07000000000000001</v>
      </c>
      <c r="N598" t="n">
        <v>0.08</v>
      </c>
      <c r="O598" t="n">
        <v>0.01</v>
      </c>
      <c r="P598" t="n">
        <v>0.05</v>
      </c>
      <c r="Q598" t="n">
        <v>0.02</v>
      </c>
      <c r="R598" t="n">
        <v>0.01</v>
      </c>
      <c r="S598" t="n">
        <v>0.04</v>
      </c>
      <c r="T598" t="n">
        <v>0.05</v>
      </c>
      <c r="U598" t="n">
        <v>0.105099593491</v>
      </c>
      <c r="V598" t="n">
        <v>0.00700385717226</v>
      </c>
      <c r="W598" t="n">
        <v>0.06</v>
      </c>
      <c r="X598" t="n">
        <v>0.01</v>
      </c>
      <c r="Y598" t="n">
        <v>0.05</v>
      </c>
      <c r="Z598" t="n">
        <v>0.04</v>
      </c>
      <c r="AA598" t="n">
        <v>0.01</v>
      </c>
      <c r="AB598" t="n">
        <v>15.0059589889</v>
      </c>
    </row>
    <row r="599" spans="1:28">
      <c r="A599" t="n">
        <v>597</v>
      </c>
      <c r="B599" t="n">
        <v>0.02</v>
      </c>
      <c r="C599" t="n">
        <v>0.01</v>
      </c>
      <c r="D599" t="n">
        <v>0.05</v>
      </c>
      <c r="E599" t="n">
        <v>0.08</v>
      </c>
      <c r="F599" t="n">
        <v>0.09</v>
      </c>
      <c r="G599" t="n">
        <v>0.04</v>
      </c>
      <c r="H599" t="n">
        <v>0.07000000000000001</v>
      </c>
      <c r="I599" t="n">
        <v>0.03</v>
      </c>
      <c r="J599" t="n">
        <v>0.04</v>
      </c>
      <c r="K599" t="n">
        <v>0.06</v>
      </c>
      <c r="L599" t="n">
        <v>0.01</v>
      </c>
      <c r="M599" t="n">
        <v>0.09</v>
      </c>
      <c r="N599" t="n">
        <v>0.02</v>
      </c>
      <c r="O599" t="n">
        <v>0.04</v>
      </c>
      <c r="P599" t="n">
        <v>0.03</v>
      </c>
      <c r="Q599" t="n">
        <v>0.01</v>
      </c>
      <c r="R599" t="n">
        <v>0.01</v>
      </c>
      <c r="S599" t="n">
        <v>0.01</v>
      </c>
      <c r="T599" t="n">
        <v>0.02</v>
      </c>
      <c r="U599" t="n">
        <v>0.09317529702589999</v>
      </c>
      <c r="V599" t="n">
        <v>0.00930022005208</v>
      </c>
      <c r="W599" t="n">
        <v>0.01</v>
      </c>
      <c r="X599" t="n">
        <v>0.11</v>
      </c>
      <c r="Y599" t="n">
        <v>0.03</v>
      </c>
      <c r="Z599" t="n">
        <v>0.1</v>
      </c>
      <c r="AA599" t="n">
        <v>0.02</v>
      </c>
      <c r="AB599" t="n">
        <v>10.018612087</v>
      </c>
    </row>
    <row r="600" spans="1:28">
      <c r="A600" t="n">
        <v>598</v>
      </c>
      <c r="B600" t="n">
        <v>0.1</v>
      </c>
      <c r="C600" t="n">
        <v>0.1</v>
      </c>
      <c r="D600" t="n">
        <v>0.01</v>
      </c>
      <c r="E600" t="n">
        <v>0.07000000000000001</v>
      </c>
      <c r="F600" t="n">
        <v>0.02</v>
      </c>
      <c r="G600" t="n">
        <v>0.05</v>
      </c>
      <c r="H600" t="n">
        <v>0.02</v>
      </c>
      <c r="I600" t="n">
        <v>0.03</v>
      </c>
      <c r="J600" t="n">
        <v>0.09</v>
      </c>
      <c r="K600" t="n">
        <v>0.06</v>
      </c>
      <c r="L600" t="n">
        <v>0.02</v>
      </c>
      <c r="M600" t="n">
        <v>0.01</v>
      </c>
      <c r="N600" t="n">
        <v>0.01</v>
      </c>
      <c r="O600" t="n">
        <v>0.02</v>
      </c>
      <c r="P600" t="n">
        <v>0.05</v>
      </c>
      <c r="Q600" t="n">
        <v>0.02</v>
      </c>
      <c r="R600" t="n">
        <v>0.03</v>
      </c>
      <c r="S600" t="n">
        <v>0.05</v>
      </c>
      <c r="T600" t="n">
        <v>0.03</v>
      </c>
      <c r="U600" t="n">
        <v>0.104074887563</v>
      </c>
      <c r="V600" t="n">
        <v>0.00794859999951</v>
      </c>
      <c r="W600" t="n">
        <v>0.02</v>
      </c>
      <c r="X600" t="n">
        <v>0.08</v>
      </c>
      <c r="Y600" t="n">
        <v>0.03</v>
      </c>
      <c r="Z600" t="n">
        <v>0.05</v>
      </c>
      <c r="AA600" t="n">
        <v>0.03</v>
      </c>
      <c r="AB600" t="n">
        <v>13.0934865975</v>
      </c>
    </row>
    <row r="601" spans="1:28">
      <c r="A601" t="n">
        <v>599</v>
      </c>
      <c r="B601" t="n">
        <v>0.05</v>
      </c>
      <c r="C601" t="n">
        <v>0.01</v>
      </c>
      <c r="D601" t="n">
        <v>0.07000000000000001</v>
      </c>
      <c r="E601" t="n">
        <v>0.03</v>
      </c>
      <c r="F601" t="n">
        <v>0.07000000000000001</v>
      </c>
      <c r="G601" t="n">
        <v>0.07000000000000001</v>
      </c>
      <c r="H601" t="n">
        <v>0.03</v>
      </c>
      <c r="I601" t="n">
        <v>0.03</v>
      </c>
      <c r="J601" t="n">
        <v>0.07000000000000001</v>
      </c>
      <c r="K601" t="n">
        <v>0.03</v>
      </c>
      <c r="L601" t="n">
        <v>0.03</v>
      </c>
      <c r="M601" t="n">
        <v>0.03</v>
      </c>
      <c r="N601" t="n">
        <v>0.01</v>
      </c>
      <c r="O601" t="n">
        <v>0.15</v>
      </c>
      <c r="P601" t="n">
        <v>0.04</v>
      </c>
      <c r="Q601" t="n">
        <v>0.04</v>
      </c>
      <c r="R601" t="n">
        <v>0.07000000000000001</v>
      </c>
      <c r="S601" t="n">
        <v>0.02</v>
      </c>
      <c r="T601" t="n">
        <v>0.02</v>
      </c>
      <c r="U601" t="n">
        <v>0.09715871650290001</v>
      </c>
      <c r="V601" t="n">
        <v>0.00754073734899</v>
      </c>
      <c r="W601" t="n">
        <v>0.01</v>
      </c>
      <c r="X601" t="n">
        <v>0.04</v>
      </c>
      <c r="Y601" t="n">
        <v>0.02</v>
      </c>
      <c r="Z601" t="n">
        <v>0.05</v>
      </c>
      <c r="AA601" t="n">
        <v>0.01</v>
      </c>
      <c r="AB601" t="n">
        <v>12.8845114219</v>
      </c>
    </row>
    <row r="602" spans="1:28">
      <c r="A602" t="n">
        <v>600</v>
      </c>
      <c r="B602" t="n">
        <v>0.08</v>
      </c>
      <c r="C602" t="n">
        <v>0.05</v>
      </c>
      <c r="D602" t="n">
        <v>0.04</v>
      </c>
      <c r="E602" t="n">
        <v>0.01</v>
      </c>
      <c r="F602" t="n">
        <v>0.04</v>
      </c>
      <c r="G602" t="n">
        <v>0.04</v>
      </c>
      <c r="H602" t="n">
        <v>0.05</v>
      </c>
      <c r="I602" t="n">
        <v>0.03</v>
      </c>
      <c r="J602" t="n">
        <v>0.07000000000000001</v>
      </c>
      <c r="K602" t="n">
        <v>0.11</v>
      </c>
      <c r="L602" t="n">
        <v>0.08</v>
      </c>
      <c r="M602" t="n">
        <v>0.01</v>
      </c>
      <c r="N602" t="n">
        <v>0.07000000000000001</v>
      </c>
      <c r="O602" t="n">
        <v>0.02</v>
      </c>
      <c r="P602" t="n">
        <v>0.03</v>
      </c>
      <c r="Q602" t="n">
        <v>0.02</v>
      </c>
      <c r="R602" t="n">
        <v>0.03</v>
      </c>
      <c r="S602" t="n">
        <v>0.06</v>
      </c>
      <c r="T602" t="n">
        <v>0.01</v>
      </c>
      <c r="U602" t="n">
        <v>0.0953494568488</v>
      </c>
      <c r="V602" t="n">
        <v>0.00650353258826</v>
      </c>
      <c r="W602" t="n">
        <v>0.01</v>
      </c>
      <c r="X602" t="n">
        <v>0.01</v>
      </c>
      <c r="Y602" t="n">
        <v>0.01</v>
      </c>
      <c r="Z602" t="n">
        <v>0.03</v>
      </c>
      <c r="AA602" t="n">
        <v>0.09</v>
      </c>
      <c r="AB602" t="n">
        <v>14.6611792214</v>
      </c>
    </row>
    <row r="603" spans="1:28">
      <c r="A603" t="n">
        <v>601</v>
      </c>
      <c r="B603" t="n">
        <v>0.05</v>
      </c>
      <c r="C603" t="n">
        <v>0.03</v>
      </c>
      <c r="D603" t="n">
        <v>0.02</v>
      </c>
      <c r="E603" t="n">
        <v>0.08</v>
      </c>
      <c r="F603" t="n">
        <v>0.02</v>
      </c>
      <c r="G603" t="n">
        <v>0.03</v>
      </c>
      <c r="H603" t="n">
        <v>0.05</v>
      </c>
      <c r="I603" t="n">
        <v>0.02</v>
      </c>
      <c r="J603" t="n">
        <v>0.04</v>
      </c>
      <c r="K603" t="n">
        <v>0.01</v>
      </c>
      <c r="L603" t="n">
        <v>0.01</v>
      </c>
      <c r="M603" t="n">
        <v>0.07000000000000001</v>
      </c>
      <c r="N603" t="n">
        <v>0.04</v>
      </c>
      <c r="O603" t="n">
        <v>0.02</v>
      </c>
      <c r="P603" t="n">
        <v>0.05</v>
      </c>
      <c r="Q603" t="n">
        <v>0.02</v>
      </c>
      <c r="R603" t="n">
        <v>0.04</v>
      </c>
      <c r="S603" t="n">
        <v>0.02</v>
      </c>
      <c r="T603" t="n">
        <v>0.08</v>
      </c>
      <c r="U603" t="n">
        <v>0.101278961245</v>
      </c>
      <c r="V603" t="n">
        <v>0.00750217807132</v>
      </c>
      <c r="W603" t="n">
        <v>0.12</v>
      </c>
      <c r="X603" t="n">
        <v>0.08</v>
      </c>
      <c r="Y603" t="n">
        <v>0.01</v>
      </c>
      <c r="Z603" t="n">
        <v>0.01</v>
      </c>
      <c r="AA603" t="n">
        <v>0.08</v>
      </c>
      <c r="AB603" t="n">
        <v>13.4999409881</v>
      </c>
    </row>
    <row r="604" spans="1:28">
      <c r="A604" t="n">
        <v>602</v>
      </c>
      <c r="B604" t="n">
        <v>0.05</v>
      </c>
      <c r="C604" t="n">
        <v>0.01</v>
      </c>
      <c r="D604" t="n">
        <v>0.01</v>
      </c>
      <c r="E604" t="n">
        <v>0.02</v>
      </c>
      <c r="F604" t="n">
        <v>0.06</v>
      </c>
      <c r="G604" t="n">
        <v>0.01</v>
      </c>
      <c r="H604" t="n">
        <v>0.05</v>
      </c>
      <c r="I604" t="n">
        <v>0.01</v>
      </c>
      <c r="J604" t="n">
        <v>0.01</v>
      </c>
      <c r="K604" t="n">
        <v>0.08</v>
      </c>
      <c r="L604" t="n">
        <v>0.12</v>
      </c>
      <c r="M604" t="n">
        <v>0.01</v>
      </c>
      <c r="N604" t="n">
        <v>0.06</v>
      </c>
      <c r="O604" t="n">
        <v>0.03</v>
      </c>
      <c r="P604" t="n">
        <v>0.08</v>
      </c>
      <c r="Q604" t="n">
        <v>0.02</v>
      </c>
      <c r="R604" t="n">
        <v>0.03</v>
      </c>
      <c r="S604" t="n">
        <v>0.07000000000000001</v>
      </c>
      <c r="T604" t="n">
        <v>0.01</v>
      </c>
      <c r="U604" t="n">
        <v>0.09977745723259999</v>
      </c>
      <c r="V604" t="n">
        <v>0.00745078045956</v>
      </c>
      <c r="W604" t="n">
        <v>0.13</v>
      </c>
      <c r="X604" t="n">
        <v>0.04</v>
      </c>
      <c r="Y604" t="n">
        <v>0.03</v>
      </c>
      <c r="Z604" t="n">
        <v>0.03</v>
      </c>
      <c r="AA604" t="n">
        <v>0.03</v>
      </c>
      <c r="AB604" t="n">
        <v>13.3915443857</v>
      </c>
    </row>
    <row r="605" spans="1:28">
      <c r="A605" t="n">
        <v>603</v>
      </c>
      <c r="B605" t="n">
        <v>0.03</v>
      </c>
      <c r="C605" t="n">
        <v>0.03</v>
      </c>
      <c r="D605" t="n">
        <v>0.1</v>
      </c>
      <c r="E605" t="n">
        <v>0.05</v>
      </c>
      <c r="F605" t="n">
        <v>0.03</v>
      </c>
      <c r="G605" t="n">
        <v>0.01</v>
      </c>
      <c r="H605" t="n">
        <v>0.05</v>
      </c>
      <c r="I605" t="n">
        <v>0.05</v>
      </c>
      <c r="J605" t="n">
        <v>0.02</v>
      </c>
      <c r="K605" t="n">
        <v>0.03</v>
      </c>
      <c r="L605" t="n">
        <v>0.06</v>
      </c>
      <c r="M605" t="n">
        <v>0.08</v>
      </c>
      <c r="N605" t="n">
        <v>0.03</v>
      </c>
      <c r="O605" t="n">
        <v>0.03</v>
      </c>
      <c r="P605" t="n">
        <v>0.01</v>
      </c>
      <c r="Q605" t="n">
        <v>0.01</v>
      </c>
      <c r="R605" t="n">
        <v>0.12</v>
      </c>
      <c r="S605" t="n">
        <v>0.02</v>
      </c>
      <c r="T605" t="n">
        <v>0.04</v>
      </c>
      <c r="U605" t="n">
        <v>0.107091414723</v>
      </c>
      <c r="V605" t="n">
        <v>0.00729067152974</v>
      </c>
      <c r="W605" t="n">
        <v>0.02</v>
      </c>
      <c r="X605" t="n">
        <v>0.04</v>
      </c>
      <c r="Y605" t="n">
        <v>0.01</v>
      </c>
      <c r="Z605" t="n">
        <v>0.1</v>
      </c>
      <c r="AA605" t="n">
        <v>0.03</v>
      </c>
      <c r="AB605" t="n">
        <v>14.6888272618</v>
      </c>
    </row>
    <row r="606" spans="1:28">
      <c r="A606" t="n">
        <v>604</v>
      </c>
      <c r="B606" t="n">
        <v>0.01</v>
      </c>
      <c r="C606" t="n">
        <v>0.01</v>
      </c>
      <c r="D606" t="n">
        <v>0.07000000000000001</v>
      </c>
      <c r="E606" t="n">
        <v>0.08</v>
      </c>
      <c r="F606" t="n">
        <v>0.15</v>
      </c>
      <c r="G606" t="n">
        <v>0.01</v>
      </c>
      <c r="H606" t="n">
        <v>0.08</v>
      </c>
      <c r="I606" t="n">
        <v>0.01</v>
      </c>
      <c r="J606" t="n">
        <v>0.01</v>
      </c>
      <c r="K606" t="n">
        <v>0.02</v>
      </c>
      <c r="L606" t="n">
        <v>0.01</v>
      </c>
      <c r="M606" t="n">
        <v>0.1</v>
      </c>
      <c r="N606" t="n">
        <v>0.02</v>
      </c>
      <c r="O606" t="n">
        <v>0.02</v>
      </c>
      <c r="P606" t="n">
        <v>0.02</v>
      </c>
      <c r="Q606" t="n">
        <v>0.05</v>
      </c>
      <c r="R606" t="n">
        <v>0.01</v>
      </c>
      <c r="S606" t="n">
        <v>0.03</v>
      </c>
      <c r="T606" t="n">
        <v>0.05</v>
      </c>
      <c r="U606" t="n">
        <v>0.100191779162</v>
      </c>
      <c r="V606" t="n">
        <v>0.00730185165941</v>
      </c>
      <c r="W606" t="n">
        <v>0.07000000000000001</v>
      </c>
      <c r="X606" t="n">
        <v>0.03</v>
      </c>
      <c r="Y606" t="n">
        <v>0.02</v>
      </c>
      <c r="Z606" t="n">
        <v>0.03</v>
      </c>
      <c r="AA606" t="n">
        <v>0.09</v>
      </c>
      <c r="AB606" t="n">
        <v>13.7214207896</v>
      </c>
    </row>
    <row r="607" spans="1:28">
      <c r="A607" t="n">
        <v>605</v>
      </c>
      <c r="B607" t="n">
        <v>0.09</v>
      </c>
      <c r="C607" t="n">
        <v>0.03</v>
      </c>
      <c r="D607" t="n">
        <v>0.01</v>
      </c>
      <c r="E607" t="n">
        <v>0.04</v>
      </c>
      <c r="F607" t="n">
        <v>0.11</v>
      </c>
      <c r="G607" t="n">
        <v>0.01</v>
      </c>
      <c r="H607" t="n">
        <v>0.01</v>
      </c>
      <c r="I607" t="n">
        <v>0.05</v>
      </c>
      <c r="J607" t="n">
        <v>0.09</v>
      </c>
      <c r="K607" t="n">
        <v>0.02</v>
      </c>
      <c r="L607" t="n">
        <v>0.07000000000000001</v>
      </c>
      <c r="M607" t="n">
        <v>0.03</v>
      </c>
      <c r="N607" t="n">
        <v>0.05</v>
      </c>
      <c r="O607" t="n">
        <v>0.02</v>
      </c>
      <c r="P607" t="n">
        <v>0.01</v>
      </c>
      <c r="Q607" t="n">
        <v>0.03</v>
      </c>
      <c r="R607" t="n">
        <v>0.04</v>
      </c>
      <c r="S607" t="n">
        <v>0.01</v>
      </c>
      <c r="T607" t="n">
        <v>0.06</v>
      </c>
      <c r="U607" t="n">
        <v>0.104318109193</v>
      </c>
      <c r="V607" t="n">
        <v>0.00685749363611</v>
      </c>
      <c r="W607" t="n">
        <v>0.02</v>
      </c>
      <c r="X607" t="n">
        <v>0.01</v>
      </c>
      <c r="Y607" t="n">
        <v>0.03</v>
      </c>
      <c r="Z607" t="n">
        <v>0.06</v>
      </c>
      <c r="AA607" t="n">
        <v>0.1</v>
      </c>
      <c r="AB607" t="n">
        <v>15.2122794024</v>
      </c>
    </row>
    <row r="608" spans="1:28">
      <c r="A608" t="n">
        <v>606</v>
      </c>
      <c r="B608" t="n">
        <v>0.06</v>
      </c>
      <c r="C608" t="n">
        <v>0.05</v>
      </c>
      <c r="D608" t="n">
        <v>0.03</v>
      </c>
      <c r="E608" t="n">
        <v>0.08</v>
      </c>
      <c r="F608" t="n">
        <v>0.01</v>
      </c>
      <c r="G608" t="n">
        <v>0.15</v>
      </c>
      <c r="H608" t="n">
        <v>0.01</v>
      </c>
      <c r="I608" t="n">
        <v>0.06</v>
      </c>
      <c r="J608" t="n">
        <v>0.03</v>
      </c>
      <c r="K608" t="n">
        <v>0.08</v>
      </c>
      <c r="L608" t="n">
        <v>0.09</v>
      </c>
      <c r="M608" t="n">
        <v>0.05</v>
      </c>
      <c r="N608" t="n">
        <v>0.03</v>
      </c>
      <c r="O608" t="n">
        <v>0.05</v>
      </c>
      <c r="P608" t="n">
        <v>0.02</v>
      </c>
      <c r="Q608" t="n">
        <v>0.01</v>
      </c>
      <c r="R608" t="n">
        <v>0.01</v>
      </c>
      <c r="S608" t="n">
        <v>0.03</v>
      </c>
      <c r="T608" t="n">
        <v>0.04</v>
      </c>
      <c r="U608" t="n">
        <v>0.093503160643</v>
      </c>
      <c r="V608" t="n">
        <v>0.00639591639065</v>
      </c>
      <c r="W608" t="n">
        <v>0.06</v>
      </c>
      <c r="X608" t="n">
        <v>0.01</v>
      </c>
      <c r="Y608" t="n">
        <v>0.01</v>
      </c>
      <c r="Z608" t="n">
        <v>0.02</v>
      </c>
      <c r="AA608" t="n">
        <v>0.01</v>
      </c>
      <c r="AB608" t="n">
        <v>14.6191968331</v>
      </c>
    </row>
    <row r="609" spans="1:28">
      <c r="A609" t="n">
        <v>607</v>
      </c>
      <c r="B609" t="n">
        <v>0.01</v>
      </c>
      <c r="C609" t="n">
        <v>0.02</v>
      </c>
      <c r="D609" t="n">
        <v>0.03</v>
      </c>
      <c r="E609" t="n">
        <v>0.06</v>
      </c>
      <c r="F609" t="n">
        <v>0.12</v>
      </c>
      <c r="G609" t="n">
        <v>0.05</v>
      </c>
      <c r="H609" t="n">
        <v>0.01</v>
      </c>
      <c r="I609" t="n">
        <v>0.05</v>
      </c>
      <c r="J609" t="n">
        <v>0.02</v>
      </c>
      <c r="K609" t="n">
        <v>0.04</v>
      </c>
      <c r="L609" t="n">
        <v>0.04</v>
      </c>
      <c r="M609" t="n">
        <v>0.05</v>
      </c>
      <c r="N609" t="n">
        <v>0.08</v>
      </c>
      <c r="O609" t="n">
        <v>0.01</v>
      </c>
      <c r="P609" t="n">
        <v>0.05</v>
      </c>
      <c r="Q609" t="n">
        <v>0.1</v>
      </c>
      <c r="R609" t="n">
        <v>0.02</v>
      </c>
      <c r="S609" t="n">
        <v>0.06</v>
      </c>
      <c r="T609" t="n">
        <v>0.02</v>
      </c>
      <c r="U609" t="n">
        <v>0.135568303411</v>
      </c>
      <c r="V609" t="n">
        <v>0.00803713188635</v>
      </c>
      <c r="W609" t="n">
        <v>0.04</v>
      </c>
      <c r="X609" t="n">
        <v>0.06</v>
      </c>
      <c r="Y609" t="n">
        <v>0.03</v>
      </c>
      <c r="Z609" t="n">
        <v>0.02</v>
      </c>
      <c r="AA609" t="n">
        <v>0.01</v>
      </c>
      <c r="AB609" t="n">
        <v>16.8677465205</v>
      </c>
    </row>
    <row r="610" spans="1:28">
      <c r="A610" t="n">
        <v>608</v>
      </c>
      <c r="B610" t="n">
        <v>0.05</v>
      </c>
      <c r="C610" t="n">
        <v>0.04</v>
      </c>
      <c r="D610" t="n">
        <v>0.01</v>
      </c>
      <c r="E610" t="n">
        <v>0.07000000000000001</v>
      </c>
      <c r="F610" t="n">
        <v>0.03</v>
      </c>
      <c r="G610" t="n">
        <v>0.01</v>
      </c>
      <c r="H610" t="n">
        <v>0.03</v>
      </c>
      <c r="I610" t="n">
        <v>0.02</v>
      </c>
      <c r="J610" t="n">
        <v>0.01</v>
      </c>
      <c r="K610" t="n">
        <v>0.06</v>
      </c>
      <c r="L610" t="n">
        <v>0.08</v>
      </c>
      <c r="M610" t="n">
        <v>0.1</v>
      </c>
      <c r="N610" t="n">
        <v>0.07000000000000001</v>
      </c>
      <c r="O610" t="n">
        <v>0.03</v>
      </c>
      <c r="P610" t="n">
        <v>0.04</v>
      </c>
      <c r="Q610" t="n">
        <v>0.09</v>
      </c>
      <c r="R610" t="n">
        <v>0.04</v>
      </c>
      <c r="S610" t="n">
        <v>0.04</v>
      </c>
      <c r="T610" t="n">
        <v>0.02</v>
      </c>
      <c r="U610" t="n">
        <v>0.113665265589</v>
      </c>
      <c r="V610" t="n">
        <v>0.00651785101712</v>
      </c>
      <c r="W610" t="n">
        <v>0.05</v>
      </c>
      <c r="X610" t="n">
        <v>0.02</v>
      </c>
      <c r="Y610" t="n">
        <v>0.02</v>
      </c>
      <c r="Z610" t="n">
        <v>0.03</v>
      </c>
      <c r="AA610" t="n">
        <v>0.04</v>
      </c>
      <c r="AB610" t="n">
        <v>17.4390708364</v>
      </c>
    </row>
    <row r="611" spans="1:28">
      <c r="A611" t="n">
        <v>609</v>
      </c>
      <c r="B611" t="n">
        <v>0.02</v>
      </c>
      <c r="C611" t="n">
        <v>0.03</v>
      </c>
      <c r="D611" t="n">
        <v>0.05</v>
      </c>
      <c r="E611" t="n">
        <v>0.01</v>
      </c>
      <c r="F611" t="n">
        <v>0.15</v>
      </c>
      <c r="G611" t="n">
        <v>0.02</v>
      </c>
      <c r="H611" t="n">
        <v>0.02</v>
      </c>
      <c r="I611" t="n">
        <v>0.05</v>
      </c>
      <c r="J611" t="n">
        <v>0.05</v>
      </c>
      <c r="K611" t="n">
        <v>0.06</v>
      </c>
      <c r="L611" t="n">
        <v>0.02</v>
      </c>
      <c r="M611" t="n">
        <v>0.02</v>
      </c>
      <c r="N611" t="n">
        <v>0.03</v>
      </c>
      <c r="O611" t="n">
        <v>0.12</v>
      </c>
      <c r="P611" t="n">
        <v>0.02</v>
      </c>
      <c r="Q611" t="n">
        <v>0.01</v>
      </c>
      <c r="R611" t="n">
        <v>0.02</v>
      </c>
      <c r="S611" t="n">
        <v>0.03</v>
      </c>
      <c r="T611" t="n">
        <v>0.02</v>
      </c>
      <c r="U611" t="n">
        <v>0.139510506675</v>
      </c>
      <c r="V611" t="n">
        <v>0.00767328969258</v>
      </c>
      <c r="W611" t="n">
        <v>0.08</v>
      </c>
      <c r="X611" t="n">
        <v>0.02</v>
      </c>
      <c r="Y611" t="n">
        <v>0.08</v>
      </c>
      <c r="Z611" t="n">
        <v>0.01</v>
      </c>
      <c r="AA611" t="n">
        <v>0.06</v>
      </c>
      <c r="AB611" t="n">
        <v>18.1813162626</v>
      </c>
    </row>
    <row r="612" spans="1:28">
      <c r="A612" t="n">
        <v>610</v>
      </c>
      <c r="B612" t="n">
        <v>0.06</v>
      </c>
      <c r="C612" t="n">
        <v>0.01</v>
      </c>
      <c r="D612" t="n">
        <v>0.04</v>
      </c>
      <c r="E612" t="n">
        <v>0.04</v>
      </c>
      <c r="F612" t="n">
        <v>0.04</v>
      </c>
      <c r="G612" t="n">
        <v>0.02</v>
      </c>
      <c r="H612" t="n">
        <v>0.02</v>
      </c>
      <c r="I612" t="n">
        <v>0.08</v>
      </c>
      <c r="J612" t="n">
        <v>0.01</v>
      </c>
      <c r="K612" t="n">
        <v>0.04</v>
      </c>
      <c r="L612" t="n">
        <v>0.09</v>
      </c>
      <c r="M612" t="n">
        <v>0.02</v>
      </c>
      <c r="N612" t="n">
        <v>0.07000000000000001</v>
      </c>
      <c r="O612" t="n">
        <v>0.03</v>
      </c>
      <c r="P612" t="n">
        <v>0.01</v>
      </c>
      <c r="Q612" t="n">
        <v>0.07000000000000001</v>
      </c>
      <c r="R612" t="n">
        <v>0.04</v>
      </c>
      <c r="S612" t="n">
        <v>0.01</v>
      </c>
      <c r="T612" t="n">
        <v>0.09</v>
      </c>
      <c r="U612" t="n">
        <v>0.100249676793</v>
      </c>
      <c r="V612" t="n">
        <v>0.00799310002775</v>
      </c>
      <c r="W612" t="n">
        <v>0.05</v>
      </c>
      <c r="X612" t="n">
        <v>0.06</v>
      </c>
      <c r="Y612" t="n">
        <v>0.01</v>
      </c>
      <c r="Z612" t="n">
        <v>0.07000000000000001</v>
      </c>
      <c r="AA612" t="n">
        <v>0.02</v>
      </c>
      <c r="AB612" t="n">
        <v>12.5420270539</v>
      </c>
    </row>
    <row r="613" spans="1:28">
      <c r="A613" t="n">
        <v>611</v>
      </c>
      <c r="B613" t="n">
        <v>0.03</v>
      </c>
      <c r="C613" t="n">
        <v>0.01</v>
      </c>
      <c r="D613" t="n">
        <v>0.01</v>
      </c>
      <c r="E613" t="n">
        <v>0.07000000000000001</v>
      </c>
      <c r="F613" t="n">
        <v>0.05</v>
      </c>
      <c r="G613" t="n">
        <v>0.12</v>
      </c>
      <c r="H613" t="n">
        <v>0.02</v>
      </c>
      <c r="I613" t="n">
        <v>0.01</v>
      </c>
      <c r="J613" t="n">
        <v>0.06</v>
      </c>
      <c r="K613" t="n">
        <v>0.01</v>
      </c>
      <c r="L613" t="n">
        <v>0.01</v>
      </c>
      <c r="M613" t="n">
        <v>0.04</v>
      </c>
      <c r="N613" t="n">
        <v>0.1</v>
      </c>
      <c r="O613" t="n">
        <v>0.04</v>
      </c>
      <c r="P613" t="n">
        <v>0.01</v>
      </c>
      <c r="Q613" t="n">
        <v>0.07000000000000001</v>
      </c>
      <c r="R613" t="n">
        <v>0.02</v>
      </c>
      <c r="S613" t="n">
        <v>0.01</v>
      </c>
      <c r="T613" t="n">
        <v>0.1</v>
      </c>
      <c r="U613" t="n">
        <v>0.106853538975</v>
      </c>
      <c r="V613" t="n">
        <v>0.006748691666</v>
      </c>
      <c r="W613" t="n">
        <v>0.07000000000000001</v>
      </c>
      <c r="X613" t="n">
        <v>0.03</v>
      </c>
      <c r="Y613" t="n">
        <v>0.03</v>
      </c>
      <c r="Z613" t="n">
        <v>0.03</v>
      </c>
      <c r="AA613" t="n">
        <v>0.05</v>
      </c>
      <c r="AB613" t="n">
        <v>15.8332228324</v>
      </c>
    </row>
    <row r="614" spans="1:28">
      <c r="A614" t="n">
        <v>612</v>
      </c>
      <c r="B614" t="n">
        <v>0.03</v>
      </c>
      <c r="C614" t="n">
        <v>0.12</v>
      </c>
      <c r="D614" t="n">
        <v>0.01</v>
      </c>
      <c r="E614" t="n">
        <v>0.02</v>
      </c>
      <c r="F614" t="n">
        <v>0.09</v>
      </c>
      <c r="G614" t="n">
        <v>0.03</v>
      </c>
      <c r="H614" t="n">
        <v>0.01</v>
      </c>
      <c r="I614" t="n">
        <v>0.01</v>
      </c>
      <c r="J614" t="n">
        <v>0.03</v>
      </c>
      <c r="K614" t="n">
        <v>0.04</v>
      </c>
      <c r="L614" t="n">
        <v>0.03</v>
      </c>
      <c r="M614" t="n">
        <v>0.08</v>
      </c>
      <c r="N614" t="n">
        <v>0.07000000000000001</v>
      </c>
      <c r="O614" t="n">
        <v>0.01</v>
      </c>
      <c r="P614" t="n">
        <v>0.01</v>
      </c>
      <c r="Q614" t="n">
        <v>0.01</v>
      </c>
      <c r="R614" t="n">
        <v>0.05</v>
      </c>
      <c r="S614" t="n">
        <v>0.13</v>
      </c>
      <c r="T614" t="n">
        <v>0.02</v>
      </c>
      <c r="U614" t="n">
        <v>0.141281733298</v>
      </c>
      <c r="V614" t="n">
        <v>0.00807408930255</v>
      </c>
      <c r="W614" t="n">
        <v>0.07000000000000001</v>
      </c>
      <c r="X614" t="n">
        <v>0.08</v>
      </c>
      <c r="Y614" t="n">
        <v>0.01</v>
      </c>
      <c r="Z614" t="n">
        <v>0.03</v>
      </c>
      <c r="AA614" t="n">
        <v>0.01</v>
      </c>
      <c r="AB614" t="n">
        <v>17.4981633226</v>
      </c>
    </row>
    <row r="615" spans="1:28">
      <c r="A615" t="n">
        <v>613</v>
      </c>
      <c r="B615" t="n">
        <v>0.01</v>
      </c>
      <c r="C615" t="n">
        <v>0.01</v>
      </c>
      <c r="D615" t="n">
        <v>0.08</v>
      </c>
      <c r="E615" t="n">
        <v>0.04</v>
      </c>
      <c r="F615" t="n">
        <v>0.06</v>
      </c>
      <c r="G615" t="n">
        <v>0.15</v>
      </c>
      <c r="H615" t="n">
        <v>0.03</v>
      </c>
      <c r="I615" t="n">
        <v>0.03</v>
      </c>
      <c r="J615" t="n">
        <v>0.03</v>
      </c>
      <c r="K615" t="n">
        <v>0.05</v>
      </c>
      <c r="L615" t="n">
        <v>0.02</v>
      </c>
      <c r="M615" t="n">
        <v>0.01</v>
      </c>
      <c r="N615" t="n">
        <v>0.03</v>
      </c>
      <c r="O615" t="n">
        <v>0.05</v>
      </c>
      <c r="P615" t="n">
        <v>0.06</v>
      </c>
      <c r="Q615" t="n">
        <v>0.01</v>
      </c>
      <c r="R615" t="n">
        <v>0.02</v>
      </c>
      <c r="S615" t="n">
        <v>0.02</v>
      </c>
      <c r="T615" t="n">
        <v>0.05</v>
      </c>
      <c r="U615" t="n">
        <v>0.117071343474</v>
      </c>
      <c r="V615" t="n">
        <v>0.0074025212057</v>
      </c>
      <c r="W615" t="n">
        <v>0.05</v>
      </c>
      <c r="X615" t="n">
        <v>0.01</v>
      </c>
      <c r="Y615" t="n">
        <v>0.13</v>
      </c>
      <c r="Z615" t="n">
        <v>0.04</v>
      </c>
      <c r="AA615" t="n">
        <v>0.01</v>
      </c>
      <c r="AB615" t="n">
        <v>15.8150635737</v>
      </c>
    </row>
    <row r="616" spans="1:28">
      <c r="A616" t="n">
        <v>614</v>
      </c>
      <c r="B616" t="n">
        <v>0.04</v>
      </c>
      <c r="C616" t="n">
        <v>0.06</v>
      </c>
      <c r="D616" t="n">
        <v>0.01</v>
      </c>
      <c r="E616" t="n">
        <v>0.02</v>
      </c>
      <c r="F616" t="n">
        <v>0.02</v>
      </c>
      <c r="G616" t="n">
        <v>0.12</v>
      </c>
      <c r="H616" t="n">
        <v>0.01</v>
      </c>
      <c r="I616" t="n">
        <v>0.03</v>
      </c>
      <c r="J616" t="n">
        <v>0.07000000000000001</v>
      </c>
      <c r="K616" t="n">
        <v>0.01</v>
      </c>
      <c r="L616" t="n">
        <v>0.11</v>
      </c>
      <c r="M616" t="n">
        <v>0.03</v>
      </c>
      <c r="N616" t="n">
        <v>0.08</v>
      </c>
      <c r="O616" t="n">
        <v>0.02</v>
      </c>
      <c r="P616" t="n">
        <v>0.06</v>
      </c>
      <c r="Q616" t="n">
        <v>0.05</v>
      </c>
      <c r="R616" t="n">
        <v>0.03</v>
      </c>
      <c r="S616" t="n">
        <v>0.01</v>
      </c>
      <c r="T616" t="n">
        <v>0.02</v>
      </c>
      <c r="U616" t="n">
        <v>0.115202505815</v>
      </c>
      <c r="V616" t="n">
        <v>0.00702772864456</v>
      </c>
      <c r="W616" t="n">
        <v>0.05</v>
      </c>
      <c r="X616" t="n">
        <v>0.01</v>
      </c>
      <c r="Y616" t="n">
        <v>0.03</v>
      </c>
      <c r="Z616" t="n">
        <v>0.07000000000000001</v>
      </c>
      <c r="AA616" t="n">
        <v>0.04</v>
      </c>
      <c r="AB616" t="n">
        <v>16.3925660254</v>
      </c>
    </row>
    <row r="617" spans="1:28">
      <c r="A617" t="n">
        <v>615</v>
      </c>
      <c r="B617" t="n">
        <v>0.11</v>
      </c>
      <c r="C617" t="n">
        <v>0.02</v>
      </c>
      <c r="D617" t="n">
        <v>0.08</v>
      </c>
      <c r="E617" t="n">
        <v>0.02</v>
      </c>
      <c r="F617" t="n">
        <v>0.02</v>
      </c>
      <c r="G617" t="n">
        <v>0.01</v>
      </c>
      <c r="H617" t="n">
        <v>0.01</v>
      </c>
      <c r="I617" t="n">
        <v>0.04</v>
      </c>
      <c r="J617" t="n">
        <v>0.01</v>
      </c>
      <c r="K617" t="n">
        <v>0.07000000000000001</v>
      </c>
      <c r="L617" t="n">
        <v>0.07000000000000001</v>
      </c>
      <c r="M617" t="n">
        <v>0.04</v>
      </c>
      <c r="N617" t="n">
        <v>0.02</v>
      </c>
      <c r="O617" t="n">
        <v>0.16</v>
      </c>
      <c r="P617" t="n">
        <v>0.01</v>
      </c>
      <c r="Q617" t="n">
        <v>0.03</v>
      </c>
      <c r="R617" t="n">
        <v>0.04</v>
      </c>
      <c r="S617" t="n">
        <v>0.08</v>
      </c>
      <c r="T617" t="n">
        <v>0.02</v>
      </c>
      <c r="U617" t="n">
        <v>0.08597711501249999</v>
      </c>
      <c r="V617" t="n">
        <v>0.00694595872303</v>
      </c>
      <c r="W617" t="n">
        <v>0.01</v>
      </c>
      <c r="X617" t="n">
        <v>0.02</v>
      </c>
      <c r="Y617" t="n">
        <v>0.03</v>
      </c>
      <c r="Z617" t="n">
        <v>0.04</v>
      </c>
      <c r="AA617" t="n">
        <v>0.04</v>
      </c>
      <c r="AB617" t="n">
        <v>12.378005462</v>
      </c>
    </row>
    <row r="618" spans="1:28">
      <c r="A618" t="n">
        <v>616</v>
      </c>
      <c r="B618" t="n">
        <v>0.03</v>
      </c>
      <c r="C618" t="n">
        <v>0.03</v>
      </c>
      <c r="D618" t="n">
        <v>0.04</v>
      </c>
      <c r="E618" t="n">
        <v>0.03</v>
      </c>
      <c r="F618" t="n">
        <v>0.03</v>
      </c>
      <c r="G618" t="n">
        <v>0.01</v>
      </c>
      <c r="H618" t="n">
        <v>0.04</v>
      </c>
      <c r="I618" t="n">
        <v>0.13</v>
      </c>
      <c r="J618" t="n">
        <v>0.01</v>
      </c>
      <c r="K618" t="n">
        <v>0.01</v>
      </c>
      <c r="L618" t="n">
        <v>0.03</v>
      </c>
      <c r="M618" t="n">
        <v>0.13</v>
      </c>
      <c r="N618" t="n">
        <v>0.04</v>
      </c>
      <c r="O618" t="n">
        <v>0.03</v>
      </c>
      <c r="P618" t="n">
        <v>0.08</v>
      </c>
      <c r="Q618" t="n">
        <v>0.04</v>
      </c>
      <c r="R618" t="n">
        <v>0.01</v>
      </c>
      <c r="S618" t="n">
        <v>0.02</v>
      </c>
      <c r="T618" t="n">
        <v>0.01</v>
      </c>
      <c r="U618" t="n">
        <v>0.112907370651</v>
      </c>
      <c r="V618" t="n">
        <v>0.00940665478086</v>
      </c>
      <c r="W618" t="n">
        <v>0.03</v>
      </c>
      <c r="X618" t="n">
        <v>0.1</v>
      </c>
      <c r="Y618" t="n">
        <v>0.08</v>
      </c>
      <c r="Z618" t="n">
        <v>0.03</v>
      </c>
      <c r="AA618" t="n">
        <v>0.01</v>
      </c>
      <c r="AB618" t="n">
        <v>12.0029248741</v>
      </c>
    </row>
    <row r="619" spans="1:28">
      <c r="A619" t="n">
        <v>617</v>
      </c>
      <c r="B619" t="n">
        <v>0.11</v>
      </c>
      <c r="C619" t="n">
        <v>0.04</v>
      </c>
      <c r="D619" t="n">
        <v>0.05</v>
      </c>
      <c r="E619" t="n">
        <v>0.04</v>
      </c>
      <c r="F619" t="n">
        <v>0.02</v>
      </c>
      <c r="G619" t="n">
        <v>0.02</v>
      </c>
      <c r="H619" t="n">
        <v>0.01</v>
      </c>
      <c r="I619" t="n">
        <v>0.02</v>
      </c>
      <c r="J619" t="n">
        <v>0.02</v>
      </c>
      <c r="K619" t="n">
        <v>0.03</v>
      </c>
      <c r="L619" t="n">
        <v>0.02</v>
      </c>
      <c r="M619" t="n">
        <v>0.01</v>
      </c>
      <c r="N619" t="n">
        <v>0.02</v>
      </c>
      <c r="O619" t="n">
        <v>0.15</v>
      </c>
      <c r="P619" t="n">
        <v>0.04</v>
      </c>
      <c r="Q619" t="n">
        <v>0.06</v>
      </c>
      <c r="R619" t="n">
        <v>0.04</v>
      </c>
      <c r="S619" t="n">
        <v>0.06</v>
      </c>
      <c r="T619" t="n">
        <v>0.06</v>
      </c>
      <c r="U619" t="n">
        <v>0.09401086933159999</v>
      </c>
      <c r="V619" t="n">
        <v>0.00681996897771</v>
      </c>
      <c r="W619" t="n">
        <v>0.02</v>
      </c>
      <c r="X619" t="n">
        <v>0.01</v>
      </c>
      <c r="Y619" t="n">
        <v>0.08</v>
      </c>
      <c r="Z619" t="n">
        <v>0.02</v>
      </c>
      <c r="AA619" t="n">
        <v>0.05</v>
      </c>
      <c r="AB619" t="n">
        <v>13.7846476485</v>
      </c>
    </row>
    <row r="620" spans="1:28">
      <c r="A620" t="n">
        <v>618</v>
      </c>
      <c r="B620" t="n">
        <v>0.02</v>
      </c>
      <c r="C620" t="n">
        <v>0.01</v>
      </c>
      <c r="D620" t="n">
        <v>0.04</v>
      </c>
      <c r="E620" t="n">
        <v>0.02</v>
      </c>
      <c r="F620" t="n">
        <v>0.07000000000000001</v>
      </c>
      <c r="G620" t="n">
        <v>0.03</v>
      </c>
      <c r="H620" t="n">
        <v>0.02</v>
      </c>
      <c r="I620" t="n">
        <v>0.03</v>
      </c>
      <c r="J620" t="n">
        <v>0.01</v>
      </c>
      <c r="K620" t="n">
        <v>0.05</v>
      </c>
      <c r="L620" t="n">
        <v>0.06</v>
      </c>
      <c r="M620" t="n">
        <v>0.01</v>
      </c>
      <c r="N620" t="n">
        <v>0.06</v>
      </c>
      <c r="O620" t="n">
        <v>0.01</v>
      </c>
      <c r="P620" t="n">
        <v>0.05</v>
      </c>
      <c r="Q620" t="n">
        <v>0.01</v>
      </c>
      <c r="R620" t="n">
        <v>0.01</v>
      </c>
      <c r="S620" t="n">
        <v>0.1</v>
      </c>
      <c r="T620" t="n">
        <v>0.09</v>
      </c>
      <c r="U620" t="n">
        <v>0.132228036645</v>
      </c>
      <c r="V620" t="n">
        <v>0.0136740276804</v>
      </c>
      <c r="W620" t="n">
        <v>0.02</v>
      </c>
      <c r="X620" t="n">
        <v>0.23</v>
      </c>
      <c r="Y620" t="n">
        <v>0.02</v>
      </c>
      <c r="Z620" t="n">
        <v>0.01</v>
      </c>
      <c r="AA620" t="n">
        <v>0.02</v>
      </c>
      <c r="AB620" t="n">
        <v>9.670013819999999</v>
      </c>
    </row>
    <row r="621" spans="1:28">
      <c r="A621" t="n">
        <v>619</v>
      </c>
      <c r="B621" t="n">
        <v>0.01</v>
      </c>
      <c r="C621" t="n">
        <v>0.01</v>
      </c>
      <c r="D621" t="n">
        <v>0.07000000000000001</v>
      </c>
      <c r="E621" t="n">
        <v>0.1</v>
      </c>
      <c r="F621" t="n">
        <v>0.08</v>
      </c>
      <c r="G621" t="n">
        <v>0.01</v>
      </c>
      <c r="H621" t="n">
        <v>0.03</v>
      </c>
      <c r="I621" t="n">
        <v>0.01</v>
      </c>
      <c r="J621" t="n">
        <v>0.04</v>
      </c>
      <c r="K621" t="n">
        <v>0.06</v>
      </c>
      <c r="L621" t="n">
        <v>0.02</v>
      </c>
      <c r="M621" t="n">
        <v>0.03</v>
      </c>
      <c r="N621" t="n">
        <v>0.05</v>
      </c>
      <c r="O621" t="n">
        <v>0.09</v>
      </c>
      <c r="P621" t="n">
        <v>0.1</v>
      </c>
      <c r="Q621" t="n">
        <v>0.03</v>
      </c>
      <c r="R621" t="n">
        <v>0.03</v>
      </c>
      <c r="S621" t="n">
        <v>0.01</v>
      </c>
      <c r="T621" t="n">
        <v>0.01</v>
      </c>
      <c r="U621" t="n">
        <v>0.119198762884</v>
      </c>
      <c r="V621" t="n">
        <v>0.00683795035417</v>
      </c>
      <c r="W621" t="n">
        <v>0.05</v>
      </c>
      <c r="X621" t="n">
        <v>0.01</v>
      </c>
      <c r="Y621" t="n">
        <v>0.03</v>
      </c>
      <c r="Z621" t="n">
        <v>0.08</v>
      </c>
      <c r="AA621" t="n">
        <v>0.04</v>
      </c>
      <c r="AB621" t="n">
        <v>17.4319433031</v>
      </c>
    </row>
    <row r="622" spans="1:28">
      <c r="A622" t="n">
        <v>620</v>
      </c>
      <c r="B622" t="n">
        <v>0.03</v>
      </c>
      <c r="C622" t="n">
        <v>0.03</v>
      </c>
      <c r="D622" t="n">
        <v>0.03</v>
      </c>
      <c r="E622" t="n">
        <v>0.03</v>
      </c>
      <c r="F622" t="n">
        <v>0.03</v>
      </c>
      <c r="G622" t="n">
        <v>0.07000000000000001</v>
      </c>
      <c r="H622" t="n">
        <v>0.01</v>
      </c>
      <c r="I622" t="n">
        <v>0.01</v>
      </c>
      <c r="J622" t="n">
        <v>0.01</v>
      </c>
      <c r="K622" t="n">
        <v>0.04</v>
      </c>
      <c r="L622" t="n">
        <v>0.03</v>
      </c>
      <c r="M622" t="n">
        <v>0.04</v>
      </c>
      <c r="N622" t="n">
        <v>0.04</v>
      </c>
      <c r="O622" t="n">
        <v>0.01</v>
      </c>
      <c r="P622" t="n">
        <v>0.03</v>
      </c>
      <c r="Q622" t="n">
        <v>0.01</v>
      </c>
      <c r="R622" t="n">
        <v>0.01</v>
      </c>
      <c r="S622" t="n">
        <v>0.24</v>
      </c>
      <c r="T622" t="n">
        <v>0.02</v>
      </c>
      <c r="U622" t="n">
        <v>0.123763323243</v>
      </c>
      <c r="V622" t="n">
        <v>0.00773396245864</v>
      </c>
      <c r="W622" t="n">
        <v>0.02</v>
      </c>
      <c r="X622" t="n">
        <v>0.06</v>
      </c>
      <c r="Y622" t="n">
        <v>0.08</v>
      </c>
      <c r="Z622" t="n">
        <v>0.09</v>
      </c>
      <c r="AA622" t="n">
        <v>0.03</v>
      </c>
      <c r="AB622" t="n">
        <v>16.0025761574</v>
      </c>
    </row>
    <row r="623" spans="1:28">
      <c r="A623" t="n">
        <v>621</v>
      </c>
      <c r="B623" t="n">
        <v>0.06</v>
      </c>
      <c r="C623" t="n">
        <v>0.02</v>
      </c>
      <c r="D623" t="n">
        <v>0.03</v>
      </c>
      <c r="E623" t="n">
        <v>0.01</v>
      </c>
      <c r="F623" t="n">
        <v>0.04</v>
      </c>
      <c r="G623" t="n">
        <v>0.01</v>
      </c>
      <c r="H623" t="n">
        <v>0.01</v>
      </c>
      <c r="I623" t="n">
        <v>0.08</v>
      </c>
      <c r="J623" t="n">
        <v>0.01</v>
      </c>
      <c r="K623" t="n">
        <v>0.03</v>
      </c>
      <c r="L623" t="n">
        <v>0.05</v>
      </c>
      <c r="M623" t="n">
        <v>0.05</v>
      </c>
      <c r="N623" t="n">
        <v>0.09</v>
      </c>
      <c r="O623" t="n">
        <v>0.02</v>
      </c>
      <c r="P623" t="n">
        <v>0.05</v>
      </c>
      <c r="Q623" t="n">
        <v>0.03</v>
      </c>
      <c r="R623" t="n">
        <v>0.03</v>
      </c>
      <c r="S623" t="n">
        <v>0.05</v>
      </c>
      <c r="T623" t="n">
        <v>0.01</v>
      </c>
      <c r="U623" t="n">
        <v>0.135978968457</v>
      </c>
      <c r="V623" t="n">
        <v>0.00645126460704</v>
      </c>
      <c r="W623" t="n">
        <v>0.03</v>
      </c>
      <c r="X623" t="n">
        <v>0.02</v>
      </c>
      <c r="Y623" t="n">
        <v>0.03</v>
      </c>
      <c r="Z623" t="n">
        <v>0.01</v>
      </c>
      <c r="AA623" t="n">
        <v>0.23</v>
      </c>
      <c r="AB623" t="n">
        <v>21.0778780193</v>
      </c>
    </row>
    <row r="624" spans="1:28">
      <c r="A624" t="n">
        <v>622</v>
      </c>
      <c r="B624" t="n">
        <v>0.01</v>
      </c>
      <c r="C624" t="n">
        <v>0.03</v>
      </c>
      <c r="D624" t="n">
        <v>0.01</v>
      </c>
      <c r="E624" t="n">
        <v>0.01</v>
      </c>
      <c r="F624" t="n">
        <v>0.02</v>
      </c>
      <c r="G624" t="n">
        <v>0.03</v>
      </c>
      <c r="H624" t="n">
        <v>0.04</v>
      </c>
      <c r="I624" t="n">
        <v>0.01</v>
      </c>
      <c r="J624" t="n">
        <v>0.05</v>
      </c>
      <c r="K624" t="n">
        <v>0.04</v>
      </c>
      <c r="L624" t="n">
        <v>0.01</v>
      </c>
      <c r="M624" t="n">
        <v>0.09</v>
      </c>
      <c r="N624" t="n">
        <v>0.08</v>
      </c>
      <c r="O624" t="n">
        <v>0.06</v>
      </c>
      <c r="P624" t="n">
        <v>0.07000000000000001</v>
      </c>
      <c r="Q624" t="n">
        <v>0.06</v>
      </c>
      <c r="R624" t="n">
        <v>0.05</v>
      </c>
      <c r="S624" t="n">
        <v>0.01</v>
      </c>
      <c r="T624" t="n">
        <v>0.02</v>
      </c>
      <c r="U624" t="n">
        <v>0.130450733654</v>
      </c>
      <c r="V624" t="n">
        <v>0.00968334524176</v>
      </c>
      <c r="W624" t="n">
        <v>0.02</v>
      </c>
      <c r="X624" t="n">
        <v>0.13</v>
      </c>
      <c r="Y624" t="n">
        <v>0.01</v>
      </c>
      <c r="Z624" t="n">
        <v>0.09</v>
      </c>
      <c r="AA624" t="n">
        <v>0.05</v>
      </c>
      <c r="AB624" t="n">
        <v>13.4716598858</v>
      </c>
    </row>
    <row r="625" spans="1:28">
      <c r="A625" t="n">
        <v>623</v>
      </c>
      <c r="B625" t="n">
        <v>0.02</v>
      </c>
      <c r="C625" t="n">
        <v>0.01</v>
      </c>
      <c r="D625" t="n">
        <v>0.06</v>
      </c>
      <c r="E625" t="n">
        <v>0.01</v>
      </c>
      <c r="F625" t="n">
        <v>0.02</v>
      </c>
      <c r="G625" t="n">
        <v>0.01</v>
      </c>
      <c r="H625" t="n">
        <v>0.05</v>
      </c>
      <c r="I625" t="n">
        <v>0.05</v>
      </c>
      <c r="J625" t="n">
        <v>0.05</v>
      </c>
      <c r="K625" t="n">
        <v>0.06</v>
      </c>
      <c r="L625" t="n">
        <v>0.05</v>
      </c>
      <c r="M625" t="n">
        <v>0.02</v>
      </c>
      <c r="N625" t="n">
        <v>0.05</v>
      </c>
      <c r="O625" t="n">
        <v>0.07000000000000001</v>
      </c>
      <c r="P625" t="n">
        <v>0.19</v>
      </c>
      <c r="Q625" t="n">
        <v>0.03</v>
      </c>
      <c r="R625" t="n">
        <v>0.02</v>
      </c>
      <c r="S625" t="n">
        <v>0.11</v>
      </c>
      <c r="T625" t="n">
        <v>0.01</v>
      </c>
      <c r="U625" t="n">
        <v>0.103954563351</v>
      </c>
      <c r="V625" t="n">
        <v>0.007933164928100001</v>
      </c>
      <c r="W625" t="n">
        <v>0.01</v>
      </c>
      <c r="X625" t="n">
        <v>0.05</v>
      </c>
      <c r="Y625" t="n">
        <v>0.03</v>
      </c>
      <c r="Z625" t="n">
        <v>0.01</v>
      </c>
      <c r="AA625" t="n">
        <v>0.01</v>
      </c>
      <c r="AB625" t="n">
        <v>13.1037945502</v>
      </c>
    </row>
    <row r="626" spans="1:28">
      <c r="A626" t="n">
        <v>624</v>
      </c>
      <c r="B626" t="n">
        <v>0.05</v>
      </c>
      <c r="C626" t="n">
        <v>0.05</v>
      </c>
      <c r="D626" t="n">
        <v>0.02</v>
      </c>
      <c r="E626" t="n">
        <v>0.01</v>
      </c>
      <c r="F626" t="n">
        <v>0.11</v>
      </c>
      <c r="G626" t="n">
        <v>0.02</v>
      </c>
      <c r="H626" t="n">
        <v>0.06</v>
      </c>
      <c r="I626" t="n">
        <v>0.02</v>
      </c>
      <c r="J626" t="n">
        <v>0.07000000000000001</v>
      </c>
      <c r="K626" t="n">
        <v>0.01</v>
      </c>
      <c r="L626" t="n">
        <v>0.03</v>
      </c>
      <c r="M626" t="n">
        <v>0.03</v>
      </c>
      <c r="N626" t="n">
        <v>0.04</v>
      </c>
      <c r="O626" t="n">
        <v>0.02</v>
      </c>
      <c r="P626" t="n">
        <v>0.01</v>
      </c>
      <c r="Q626" t="n">
        <v>0.2</v>
      </c>
      <c r="R626" t="n">
        <v>0.02</v>
      </c>
      <c r="S626" t="n">
        <v>0.01</v>
      </c>
      <c r="T626" t="n">
        <v>0.04</v>
      </c>
      <c r="U626" t="n">
        <v>0.113629110082</v>
      </c>
      <c r="V626" t="n">
        <v>0.008787270465699999</v>
      </c>
      <c r="W626" t="n">
        <v>0.04</v>
      </c>
      <c r="X626" t="n">
        <v>0.07000000000000001</v>
      </c>
      <c r="Y626" t="n">
        <v>0.01</v>
      </c>
      <c r="Z626" t="n">
        <v>0.03</v>
      </c>
      <c r="AA626" t="n">
        <v>0.03</v>
      </c>
      <c r="AB626" t="n">
        <v>12.9311042064</v>
      </c>
    </row>
    <row r="627" spans="1:28">
      <c r="A627" t="n">
        <v>625</v>
      </c>
      <c r="B627" t="n">
        <v>0.02</v>
      </c>
      <c r="C627" t="n">
        <v>0.04</v>
      </c>
      <c r="D627" t="n">
        <v>0.01</v>
      </c>
      <c r="E627" t="n">
        <v>0.04</v>
      </c>
      <c r="F627" t="n">
        <v>0.01</v>
      </c>
      <c r="G627" t="n">
        <v>0.03</v>
      </c>
      <c r="H627" t="n">
        <v>0.01</v>
      </c>
      <c r="I627" t="n">
        <v>0.01</v>
      </c>
      <c r="J627" t="n">
        <v>0.01</v>
      </c>
      <c r="K627" t="n">
        <v>0.29</v>
      </c>
      <c r="L627" t="n">
        <v>0.06</v>
      </c>
      <c r="M627" t="n">
        <v>0.03</v>
      </c>
      <c r="N627" t="n">
        <v>0.02</v>
      </c>
      <c r="O627" t="n">
        <v>0.06</v>
      </c>
      <c r="P627" t="n">
        <v>0.07000000000000001</v>
      </c>
      <c r="Q627" t="n">
        <v>0.03</v>
      </c>
      <c r="R627" t="n">
        <v>0.03</v>
      </c>
      <c r="S627" t="n">
        <v>0.03</v>
      </c>
      <c r="T627" t="n">
        <v>0.06</v>
      </c>
      <c r="U627" t="n">
        <v>0.167302162345</v>
      </c>
      <c r="V627" t="n">
        <v>0.00657793061647</v>
      </c>
      <c r="W627" t="n">
        <v>0.01</v>
      </c>
      <c r="X627" t="n">
        <v>0.01</v>
      </c>
      <c r="Y627" t="n">
        <v>0.04</v>
      </c>
      <c r="Z627" t="n">
        <v>0.01</v>
      </c>
      <c r="AA627" t="n">
        <v>0.07000000000000001</v>
      </c>
      <c r="AB627" t="n">
        <v>25.4338593852</v>
      </c>
    </row>
    <row r="628" spans="1:28">
      <c r="A628" t="n">
        <v>626</v>
      </c>
      <c r="B628" t="n">
        <v>0.01</v>
      </c>
      <c r="C628" t="n">
        <v>0.01</v>
      </c>
      <c r="D628" t="n">
        <v>0.01</v>
      </c>
      <c r="E628" t="n">
        <v>0.01</v>
      </c>
      <c r="F628" t="n">
        <v>0.05</v>
      </c>
      <c r="G628" t="n">
        <v>0.01</v>
      </c>
      <c r="H628" t="n">
        <v>0.06</v>
      </c>
      <c r="I628" t="n">
        <v>0.04</v>
      </c>
      <c r="J628" t="n">
        <v>0.02</v>
      </c>
      <c r="K628" t="n">
        <v>0.08</v>
      </c>
      <c r="L628" t="n">
        <v>0.01</v>
      </c>
      <c r="M628" t="n">
        <v>0.05</v>
      </c>
      <c r="N628" t="n">
        <v>0.1</v>
      </c>
      <c r="O628" t="n">
        <v>0.03</v>
      </c>
      <c r="P628" t="n">
        <v>0.02</v>
      </c>
      <c r="Q628" t="n">
        <v>0.03</v>
      </c>
      <c r="R628" t="n">
        <v>0.05</v>
      </c>
      <c r="S628" t="n">
        <v>0.13</v>
      </c>
      <c r="T628" t="n">
        <v>0.04</v>
      </c>
      <c r="U628" t="n">
        <v>0.114275254329</v>
      </c>
      <c r="V628" t="n">
        <v>0.00775404645765</v>
      </c>
      <c r="W628" t="n">
        <v>0.02</v>
      </c>
      <c r="X628" t="n">
        <v>0.07000000000000001</v>
      </c>
      <c r="Y628" t="n">
        <v>0.04</v>
      </c>
      <c r="Z628" t="n">
        <v>0.07000000000000001</v>
      </c>
      <c r="AA628" t="n">
        <v>0.04</v>
      </c>
      <c r="AB628" t="n">
        <v>14.7374993112</v>
      </c>
    </row>
    <row r="629" spans="1:28">
      <c r="A629" t="n">
        <v>627</v>
      </c>
      <c r="B629" t="n">
        <v>0.02</v>
      </c>
      <c r="C629" t="n">
        <v>0.1</v>
      </c>
      <c r="D629" t="n">
        <v>0.02</v>
      </c>
      <c r="E629" t="n">
        <v>0.04</v>
      </c>
      <c r="F629" t="n">
        <v>0.02</v>
      </c>
      <c r="G629" t="n">
        <v>0.07000000000000001</v>
      </c>
      <c r="H629" t="n">
        <v>0.04</v>
      </c>
      <c r="I629" t="n">
        <v>0.03</v>
      </c>
      <c r="J629" t="n">
        <v>0.02</v>
      </c>
      <c r="K629" t="n">
        <v>0.02</v>
      </c>
      <c r="L629" t="n">
        <v>0.01</v>
      </c>
      <c r="M629" t="n">
        <v>0.05</v>
      </c>
      <c r="N629" t="n">
        <v>0.03</v>
      </c>
      <c r="O629" t="n">
        <v>0.01</v>
      </c>
      <c r="P629" t="n">
        <v>0.06</v>
      </c>
      <c r="Q629" t="n">
        <v>0.03</v>
      </c>
      <c r="R629" t="n">
        <v>0.21</v>
      </c>
      <c r="S629" t="n">
        <v>0.02</v>
      </c>
      <c r="T629" t="n">
        <v>0.05</v>
      </c>
      <c r="U629" t="n">
        <v>0.143074056327</v>
      </c>
      <c r="V629" t="n">
        <v>0.00690372866432</v>
      </c>
      <c r="W629" t="n">
        <v>0.01</v>
      </c>
      <c r="X629" t="n">
        <v>0.04</v>
      </c>
      <c r="Y629" t="n">
        <v>0.01</v>
      </c>
      <c r="Z629" t="n">
        <v>0.02</v>
      </c>
      <c r="AA629" t="n">
        <v>0.07000000000000001</v>
      </c>
      <c r="AB629" t="n">
        <v>20.7241714273</v>
      </c>
    </row>
    <row r="630" spans="1:28">
      <c r="A630" t="n">
        <v>628</v>
      </c>
      <c r="B630" t="n">
        <v>0.04</v>
      </c>
      <c r="C630" t="n">
        <v>0.05</v>
      </c>
      <c r="D630" t="n">
        <v>0.05</v>
      </c>
      <c r="E630" t="n">
        <v>0.01</v>
      </c>
      <c r="F630" t="n">
        <v>0.02</v>
      </c>
      <c r="G630" t="n">
        <v>0.06</v>
      </c>
      <c r="H630" t="n">
        <v>0.01</v>
      </c>
      <c r="I630" t="n">
        <v>0.02</v>
      </c>
      <c r="J630" t="n">
        <v>0.07000000000000001</v>
      </c>
      <c r="K630" t="n">
        <v>0.06</v>
      </c>
      <c r="L630" t="n">
        <v>0.11</v>
      </c>
      <c r="M630" t="n">
        <v>0.09</v>
      </c>
      <c r="N630" t="n">
        <v>0.03</v>
      </c>
      <c r="O630" t="n">
        <v>0.08</v>
      </c>
      <c r="P630" t="n">
        <v>0.03</v>
      </c>
      <c r="Q630" t="n">
        <v>0.05</v>
      </c>
      <c r="R630" t="n">
        <v>0.05</v>
      </c>
      <c r="S630" t="n">
        <v>0.01</v>
      </c>
      <c r="T630" t="n">
        <v>0.01</v>
      </c>
      <c r="U630" t="n">
        <v>0.136581340656</v>
      </c>
      <c r="V630" t="n">
        <v>0.00741174122133</v>
      </c>
      <c r="W630" t="n">
        <v>0.02</v>
      </c>
      <c r="X630" t="n">
        <v>0.05</v>
      </c>
      <c r="Y630" t="n">
        <v>0.04</v>
      </c>
      <c r="Z630" t="n">
        <v>0.01</v>
      </c>
      <c r="AA630" t="n">
        <v>0.03</v>
      </c>
      <c r="AB630" t="n">
        <v>18.4276995887</v>
      </c>
    </row>
    <row r="631" spans="1:28">
      <c r="A631" t="n">
        <v>629</v>
      </c>
      <c r="B631" t="n">
        <v>0.02</v>
      </c>
      <c r="C631" t="n">
        <v>0.03</v>
      </c>
      <c r="D631" t="n">
        <v>0.23</v>
      </c>
      <c r="E631" t="n">
        <v>0.03</v>
      </c>
      <c r="F631" t="n">
        <v>0.04</v>
      </c>
      <c r="G631" t="n">
        <v>0.01</v>
      </c>
      <c r="H631" t="n">
        <v>0.04</v>
      </c>
      <c r="I631" t="n">
        <v>0.01</v>
      </c>
      <c r="J631" t="n">
        <v>0.04</v>
      </c>
      <c r="K631" t="n">
        <v>0.06</v>
      </c>
      <c r="L631" t="n">
        <v>0.04</v>
      </c>
      <c r="M631" t="n">
        <v>0.09</v>
      </c>
      <c r="N631" t="n">
        <v>0.02</v>
      </c>
      <c r="O631" t="n">
        <v>0.05</v>
      </c>
      <c r="P631" t="n">
        <v>0.04</v>
      </c>
      <c r="Q631" t="n">
        <v>0.01</v>
      </c>
      <c r="R631" t="n">
        <v>0.03</v>
      </c>
      <c r="S631" t="n">
        <v>0.03</v>
      </c>
      <c r="T631" t="n">
        <v>0.03</v>
      </c>
      <c r="U631" t="n">
        <v>0.116950166975</v>
      </c>
      <c r="V631" t="n">
        <v>0.00696656823626</v>
      </c>
      <c r="W631" t="n">
        <v>0.09</v>
      </c>
      <c r="X631" t="n">
        <v>0.01</v>
      </c>
      <c r="Y631" t="n">
        <v>0.01</v>
      </c>
      <c r="Z631" t="n">
        <v>0.03</v>
      </c>
      <c r="AA631" t="n">
        <v>0.01</v>
      </c>
      <c r="AB631" t="n">
        <v>16.7873424919</v>
      </c>
    </row>
    <row r="632" spans="1:28">
      <c r="A632" t="n">
        <v>630</v>
      </c>
      <c r="B632" t="n">
        <v>0.04</v>
      </c>
      <c r="C632" t="n">
        <v>0.02</v>
      </c>
      <c r="D632" t="n">
        <v>0.01</v>
      </c>
      <c r="E632" t="n">
        <v>0.02</v>
      </c>
      <c r="F632" t="n">
        <v>0.04</v>
      </c>
      <c r="G632" t="n">
        <v>0.02</v>
      </c>
      <c r="H632" t="n">
        <v>0.09</v>
      </c>
      <c r="I632" t="n">
        <v>0.01</v>
      </c>
      <c r="J632" t="n">
        <v>0.01</v>
      </c>
      <c r="K632" t="n">
        <v>0.08</v>
      </c>
      <c r="L632" t="n">
        <v>0.06</v>
      </c>
      <c r="M632" t="n">
        <v>0.01</v>
      </c>
      <c r="N632" t="n">
        <v>0.03</v>
      </c>
      <c r="O632" t="n">
        <v>0.02</v>
      </c>
      <c r="P632" t="n">
        <v>0.05</v>
      </c>
      <c r="Q632" t="n">
        <v>0.02</v>
      </c>
      <c r="R632" t="n">
        <v>0.01</v>
      </c>
      <c r="S632" t="n">
        <v>0.01</v>
      </c>
      <c r="T632" t="n">
        <v>0.04</v>
      </c>
      <c r="U632" t="n">
        <v>0.1015651776</v>
      </c>
      <c r="V632" t="n">
        <v>0.0104033274499</v>
      </c>
      <c r="W632" t="n">
        <v>0.11</v>
      </c>
      <c r="X632" t="n">
        <v>0.14</v>
      </c>
      <c r="Y632" t="n">
        <v>0.08</v>
      </c>
      <c r="Z632" t="n">
        <v>0.04</v>
      </c>
      <c r="AA632" t="n">
        <v>0.04</v>
      </c>
      <c r="AB632" t="n">
        <v>9.76275889507</v>
      </c>
    </row>
    <row r="633" spans="1:28">
      <c r="A633" t="n">
        <v>631</v>
      </c>
      <c r="B633" t="n">
        <v>0.02</v>
      </c>
      <c r="C633" t="n">
        <v>0.05</v>
      </c>
      <c r="D633" t="n">
        <v>0.08</v>
      </c>
      <c r="E633" t="n">
        <v>0.01</v>
      </c>
      <c r="F633" t="n">
        <v>0.01</v>
      </c>
      <c r="G633" t="n">
        <v>0.08</v>
      </c>
      <c r="H633" t="n">
        <v>0.08</v>
      </c>
      <c r="I633" t="n">
        <v>0.02</v>
      </c>
      <c r="J633" t="n">
        <v>0.07000000000000001</v>
      </c>
      <c r="K633" t="n">
        <v>0.01</v>
      </c>
      <c r="L633" t="n">
        <v>0.01</v>
      </c>
      <c r="M633" t="n">
        <v>0.06</v>
      </c>
      <c r="N633" t="n">
        <v>0.01</v>
      </c>
      <c r="O633" t="n">
        <v>0.03</v>
      </c>
      <c r="P633" t="n">
        <v>0.13</v>
      </c>
      <c r="Q633" t="n">
        <v>0.1</v>
      </c>
      <c r="R633" t="n">
        <v>0.01</v>
      </c>
      <c r="S633" t="n">
        <v>0.05</v>
      </c>
      <c r="T633" t="n">
        <v>0.04</v>
      </c>
      <c r="U633" t="n">
        <v>0.09408555121540001</v>
      </c>
      <c r="V633" t="n">
        <v>0.00718665899897</v>
      </c>
      <c r="W633" t="n">
        <v>0.03</v>
      </c>
      <c r="X633" t="n">
        <v>0.01</v>
      </c>
      <c r="Y633" t="n">
        <v>0.05</v>
      </c>
      <c r="Z633" t="n">
        <v>0.03</v>
      </c>
      <c r="AA633" t="n">
        <v>0.01</v>
      </c>
      <c r="AB633" t="n">
        <v>13.0916954915</v>
      </c>
    </row>
    <row r="634" spans="1:28">
      <c r="A634" t="n">
        <v>632</v>
      </c>
      <c r="B634" t="n">
        <v>0.2</v>
      </c>
      <c r="C634" t="n">
        <v>0.01</v>
      </c>
      <c r="D634" t="n">
        <v>0.04</v>
      </c>
      <c r="E634" t="n">
        <v>0.12</v>
      </c>
      <c r="F634" t="n">
        <v>0.02</v>
      </c>
      <c r="G634" t="n">
        <v>0.03</v>
      </c>
      <c r="H634" t="n">
        <v>0.06</v>
      </c>
      <c r="I634" t="n">
        <v>0.05</v>
      </c>
      <c r="J634" t="n">
        <v>0.02</v>
      </c>
      <c r="K634" t="n">
        <v>0.02</v>
      </c>
      <c r="L634" t="n">
        <v>0.02</v>
      </c>
      <c r="M634" t="n">
        <v>0.01</v>
      </c>
      <c r="N634" t="n">
        <v>0.1</v>
      </c>
      <c r="O634" t="n">
        <v>0.02</v>
      </c>
      <c r="P634" t="n">
        <v>0.02</v>
      </c>
      <c r="Q634" t="n">
        <v>0.05</v>
      </c>
      <c r="R634" t="n">
        <v>0.11</v>
      </c>
      <c r="S634" t="n">
        <v>0.01</v>
      </c>
      <c r="T634" t="n">
        <v>0.03</v>
      </c>
      <c r="U634" t="n">
        <v>0.0025969391137</v>
      </c>
      <c r="V634" t="n">
        <v>0.00678980871829</v>
      </c>
      <c r="W634" t="n">
        <v>0.01</v>
      </c>
      <c r="X634" t="n">
        <v>0.01</v>
      </c>
      <c r="Y634" t="n">
        <v>0.01</v>
      </c>
      <c r="Z634" t="n">
        <v>0.01</v>
      </c>
      <c r="AA634" t="n">
        <v>0.02</v>
      </c>
      <c r="AB634" t="n">
        <v>0.382476034517</v>
      </c>
    </row>
    <row r="635" spans="1:28">
      <c r="A635" t="n">
        <v>633</v>
      </c>
      <c r="B635" t="n">
        <v>0.04</v>
      </c>
      <c r="C635" t="n">
        <v>0.01</v>
      </c>
      <c r="D635" t="n">
        <v>0.03</v>
      </c>
      <c r="E635" t="n">
        <v>0.02</v>
      </c>
      <c r="F635" t="n">
        <v>0.03</v>
      </c>
      <c r="G635" t="n">
        <v>0.08</v>
      </c>
      <c r="H635" t="n">
        <v>0.01</v>
      </c>
      <c r="I635" t="n">
        <v>0.05</v>
      </c>
      <c r="J635" t="n">
        <v>0.07000000000000001</v>
      </c>
      <c r="K635" t="n">
        <v>0.01</v>
      </c>
      <c r="L635" t="n">
        <v>0.01</v>
      </c>
      <c r="M635" t="n">
        <v>0.07000000000000001</v>
      </c>
      <c r="N635" t="n">
        <v>0.13</v>
      </c>
      <c r="O635" t="n">
        <v>0.01</v>
      </c>
      <c r="P635" t="n">
        <v>0.01</v>
      </c>
      <c r="Q635" t="n">
        <v>0.04</v>
      </c>
      <c r="R635" t="n">
        <v>0.07000000000000001</v>
      </c>
      <c r="S635" t="n">
        <v>0.09</v>
      </c>
      <c r="T635" t="n">
        <v>0.01</v>
      </c>
      <c r="U635" t="n">
        <v>0.121166293913</v>
      </c>
      <c r="V635" t="n">
        <v>0.00665095070011</v>
      </c>
      <c r="W635" t="n">
        <v>0.07000000000000001</v>
      </c>
      <c r="X635" t="n">
        <v>0.02</v>
      </c>
      <c r="Y635" t="n">
        <v>0.06</v>
      </c>
      <c r="Z635" t="n">
        <v>0.02</v>
      </c>
      <c r="AA635" t="n">
        <v>0.04</v>
      </c>
      <c r="AB635" t="n">
        <v>18.2178908515</v>
      </c>
    </row>
    <row r="636" spans="1:28">
      <c r="A636" t="n">
        <v>634</v>
      </c>
      <c r="B636" t="n">
        <v>0.02</v>
      </c>
      <c r="C636" t="n">
        <v>0.03</v>
      </c>
      <c r="D636" t="n">
        <v>0.02</v>
      </c>
      <c r="E636" t="n">
        <v>0.03</v>
      </c>
      <c r="F636" t="n">
        <v>0.18</v>
      </c>
      <c r="G636" t="n">
        <v>0.03</v>
      </c>
      <c r="H636" t="n">
        <v>0.06</v>
      </c>
      <c r="I636" t="n">
        <v>0.05</v>
      </c>
      <c r="J636" t="n">
        <v>0.06</v>
      </c>
      <c r="K636" t="n">
        <v>0.02</v>
      </c>
      <c r="L636" t="n">
        <v>0.03</v>
      </c>
      <c r="M636" t="n">
        <v>0.01</v>
      </c>
      <c r="N636" t="n">
        <v>0.04</v>
      </c>
      <c r="O636" t="n">
        <v>0.02</v>
      </c>
      <c r="P636" t="n">
        <v>0.04</v>
      </c>
      <c r="Q636" t="n">
        <v>0.01</v>
      </c>
      <c r="R636" t="n">
        <v>0.02</v>
      </c>
      <c r="S636" t="n">
        <v>0.02</v>
      </c>
      <c r="T636" t="n">
        <v>0.03</v>
      </c>
      <c r="U636" t="n">
        <v>0.110065595856</v>
      </c>
      <c r="V636" t="n">
        <v>0.00824198452229</v>
      </c>
      <c r="W636" t="n">
        <v>0.09</v>
      </c>
      <c r="X636" t="n">
        <v>0.02</v>
      </c>
      <c r="Y636" t="n">
        <v>0.12</v>
      </c>
      <c r="Z636" t="n">
        <v>0.04</v>
      </c>
      <c r="AA636" t="n">
        <v>0.01</v>
      </c>
      <c r="AB636" t="n">
        <v>13.3542589844</v>
      </c>
    </row>
    <row r="637" spans="1:28">
      <c r="A637" t="n">
        <v>635</v>
      </c>
      <c r="B637" t="n">
        <v>0.03</v>
      </c>
      <c r="C637" t="n">
        <v>0.01</v>
      </c>
      <c r="D637" t="n">
        <v>0.02</v>
      </c>
      <c r="E637" t="n">
        <v>0.01</v>
      </c>
      <c r="F637" t="n">
        <v>0.01</v>
      </c>
      <c r="G637" t="n">
        <v>0.05</v>
      </c>
      <c r="H637" t="n">
        <v>0.07000000000000001</v>
      </c>
      <c r="I637" t="n">
        <v>0.1</v>
      </c>
      <c r="J637" t="n">
        <v>0.21</v>
      </c>
      <c r="K637" t="n">
        <v>0.02</v>
      </c>
      <c r="L637" t="n">
        <v>0.04</v>
      </c>
      <c r="M637" t="n">
        <v>0.02</v>
      </c>
      <c r="N637" t="n">
        <v>0.03</v>
      </c>
      <c r="O637" t="n">
        <v>0.04</v>
      </c>
      <c r="P637" t="n">
        <v>0.02</v>
      </c>
      <c r="Q637" t="n">
        <v>0.01</v>
      </c>
      <c r="R637" t="n">
        <v>0.02</v>
      </c>
      <c r="S637" t="n">
        <v>0.01</v>
      </c>
      <c r="T637" t="n">
        <v>0.02</v>
      </c>
      <c r="U637" t="n">
        <v>0.09185608519790001</v>
      </c>
      <c r="V637" t="n">
        <v>0.008344767387739999</v>
      </c>
      <c r="W637" t="n">
        <v>0.06</v>
      </c>
      <c r="X637" t="n">
        <v>0.06</v>
      </c>
      <c r="Y637" t="n">
        <v>0.02</v>
      </c>
      <c r="Z637" t="n">
        <v>0.11</v>
      </c>
      <c r="AA637" t="n">
        <v>0.01</v>
      </c>
      <c r="AB637" t="n">
        <v>11.0076268073</v>
      </c>
    </row>
    <row r="638" spans="1:28">
      <c r="A638" t="n">
        <v>636</v>
      </c>
      <c r="B638" t="n">
        <v>0.08</v>
      </c>
      <c r="C638" t="n">
        <v>0.01</v>
      </c>
      <c r="D638" t="n">
        <v>0.06</v>
      </c>
      <c r="E638" t="n">
        <v>0.02</v>
      </c>
      <c r="F638" t="n">
        <v>0.02</v>
      </c>
      <c r="G638" t="n">
        <v>0.02</v>
      </c>
      <c r="H638" t="n">
        <v>0.04</v>
      </c>
      <c r="I638" t="n">
        <v>0.13</v>
      </c>
      <c r="J638" t="n">
        <v>0.02</v>
      </c>
      <c r="K638" t="n">
        <v>0.01</v>
      </c>
      <c r="L638" t="n">
        <v>0.01</v>
      </c>
      <c r="M638" t="n">
        <v>0.12</v>
      </c>
      <c r="N638" t="n">
        <v>0.03</v>
      </c>
      <c r="O638" t="n">
        <v>0.06</v>
      </c>
      <c r="P638" t="n">
        <v>0.01</v>
      </c>
      <c r="Q638" t="n">
        <v>0.03</v>
      </c>
      <c r="R638" t="n">
        <v>0.03</v>
      </c>
      <c r="S638" t="n">
        <v>0.1</v>
      </c>
      <c r="T638" t="n">
        <v>0.02</v>
      </c>
      <c r="U638" t="n">
        <v>0.0801753327837</v>
      </c>
      <c r="V638" t="n">
        <v>0.00743631624711</v>
      </c>
      <c r="W638" t="n">
        <v>0.03</v>
      </c>
      <c r="X638" t="n">
        <v>0.05</v>
      </c>
      <c r="Y638" t="n">
        <v>0.03</v>
      </c>
      <c r="Z638" t="n">
        <v>0.02</v>
      </c>
      <c r="AA638" t="n">
        <v>0.05</v>
      </c>
      <c r="AB638" t="n">
        <v>10.7815926757</v>
      </c>
    </row>
    <row r="639" spans="1:28">
      <c r="A639" t="n">
        <v>637</v>
      </c>
      <c r="B639" t="n">
        <v>0.02</v>
      </c>
      <c r="C639" t="n">
        <v>0.06</v>
      </c>
      <c r="D639" t="n">
        <v>0.03</v>
      </c>
      <c r="E639" t="n">
        <v>0.02</v>
      </c>
      <c r="F639" t="n">
        <v>0.01</v>
      </c>
      <c r="G639" t="n">
        <v>0.02</v>
      </c>
      <c r="H639" t="n">
        <v>0.04</v>
      </c>
      <c r="I639" t="n">
        <v>0.07000000000000001</v>
      </c>
      <c r="J639" t="n">
        <v>0.05</v>
      </c>
      <c r="K639" t="n">
        <v>0.06</v>
      </c>
      <c r="L639" t="n">
        <v>0.05</v>
      </c>
      <c r="M639" t="n">
        <v>0.02</v>
      </c>
      <c r="N639" t="n">
        <v>0.01</v>
      </c>
      <c r="O639" t="n">
        <v>0.02</v>
      </c>
      <c r="P639" t="n">
        <v>0.14</v>
      </c>
      <c r="Q639" t="n">
        <v>0.03</v>
      </c>
      <c r="R639" t="n">
        <v>0.03</v>
      </c>
      <c r="S639" t="n">
        <v>0.03</v>
      </c>
      <c r="T639" t="n">
        <v>0.07000000000000001</v>
      </c>
      <c r="U639" t="n">
        <v>0.132717519794</v>
      </c>
      <c r="V639" t="n">
        <v>0.00821500919299</v>
      </c>
      <c r="W639" t="n">
        <v>0.03</v>
      </c>
      <c r="X639" t="n">
        <v>0.07000000000000001</v>
      </c>
      <c r="Y639" t="n">
        <v>0.05</v>
      </c>
      <c r="Z639" t="n">
        <v>0.02</v>
      </c>
      <c r="AA639" t="n">
        <v>0.05</v>
      </c>
      <c r="AB639" t="n">
        <v>16.1554925473</v>
      </c>
    </row>
    <row r="640" spans="1:28">
      <c r="A640" t="n">
        <v>638</v>
      </c>
      <c r="B640" t="n">
        <v>0.02</v>
      </c>
      <c r="C640" t="n">
        <v>0.03</v>
      </c>
      <c r="D640" t="n">
        <v>0.06</v>
      </c>
      <c r="E640" t="n">
        <v>0.05</v>
      </c>
      <c r="F640" t="n">
        <v>0.03</v>
      </c>
      <c r="G640" t="n">
        <v>0.01</v>
      </c>
      <c r="H640" t="n">
        <v>0.01</v>
      </c>
      <c r="I640" t="n">
        <v>0.01</v>
      </c>
      <c r="J640" t="n">
        <v>0.11</v>
      </c>
      <c r="K640" t="n">
        <v>0.07000000000000001</v>
      </c>
      <c r="L640" t="n">
        <v>0.09</v>
      </c>
      <c r="M640" t="n">
        <v>0.04</v>
      </c>
      <c r="N640" t="n">
        <v>0.02</v>
      </c>
      <c r="O640" t="n">
        <v>0.02</v>
      </c>
      <c r="P640" t="n">
        <v>0.01</v>
      </c>
      <c r="Q640" t="n">
        <v>0.03</v>
      </c>
      <c r="R640" t="n">
        <v>0.08</v>
      </c>
      <c r="S640" t="n">
        <v>0.04</v>
      </c>
      <c r="T640" t="n">
        <v>0.01</v>
      </c>
      <c r="U640" t="n">
        <v>0.156320014127</v>
      </c>
      <c r="V640" t="n">
        <v>0.00669843676246</v>
      </c>
      <c r="W640" t="n">
        <v>0.01</v>
      </c>
      <c r="X640" t="n">
        <v>0.02</v>
      </c>
      <c r="Y640" t="n">
        <v>0.03</v>
      </c>
      <c r="Z640" t="n">
        <v>0.11</v>
      </c>
      <c r="AA640" t="n">
        <v>0.09</v>
      </c>
      <c r="AB640" t="n">
        <v>23.3367903095</v>
      </c>
    </row>
    <row r="641" spans="1:28">
      <c r="A641" t="n">
        <v>639</v>
      </c>
      <c r="B641" t="n">
        <v>0.03</v>
      </c>
      <c r="C641" t="n">
        <v>0.01</v>
      </c>
      <c r="D641" t="n">
        <v>0.04</v>
      </c>
      <c r="E641" t="n">
        <v>0.01</v>
      </c>
      <c r="F641" t="n">
        <v>0.03</v>
      </c>
      <c r="G641" t="n">
        <v>0.11</v>
      </c>
      <c r="H641" t="n">
        <v>0.09</v>
      </c>
      <c r="I641" t="n">
        <v>0.02</v>
      </c>
      <c r="J641" t="n">
        <v>0.02</v>
      </c>
      <c r="K641" t="n">
        <v>0.01</v>
      </c>
      <c r="L641" t="n">
        <v>0.03</v>
      </c>
      <c r="M641" t="n">
        <v>0.02</v>
      </c>
      <c r="N641" t="n">
        <v>0.05</v>
      </c>
      <c r="O641" t="n">
        <v>0.04</v>
      </c>
      <c r="P641" t="n">
        <v>0.05</v>
      </c>
      <c r="Q641" t="n">
        <v>0.09</v>
      </c>
      <c r="R641" t="n">
        <v>0.02</v>
      </c>
      <c r="S641" t="n">
        <v>0.06</v>
      </c>
      <c r="T641" t="n">
        <v>0.02</v>
      </c>
      <c r="U641" t="n">
        <v>0.0763649929262</v>
      </c>
      <c r="V641" t="n">
        <v>0.008929502749040001</v>
      </c>
      <c r="W641" t="n">
        <v>0.03</v>
      </c>
      <c r="X641" t="n">
        <v>0.09</v>
      </c>
      <c r="Y641" t="n">
        <v>0.05</v>
      </c>
      <c r="Z641" t="n">
        <v>0.07000000000000001</v>
      </c>
      <c r="AA641" t="n">
        <v>0.01</v>
      </c>
      <c r="AB641" t="n">
        <v>8.551987167969999</v>
      </c>
    </row>
    <row r="642" spans="1:28">
      <c r="A642" t="n">
        <v>640</v>
      </c>
      <c r="B642" t="n">
        <v>0.25</v>
      </c>
      <c r="C642" t="n">
        <v>0.03</v>
      </c>
      <c r="D642" t="n">
        <v>0.03</v>
      </c>
      <c r="E642" t="n">
        <v>0.04</v>
      </c>
      <c r="F642" t="n">
        <v>0.02</v>
      </c>
      <c r="G642" t="n">
        <v>0.01</v>
      </c>
      <c r="H642" t="n">
        <v>0.02</v>
      </c>
      <c r="I642" t="n">
        <v>0.03</v>
      </c>
      <c r="J642" t="n">
        <v>0.03</v>
      </c>
      <c r="K642" t="n">
        <v>0.03</v>
      </c>
      <c r="L642" t="n">
        <v>0.01</v>
      </c>
      <c r="M642" t="n">
        <v>0.03</v>
      </c>
      <c r="N642" t="n">
        <v>0.06</v>
      </c>
      <c r="O642" t="n">
        <v>0.07000000000000001</v>
      </c>
      <c r="P642" t="n">
        <v>0.01</v>
      </c>
      <c r="Q642" t="n">
        <v>0.02</v>
      </c>
      <c r="R642" t="n">
        <v>0.08</v>
      </c>
      <c r="S642" t="n">
        <v>0.04</v>
      </c>
      <c r="T642" t="n">
        <v>0.06</v>
      </c>
      <c r="U642" t="n">
        <v>0.00365971485561</v>
      </c>
      <c r="V642" t="n">
        <v>0.00713449982456</v>
      </c>
      <c r="W642" t="n">
        <v>0.04</v>
      </c>
      <c r="X642" t="n">
        <v>0.01</v>
      </c>
      <c r="Y642" t="n">
        <v>0.02</v>
      </c>
      <c r="Z642" t="n">
        <v>0.04</v>
      </c>
      <c r="AA642" t="n">
        <v>0.02</v>
      </c>
      <c r="AB642" t="n">
        <v>0.512960255884</v>
      </c>
    </row>
    <row r="643" spans="1:28">
      <c r="A643" t="n">
        <v>641</v>
      </c>
      <c r="B643" t="n">
        <v>0.05</v>
      </c>
      <c r="C643" t="n">
        <v>0.01</v>
      </c>
      <c r="D643" t="n">
        <v>0.01</v>
      </c>
      <c r="E643" t="n">
        <v>0.01</v>
      </c>
      <c r="F643" t="n">
        <v>0.04</v>
      </c>
      <c r="G643" t="n">
        <v>0.04</v>
      </c>
      <c r="H643" t="n">
        <v>0.08</v>
      </c>
      <c r="I643" t="n">
        <v>0.01</v>
      </c>
      <c r="J643" t="n">
        <v>0.01</v>
      </c>
      <c r="K643" t="n">
        <v>0.01</v>
      </c>
      <c r="L643" t="n">
        <v>0.1</v>
      </c>
      <c r="M643" t="n">
        <v>0.03</v>
      </c>
      <c r="N643" t="n">
        <v>0.09</v>
      </c>
      <c r="O643" t="n">
        <v>0.03</v>
      </c>
      <c r="P643" t="n">
        <v>0.05</v>
      </c>
      <c r="Q643" t="n">
        <v>0.06</v>
      </c>
      <c r="R643" t="n">
        <v>0.01</v>
      </c>
      <c r="S643" t="n">
        <v>0.01</v>
      </c>
      <c r="T643" t="n">
        <v>0.04</v>
      </c>
      <c r="U643" t="n">
        <v>0.0826623358076</v>
      </c>
      <c r="V643" t="n">
        <v>0.0109400386782</v>
      </c>
      <c r="W643" t="n">
        <v>0.02</v>
      </c>
      <c r="X643" t="n">
        <v>0.16</v>
      </c>
      <c r="Y643" t="n">
        <v>0.02</v>
      </c>
      <c r="Z643" t="n">
        <v>0.04</v>
      </c>
      <c r="AA643" t="n">
        <v>0.07000000000000001</v>
      </c>
      <c r="AB643" t="n">
        <v>7.55594548058</v>
      </c>
    </row>
    <row r="644" spans="1:28">
      <c r="A644" t="n">
        <v>642</v>
      </c>
      <c r="B644" t="n">
        <v>0.08</v>
      </c>
      <c r="C644" t="n">
        <v>0.03</v>
      </c>
      <c r="D644" t="n">
        <v>0.08</v>
      </c>
      <c r="E644" t="n">
        <v>0.02</v>
      </c>
      <c r="F644" t="n">
        <v>0.03</v>
      </c>
      <c r="G644" t="n">
        <v>0.01</v>
      </c>
      <c r="H644" t="n">
        <v>0.04</v>
      </c>
      <c r="I644" t="n">
        <v>0.03</v>
      </c>
      <c r="J644" t="n">
        <v>0.04</v>
      </c>
      <c r="K644" t="n">
        <v>0.04</v>
      </c>
      <c r="L644" t="n">
        <v>0.06</v>
      </c>
      <c r="M644" t="n">
        <v>0.03</v>
      </c>
      <c r="N644" t="n">
        <v>0.01</v>
      </c>
      <c r="O644" t="n">
        <v>0.06</v>
      </c>
      <c r="P644" t="n">
        <v>0.06</v>
      </c>
      <c r="Q644" t="n">
        <v>0.03</v>
      </c>
      <c r="R644" t="n">
        <v>0.03</v>
      </c>
      <c r="S644" t="n">
        <v>0.02</v>
      </c>
      <c r="T644" t="n">
        <v>0.05</v>
      </c>
      <c r="U644" t="n">
        <v>0.09186038973629999</v>
      </c>
      <c r="V644" t="n">
        <v>0.00750083372326</v>
      </c>
      <c r="W644" t="n">
        <v>0.02</v>
      </c>
      <c r="X644" t="n">
        <v>0.02</v>
      </c>
      <c r="Y644" t="n">
        <v>0.09</v>
      </c>
      <c r="Z644" t="n">
        <v>0.09</v>
      </c>
      <c r="AA644" t="n">
        <v>0.03</v>
      </c>
      <c r="AB644" t="n">
        <v>12.2466905847</v>
      </c>
    </row>
    <row r="645" spans="1:28">
      <c r="A645" t="n">
        <v>643</v>
      </c>
      <c r="B645" t="n">
        <v>0.04</v>
      </c>
      <c r="C645" t="n">
        <v>0.15</v>
      </c>
      <c r="D645" t="n">
        <v>0.06</v>
      </c>
      <c r="E645" t="n">
        <v>0.03</v>
      </c>
      <c r="F645" t="n">
        <v>0.01</v>
      </c>
      <c r="G645" t="n">
        <v>0.02</v>
      </c>
      <c r="H645" t="n">
        <v>0.03</v>
      </c>
      <c r="I645" t="n">
        <v>0.03</v>
      </c>
      <c r="J645" t="n">
        <v>0.04</v>
      </c>
      <c r="K645" t="n">
        <v>0.02</v>
      </c>
      <c r="L645" t="n">
        <v>0.09</v>
      </c>
      <c r="M645" t="n">
        <v>0.02</v>
      </c>
      <c r="N645" t="n">
        <v>0.01</v>
      </c>
      <c r="O645" t="n">
        <v>0.02</v>
      </c>
      <c r="P645" t="n">
        <v>0.04</v>
      </c>
      <c r="Q645" t="n">
        <v>0.01</v>
      </c>
      <c r="R645" t="n">
        <v>0.11</v>
      </c>
      <c r="S645" t="n">
        <v>0.1</v>
      </c>
      <c r="T645" t="n">
        <v>0.02</v>
      </c>
      <c r="U645" t="n">
        <v>0.142163496344</v>
      </c>
      <c r="V645" t="n">
        <v>0.00719588671103</v>
      </c>
      <c r="W645" t="n">
        <v>0.04</v>
      </c>
      <c r="X645" t="n">
        <v>0.04</v>
      </c>
      <c r="Y645" t="n">
        <v>0.04</v>
      </c>
      <c r="Z645" t="n">
        <v>0.01</v>
      </c>
      <c r="AA645" t="n">
        <v>0.02</v>
      </c>
      <c r="AB645" t="n">
        <v>19.7562165793</v>
      </c>
    </row>
    <row r="646" spans="1:28">
      <c r="A646" t="n">
        <v>644</v>
      </c>
      <c r="B646" t="n">
        <v>0.04</v>
      </c>
      <c r="C646" t="n">
        <v>0.01</v>
      </c>
      <c r="D646" t="n">
        <v>0.02</v>
      </c>
      <c r="E646" t="n">
        <v>0.04</v>
      </c>
      <c r="F646" t="n">
        <v>0.03</v>
      </c>
      <c r="G646" t="n">
        <v>0.02</v>
      </c>
      <c r="H646" t="n">
        <v>0.04</v>
      </c>
      <c r="I646" t="n">
        <v>0.01</v>
      </c>
      <c r="J646" t="n">
        <v>0.1</v>
      </c>
      <c r="K646" t="n">
        <v>0.03</v>
      </c>
      <c r="L646" t="n">
        <v>0.06</v>
      </c>
      <c r="M646" t="n">
        <v>0.08</v>
      </c>
      <c r="N646" t="n">
        <v>0.02</v>
      </c>
      <c r="O646" t="n">
        <v>0.03</v>
      </c>
      <c r="P646" t="n">
        <v>0.07000000000000001</v>
      </c>
      <c r="Q646" t="n">
        <v>0.08</v>
      </c>
      <c r="R646" t="n">
        <v>0.02</v>
      </c>
      <c r="S646" t="n">
        <v>0.05</v>
      </c>
      <c r="T646" t="n">
        <v>0.02</v>
      </c>
      <c r="U646" t="n">
        <v>0.115648265489</v>
      </c>
      <c r="V646" t="n">
        <v>0.00773132453443</v>
      </c>
      <c r="W646" t="n">
        <v>0.01</v>
      </c>
      <c r="X646" t="n">
        <v>0.05</v>
      </c>
      <c r="Y646" t="n">
        <v>0.09</v>
      </c>
      <c r="Z646" t="n">
        <v>0.07000000000000001</v>
      </c>
      <c r="AA646" t="n">
        <v>0.01</v>
      </c>
      <c r="AB646" t="n">
        <v>14.9584026611</v>
      </c>
    </row>
    <row r="647" spans="1:28">
      <c r="A647" t="n">
        <v>645</v>
      </c>
      <c r="B647" t="n">
        <v>0.12</v>
      </c>
      <c r="C647" t="n">
        <v>0.02</v>
      </c>
      <c r="D647" t="n">
        <v>0.03</v>
      </c>
      <c r="E647" t="n">
        <v>0.06</v>
      </c>
      <c r="F647" t="n">
        <v>0.02</v>
      </c>
      <c r="G647" t="n">
        <v>0.04</v>
      </c>
      <c r="H647" t="n">
        <v>0.04</v>
      </c>
      <c r="I647" t="n">
        <v>0.04</v>
      </c>
      <c r="J647" t="n">
        <v>0.02</v>
      </c>
      <c r="K647" t="n">
        <v>0.02</v>
      </c>
      <c r="L647" t="n">
        <v>0.03</v>
      </c>
      <c r="M647" t="n">
        <v>0.04</v>
      </c>
      <c r="N647" t="n">
        <v>0.06</v>
      </c>
      <c r="O647" t="n">
        <v>0.01</v>
      </c>
      <c r="P647" t="n">
        <v>0.11</v>
      </c>
      <c r="Q647" t="n">
        <v>0.01</v>
      </c>
      <c r="R647" t="n">
        <v>0.08</v>
      </c>
      <c r="S647" t="n">
        <v>0.07000000000000001</v>
      </c>
      <c r="T647" t="n">
        <v>0.01</v>
      </c>
      <c r="U647" t="n">
        <v>0.0565237745962</v>
      </c>
      <c r="V647" t="n">
        <v>0.00757891812151</v>
      </c>
      <c r="W647" t="n">
        <v>0.03</v>
      </c>
      <c r="X647" t="n">
        <v>0.06</v>
      </c>
      <c r="Y647" t="n">
        <v>0.02</v>
      </c>
      <c r="Z647" t="n">
        <v>0.04</v>
      </c>
      <c r="AA647" t="n">
        <v>0.02</v>
      </c>
      <c r="AB647" t="n">
        <v>7.45802681728</v>
      </c>
    </row>
    <row r="648" spans="1:28">
      <c r="A648" t="n">
        <v>646</v>
      </c>
      <c r="B648" t="n">
        <v>0.03</v>
      </c>
      <c r="C648" t="n">
        <v>0.01</v>
      </c>
      <c r="D648" t="n">
        <v>0.02</v>
      </c>
      <c r="E648" t="n">
        <v>0.13</v>
      </c>
      <c r="F648" t="n">
        <v>0.04</v>
      </c>
      <c r="G648" t="n">
        <v>0.01</v>
      </c>
      <c r="H648" t="n">
        <v>0.03</v>
      </c>
      <c r="I648" t="n">
        <v>0.01</v>
      </c>
      <c r="J648" t="n">
        <v>0.01</v>
      </c>
      <c r="K648" t="n">
        <v>0.04</v>
      </c>
      <c r="L648" t="n">
        <v>0.06</v>
      </c>
      <c r="M648" t="n">
        <v>0.06</v>
      </c>
      <c r="N648" t="n">
        <v>0.17</v>
      </c>
      <c r="O648" t="n">
        <v>0.05</v>
      </c>
      <c r="P648" t="n">
        <v>0.08</v>
      </c>
      <c r="Q648" t="n">
        <v>0.01</v>
      </c>
      <c r="R648" t="n">
        <v>0.01</v>
      </c>
      <c r="S648" t="n">
        <v>0.08</v>
      </c>
      <c r="T648" t="n">
        <v>0.04</v>
      </c>
      <c r="U648" t="n">
        <v>0.09213518009130001</v>
      </c>
      <c r="V648" t="n">
        <v>0.00632230066011</v>
      </c>
      <c r="W648" t="n">
        <v>0.01</v>
      </c>
      <c r="X648" t="n">
        <v>0.01</v>
      </c>
      <c r="Y648" t="n">
        <v>0.06</v>
      </c>
      <c r="Z648" t="n">
        <v>0.01</v>
      </c>
      <c r="AA648" t="n">
        <v>0.02</v>
      </c>
      <c r="AB648" t="n">
        <v>14.5730462761</v>
      </c>
    </row>
    <row r="649" spans="1:28">
      <c r="A649" t="n">
        <v>647</v>
      </c>
      <c r="B649" t="n">
        <v>0.03</v>
      </c>
      <c r="C649" t="n">
        <v>0.07000000000000001</v>
      </c>
      <c r="D649" t="n">
        <v>0.09</v>
      </c>
      <c r="E649" t="n">
        <v>0.1</v>
      </c>
      <c r="F649" t="n">
        <v>0.04</v>
      </c>
      <c r="G649" t="n">
        <v>0.02</v>
      </c>
      <c r="H649" t="n">
        <v>0.02</v>
      </c>
      <c r="I649" t="n">
        <v>0.03</v>
      </c>
      <c r="J649" t="n">
        <v>0.02</v>
      </c>
      <c r="K649" t="n">
        <v>0.01</v>
      </c>
      <c r="L649" t="n">
        <v>0.04</v>
      </c>
      <c r="M649" t="n">
        <v>0.04</v>
      </c>
      <c r="N649" t="n">
        <v>0.01</v>
      </c>
      <c r="O649" t="n">
        <v>0.01</v>
      </c>
      <c r="P649" t="n">
        <v>0.01</v>
      </c>
      <c r="Q649" t="n">
        <v>0.04</v>
      </c>
      <c r="R649" t="n">
        <v>0.08</v>
      </c>
      <c r="S649" t="n">
        <v>0.02</v>
      </c>
      <c r="T649" t="n">
        <v>0.01</v>
      </c>
      <c r="U649" t="n">
        <v>0.151649094879</v>
      </c>
      <c r="V649" t="n">
        <v>0.00653201155218</v>
      </c>
      <c r="W649" t="n">
        <v>0.04</v>
      </c>
      <c r="X649" t="n">
        <v>0.02</v>
      </c>
      <c r="Y649" t="n">
        <v>0.07000000000000001</v>
      </c>
      <c r="Z649" t="n">
        <v>0.06</v>
      </c>
      <c r="AA649" t="n">
        <v>0.12</v>
      </c>
      <c r="AB649" t="n">
        <v>23.2162931231</v>
      </c>
    </row>
    <row r="650" spans="1:28">
      <c r="A650" t="n">
        <v>648</v>
      </c>
      <c r="B650" t="n">
        <v>0.06</v>
      </c>
      <c r="C650" t="n">
        <v>0.16</v>
      </c>
      <c r="D650" t="n">
        <v>0.06</v>
      </c>
      <c r="E650" t="n">
        <v>0.04</v>
      </c>
      <c r="F650" t="n">
        <v>0.03</v>
      </c>
      <c r="G650" t="n">
        <v>0.03</v>
      </c>
      <c r="H650" t="n">
        <v>0.03</v>
      </c>
      <c r="I650" t="n">
        <v>0.06</v>
      </c>
      <c r="J650" t="n">
        <v>0.02</v>
      </c>
      <c r="K650" t="n">
        <v>0.01</v>
      </c>
      <c r="L650" t="n">
        <v>0.06</v>
      </c>
      <c r="M650" t="n">
        <v>0.03</v>
      </c>
      <c r="N650" t="n">
        <v>0.01</v>
      </c>
      <c r="O650" t="n">
        <v>0.06</v>
      </c>
      <c r="P650" t="n">
        <v>0.01</v>
      </c>
      <c r="Q650" t="n">
        <v>0.08</v>
      </c>
      <c r="R650" t="n">
        <v>0.06</v>
      </c>
      <c r="S650" t="n">
        <v>0.02</v>
      </c>
      <c r="T650" t="n">
        <v>0.03</v>
      </c>
      <c r="U650" t="n">
        <v>0.122101555099</v>
      </c>
      <c r="V650" t="n">
        <v>0.00713525783889</v>
      </c>
      <c r="W650" t="n">
        <v>0.02</v>
      </c>
      <c r="X650" t="n">
        <v>0.01</v>
      </c>
      <c r="Y650" t="n">
        <v>0.03</v>
      </c>
      <c r="Z650" t="n">
        <v>0.06</v>
      </c>
      <c r="AA650" t="n">
        <v>0.02</v>
      </c>
      <c r="AB650" t="n">
        <v>17.1124236651</v>
      </c>
    </row>
    <row r="651" spans="1:28">
      <c r="A651" t="n">
        <v>649</v>
      </c>
      <c r="B651" t="n">
        <v>0.02</v>
      </c>
      <c r="C651" t="n">
        <v>0.03</v>
      </c>
      <c r="D651" t="n">
        <v>0.13</v>
      </c>
      <c r="E651" t="n">
        <v>0.02</v>
      </c>
      <c r="F651" t="n">
        <v>0.11</v>
      </c>
      <c r="G651" t="n">
        <v>0.02</v>
      </c>
      <c r="H651" t="n">
        <v>0.07000000000000001</v>
      </c>
      <c r="I651" t="n">
        <v>0.1</v>
      </c>
      <c r="J651" t="n">
        <v>0.02</v>
      </c>
      <c r="K651" t="n">
        <v>0.04</v>
      </c>
      <c r="L651" t="n">
        <v>0.08</v>
      </c>
      <c r="M651" t="n">
        <v>0.07000000000000001</v>
      </c>
      <c r="N651" t="n">
        <v>0.02</v>
      </c>
      <c r="O651" t="n">
        <v>0.01</v>
      </c>
      <c r="P651" t="n">
        <v>0.05</v>
      </c>
      <c r="Q651" t="n">
        <v>0.01</v>
      </c>
      <c r="R651" t="n">
        <v>0.02</v>
      </c>
      <c r="S651" t="n">
        <v>0.01</v>
      </c>
      <c r="T651" t="n">
        <v>0.01</v>
      </c>
      <c r="U651" t="n">
        <v>0.100104039786</v>
      </c>
      <c r="V651" t="n">
        <v>0.008031995020319999</v>
      </c>
      <c r="W651" t="n">
        <v>0.01</v>
      </c>
      <c r="X651" t="n">
        <v>0.04</v>
      </c>
      <c r="Y651" t="n">
        <v>0.03</v>
      </c>
      <c r="Z651" t="n">
        <v>0.03</v>
      </c>
      <c r="AA651" t="n">
        <v>0.05</v>
      </c>
      <c r="AB651" t="n">
        <v>12.4631600907</v>
      </c>
    </row>
    <row r="652" spans="1:28">
      <c r="A652" t="n">
        <v>650</v>
      </c>
      <c r="B652" t="n">
        <v>0.02</v>
      </c>
      <c r="C652" t="n">
        <v>0.05</v>
      </c>
      <c r="D652" t="n">
        <v>0.09</v>
      </c>
      <c r="E652" t="n">
        <v>0.09</v>
      </c>
      <c r="F652" t="n">
        <v>0.02</v>
      </c>
      <c r="G652" t="n">
        <v>0.03</v>
      </c>
      <c r="H652" t="n">
        <v>0.04</v>
      </c>
      <c r="I652" t="n">
        <v>0.12</v>
      </c>
      <c r="J652" t="n">
        <v>0.01</v>
      </c>
      <c r="K652" t="n">
        <v>0.08</v>
      </c>
      <c r="L652" t="n">
        <v>0.03</v>
      </c>
      <c r="M652" t="n">
        <v>0.06</v>
      </c>
      <c r="N652" t="n">
        <v>0.08</v>
      </c>
      <c r="O652" t="n">
        <v>0.03</v>
      </c>
      <c r="P652" t="n">
        <v>0.05</v>
      </c>
      <c r="Q652" t="n">
        <v>0.02</v>
      </c>
      <c r="R652" t="n">
        <v>0.02</v>
      </c>
      <c r="S652" t="n">
        <v>0.01</v>
      </c>
      <c r="T652" t="n">
        <v>0.01</v>
      </c>
      <c r="U652" t="n">
        <v>0.113362679105</v>
      </c>
      <c r="V652" t="n">
        <v>0.00660491455296</v>
      </c>
      <c r="W652" t="n">
        <v>0.01</v>
      </c>
      <c r="X652" t="n">
        <v>0.01</v>
      </c>
      <c r="Y652" t="n">
        <v>0.01</v>
      </c>
      <c r="Z652" t="n">
        <v>0.04</v>
      </c>
      <c r="AA652" t="n">
        <v>0.07000000000000001</v>
      </c>
      <c r="AB652" t="n">
        <v>17.1633831439</v>
      </c>
    </row>
    <row r="653" spans="1:28">
      <c r="A653" t="n">
        <v>651</v>
      </c>
      <c r="B653" t="n">
        <v>0.08</v>
      </c>
      <c r="C653" t="n">
        <v>0.06</v>
      </c>
      <c r="D653" t="n">
        <v>0.01</v>
      </c>
      <c r="E653" t="n">
        <v>0.01</v>
      </c>
      <c r="F653" t="n">
        <v>0.01</v>
      </c>
      <c r="G653" t="n">
        <v>0.05</v>
      </c>
      <c r="H653" t="n">
        <v>0.04</v>
      </c>
      <c r="I653" t="n">
        <v>0.04</v>
      </c>
      <c r="J653" t="n">
        <v>0.02</v>
      </c>
      <c r="K653" t="n">
        <v>0.01</v>
      </c>
      <c r="L653" t="n">
        <v>0.1</v>
      </c>
      <c r="M653" t="n">
        <v>0.03</v>
      </c>
      <c r="N653" t="n">
        <v>0.08</v>
      </c>
      <c r="O653" t="n">
        <v>0.03</v>
      </c>
      <c r="P653" t="n">
        <v>0.04</v>
      </c>
      <c r="Q653" t="n">
        <v>0.02</v>
      </c>
      <c r="R653" t="n">
        <v>0.18</v>
      </c>
      <c r="S653" t="n">
        <v>0.03</v>
      </c>
      <c r="T653" t="n">
        <v>0.07000000000000001</v>
      </c>
      <c r="U653" t="n">
        <v>0.09044675108029999</v>
      </c>
      <c r="V653" t="n">
        <v>0.00677737848947</v>
      </c>
      <c r="W653" t="n">
        <v>0.03</v>
      </c>
      <c r="X653" t="n">
        <v>0.01</v>
      </c>
      <c r="Y653" t="n">
        <v>0.01</v>
      </c>
      <c r="Z653" t="n">
        <v>0.01</v>
      </c>
      <c r="AA653" t="n">
        <v>0.03</v>
      </c>
      <c r="AB653" t="n">
        <v>13.3453888138</v>
      </c>
    </row>
    <row r="654" spans="1:28">
      <c r="A654" t="n">
        <v>652</v>
      </c>
      <c r="B654" t="n">
        <v>0.04</v>
      </c>
      <c r="C654" t="n">
        <v>0.03</v>
      </c>
      <c r="D654" t="n">
        <v>0.06</v>
      </c>
      <c r="E654" t="n">
        <v>0.08</v>
      </c>
      <c r="F654" t="n">
        <v>0.01</v>
      </c>
      <c r="G654" t="n">
        <v>0.1</v>
      </c>
      <c r="H654" t="n">
        <v>0.03</v>
      </c>
      <c r="I654" t="n">
        <v>0.01</v>
      </c>
      <c r="J654" t="n">
        <v>0.01</v>
      </c>
      <c r="K654" t="n">
        <v>0.02</v>
      </c>
      <c r="L654" t="n">
        <v>0.01</v>
      </c>
      <c r="M654" t="n">
        <v>0.05</v>
      </c>
      <c r="N654" t="n">
        <v>0.02</v>
      </c>
      <c r="O654" t="n">
        <v>0.01</v>
      </c>
      <c r="P654" t="n">
        <v>0.08</v>
      </c>
      <c r="Q654" t="n">
        <v>0.03</v>
      </c>
      <c r="R654" t="n">
        <v>0.01</v>
      </c>
      <c r="S654" t="n">
        <v>0.07000000000000001</v>
      </c>
      <c r="T654" t="n">
        <v>0.1</v>
      </c>
      <c r="U654" t="n">
        <v>0.0947790255996</v>
      </c>
      <c r="V654" t="n">
        <v>0.00750368907478</v>
      </c>
      <c r="W654" t="n">
        <v>0.02</v>
      </c>
      <c r="X654" t="n">
        <v>0.05</v>
      </c>
      <c r="Y654" t="n">
        <v>0.07000000000000001</v>
      </c>
      <c r="Z654" t="n">
        <v>0.08</v>
      </c>
      <c r="AA654" t="n">
        <v>0.01</v>
      </c>
      <c r="AB654" t="n">
        <v>12.6309905241</v>
      </c>
    </row>
    <row r="655" spans="1:28">
      <c r="A655" t="n">
        <v>653</v>
      </c>
      <c r="B655" t="n">
        <v>0.07000000000000001</v>
      </c>
      <c r="C655" t="n">
        <v>0.07000000000000001</v>
      </c>
      <c r="D655" t="n">
        <v>0.08</v>
      </c>
      <c r="E655" t="n">
        <v>0.03</v>
      </c>
      <c r="F655" t="n">
        <v>0.02</v>
      </c>
      <c r="G655" t="n">
        <v>0.03</v>
      </c>
      <c r="H655" t="n">
        <v>0.08</v>
      </c>
      <c r="I655" t="n">
        <v>0.02</v>
      </c>
      <c r="J655" t="n">
        <v>0.03</v>
      </c>
      <c r="K655" t="n">
        <v>0.02</v>
      </c>
      <c r="L655" t="n">
        <v>0.01</v>
      </c>
      <c r="M655" t="n">
        <v>0.03</v>
      </c>
      <c r="N655" t="n">
        <v>0.01</v>
      </c>
      <c r="O655" t="n">
        <v>0.09</v>
      </c>
      <c r="P655" t="n">
        <v>0.03</v>
      </c>
      <c r="Q655" t="n">
        <v>0.03</v>
      </c>
      <c r="R655" t="n">
        <v>0.09</v>
      </c>
      <c r="S655" t="n">
        <v>0.09</v>
      </c>
      <c r="T655" t="n">
        <v>0.03</v>
      </c>
      <c r="U655" t="n">
        <v>0.0689422071373</v>
      </c>
      <c r="V655" t="n">
        <v>0.0067597261744</v>
      </c>
      <c r="W655" t="n">
        <v>0.04</v>
      </c>
      <c r="X655" t="n">
        <v>0.01</v>
      </c>
      <c r="Y655" t="n">
        <v>0.01</v>
      </c>
      <c r="Z655" t="n">
        <v>0.07000000000000001</v>
      </c>
      <c r="AA655" t="n">
        <v>0.01</v>
      </c>
      <c r="AB655" t="n">
        <v>10.1989644785</v>
      </c>
    </row>
    <row r="656" spans="1:28">
      <c r="A656" t="n">
        <v>654</v>
      </c>
      <c r="B656" t="n">
        <v>0.02</v>
      </c>
      <c r="C656" t="n">
        <v>0.03</v>
      </c>
      <c r="D656" t="n">
        <v>0.06</v>
      </c>
      <c r="E656" t="n">
        <v>0.08</v>
      </c>
      <c r="F656" t="n">
        <v>0.02</v>
      </c>
      <c r="G656" t="n">
        <v>0.02</v>
      </c>
      <c r="H656" t="n">
        <v>0.02</v>
      </c>
      <c r="I656" t="n">
        <v>0.02</v>
      </c>
      <c r="J656" t="n">
        <v>0.06</v>
      </c>
      <c r="K656" t="n">
        <v>0.01</v>
      </c>
      <c r="L656" t="n">
        <v>0.02</v>
      </c>
      <c r="M656" t="n">
        <v>0.1</v>
      </c>
      <c r="N656" t="n">
        <v>0.01</v>
      </c>
      <c r="O656" t="n">
        <v>0.02</v>
      </c>
      <c r="P656" t="n">
        <v>0.05</v>
      </c>
      <c r="Q656" t="n">
        <v>0.02</v>
      </c>
      <c r="R656" t="n">
        <v>0.01</v>
      </c>
      <c r="S656" t="n">
        <v>0.02</v>
      </c>
      <c r="T656" t="n">
        <v>0.02</v>
      </c>
      <c r="U656" t="n">
        <v>0.120336025002</v>
      </c>
      <c r="V656" t="n">
        <v>0.00761170953598</v>
      </c>
      <c r="W656" t="n">
        <v>0.16</v>
      </c>
      <c r="X656" t="n">
        <v>0.02</v>
      </c>
      <c r="Y656" t="n">
        <v>0.02</v>
      </c>
      <c r="Z656" t="n">
        <v>0.16</v>
      </c>
      <c r="AA656" t="n">
        <v>0.03</v>
      </c>
      <c r="AB656" t="n">
        <v>15.8093296169</v>
      </c>
    </row>
    <row r="657" spans="1:28">
      <c r="A657" t="n">
        <v>655</v>
      </c>
      <c r="B657" t="n">
        <v>0.04</v>
      </c>
      <c r="C657" t="n">
        <v>0.07000000000000001</v>
      </c>
      <c r="D657" t="n">
        <v>0.06</v>
      </c>
      <c r="E657" t="n">
        <v>0.08</v>
      </c>
      <c r="F657" t="n">
        <v>0.1</v>
      </c>
      <c r="G657" t="n">
        <v>0.02</v>
      </c>
      <c r="H657" t="n">
        <v>0.05</v>
      </c>
      <c r="I657" t="n">
        <v>0.03</v>
      </c>
      <c r="J657" t="n">
        <v>0.08</v>
      </c>
      <c r="K657" t="n">
        <v>0.11</v>
      </c>
      <c r="L657" t="n">
        <v>0.02</v>
      </c>
      <c r="M657" t="n">
        <v>0.02</v>
      </c>
      <c r="N657" t="n">
        <v>0.03</v>
      </c>
      <c r="O657" t="n">
        <v>0.01</v>
      </c>
      <c r="P657" t="n">
        <v>0.02</v>
      </c>
      <c r="Q657" t="n">
        <v>0.01</v>
      </c>
      <c r="R657" t="n">
        <v>0.02</v>
      </c>
      <c r="S657" t="n">
        <v>0.06</v>
      </c>
      <c r="T657" t="n">
        <v>0.01</v>
      </c>
      <c r="U657" t="n">
        <v>0.107964197366</v>
      </c>
      <c r="V657" t="n">
        <v>0.00691976648347</v>
      </c>
      <c r="W657" t="n">
        <v>0.02</v>
      </c>
      <c r="X657" t="n">
        <v>0.01</v>
      </c>
      <c r="Y657" t="n">
        <v>0.03</v>
      </c>
      <c r="Z657" t="n">
        <v>0.09</v>
      </c>
      <c r="AA657" t="n">
        <v>0.01</v>
      </c>
      <c r="AB657" t="n">
        <v>15.602289127</v>
      </c>
    </row>
    <row r="658" spans="1:28">
      <c r="A658" t="n">
        <v>656</v>
      </c>
      <c r="B658" t="n">
        <v>0.01</v>
      </c>
      <c r="C658" t="n">
        <v>0.03</v>
      </c>
      <c r="D658" t="n">
        <v>0.01</v>
      </c>
      <c r="E658" t="n">
        <v>0.02</v>
      </c>
      <c r="F658" t="n">
        <v>0.01</v>
      </c>
      <c r="G658" t="n">
        <v>0.01</v>
      </c>
      <c r="H658" t="n">
        <v>0.03</v>
      </c>
      <c r="I658" t="n">
        <v>0.03</v>
      </c>
      <c r="J658" t="n">
        <v>0.05</v>
      </c>
      <c r="K658" t="n">
        <v>0.02</v>
      </c>
      <c r="L658" t="n">
        <v>0.01</v>
      </c>
      <c r="M658" t="n">
        <v>0.04</v>
      </c>
      <c r="N658" t="n">
        <v>0.01</v>
      </c>
      <c r="O658" t="n">
        <v>0.03</v>
      </c>
      <c r="P658" t="n">
        <v>0.1</v>
      </c>
      <c r="Q658" t="n">
        <v>0.01</v>
      </c>
      <c r="R658" t="n">
        <v>0.05</v>
      </c>
      <c r="S658" t="n">
        <v>0.09</v>
      </c>
      <c r="T658" t="n">
        <v>0.04</v>
      </c>
      <c r="U658" t="n">
        <v>0.132425358693</v>
      </c>
      <c r="V658" t="n">
        <v>0.0113910387568</v>
      </c>
      <c r="W658" t="n">
        <v>0.06</v>
      </c>
      <c r="X658" t="n">
        <v>0.16</v>
      </c>
      <c r="Y658" t="n">
        <v>0.03</v>
      </c>
      <c r="Z658" t="n">
        <v>0.14</v>
      </c>
      <c r="AA658" t="n">
        <v>0.01</v>
      </c>
      <c r="AB658" t="n">
        <v>11.6253979571</v>
      </c>
    </row>
    <row r="659" spans="1:28">
      <c r="A659" t="n">
        <v>657</v>
      </c>
      <c r="B659" t="n">
        <v>0.02</v>
      </c>
      <c r="C659" t="n">
        <v>0.01</v>
      </c>
      <c r="D659" t="n">
        <v>0.01</v>
      </c>
      <c r="E659" t="n">
        <v>0.03</v>
      </c>
      <c r="F659" t="n">
        <v>0.02</v>
      </c>
      <c r="G659" t="n">
        <v>0.06</v>
      </c>
      <c r="H659" t="n">
        <v>0.06</v>
      </c>
      <c r="I659" t="n">
        <v>0.04</v>
      </c>
      <c r="J659" t="n">
        <v>0.04</v>
      </c>
      <c r="K659" t="n">
        <v>0.05</v>
      </c>
      <c r="L659" t="n">
        <v>0.01</v>
      </c>
      <c r="M659" t="n">
        <v>0.12</v>
      </c>
      <c r="N659" t="n">
        <v>0.03</v>
      </c>
      <c r="O659" t="n">
        <v>0.01</v>
      </c>
      <c r="P659" t="n">
        <v>0.05</v>
      </c>
      <c r="Q659" t="n">
        <v>0.03</v>
      </c>
      <c r="R659" t="n">
        <v>0.06</v>
      </c>
      <c r="S659" t="n">
        <v>0.06</v>
      </c>
      <c r="T659" t="n">
        <v>0.02</v>
      </c>
      <c r="U659" t="n">
        <v>0.107414599436</v>
      </c>
      <c r="V659" t="n">
        <v>0.009868417083779999</v>
      </c>
      <c r="W659" t="n">
        <v>0.01</v>
      </c>
      <c r="X659" t="n">
        <v>0.14</v>
      </c>
      <c r="Y659" t="n">
        <v>0.02</v>
      </c>
      <c r="Z659" t="n">
        <v>0.08</v>
      </c>
      <c r="AA659" t="n">
        <v>0.02</v>
      </c>
      <c r="AB659" t="n">
        <v>10.8846837871</v>
      </c>
    </row>
    <row r="660" spans="1:28">
      <c r="A660" t="n">
        <v>658</v>
      </c>
      <c r="B660" t="n">
        <v>0.01</v>
      </c>
      <c r="C660" t="n">
        <v>0.04</v>
      </c>
      <c r="D660" t="n">
        <v>0.07000000000000001</v>
      </c>
      <c r="E660" t="n">
        <v>0.01</v>
      </c>
      <c r="F660" t="n">
        <v>0.06</v>
      </c>
      <c r="G660" t="n">
        <v>0.04</v>
      </c>
      <c r="H660" t="n">
        <v>0.07000000000000001</v>
      </c>
      <c r="I660" t="n">
        <v>0.06</v>
      </c>
      <c r="J660" t="n">
        <v>0.01</v>
      </c>
      <c r="K660" t="n">
        <v>0.13</v>
      </c>
      <c r="L660" t="n">
        <v>0.01</v>
      </c>
      <c r="M660" t="n">
        <v>0.1</v>
      </c>
      <c r="N660" t="n">
        <v>0.01</v>
      </c>
      <c r="O660" t="n">
        <v>0.01</v>
      </c>
      <c r="P660" t="n">
        <v>0.05</v>
      </c>
      <c r="Q660" t="n">
        <v>0.03</v>
      </c>
      <c r="R660" t="n">
        <v>0.02</v>
      </c>
      <c r="S660" t="n">
        <v>0.05</v>
      </c>
      <c r="T660" t="n">
        <v>0.07000000000000001</v>
      </c>
      <c r="U660" t="n">
        <v>0.105594975498</v>
      </c>
      <c r="V660" t="n">
        <v>0.00707480817275</v>
      </c>
      <c r="W660" t="n">
        <v>0.05</v>
      </c>
      <c r="X660" t="n">
        <v>0.02</v>
      </c>
      <c r="Y660" t="n">
        <v>0.01</v>
      </c>
      <c r="Z660" t="n">
        <v>0.06</v>
      </c>
      <c r="AA660" t="n">
        <v>0.01</v>
      </c>
      <c r="AB660" t="n">
        <v>14.9254895567</v>
      </c>
    </row>
    <row r="661" spans="1:28">
      <c r="A661" t="n">
        <v>659</v>
      </c>
      <c r="B661" t="n">
        <v>0.05</v>
      </c>
      <c r="C661" t="n">
        <v>0.02</v>
      </c>
      <c r="D661" t="n">
        <v>0.15</v>
      </c>
      <c r="E661" t="n">
        <v>0.06</v>
      </c>
      <c r="F661" t="n">
        <v>0.07000000000000001</v>
      </c>
      <c r="G661" t="n">
        <v>0.05</v>
      </c>
      <c r="H661" t="n">
        <v>0.06</v>
      </c>
      <c r="I661" t="n">
        <v>0.02</v>
      </c>
      <c r="J661" t="n">
        <v>0.01</v>
      </c>
      <c r="K661" t="n">
        <v>0.08</v>
      </c>
      <c r="L661" t="n">
        <v>0.02</v>
      </c>
      <c r="M661" t="n">
        <v>0.01</v>
      </c>
      <c r="N661" t="n">
        <v>0.02</v>
      </c>
      <c r="O661" t="n">
        <v>0.04</v>
      </c>
      <c r="P661" t="n">
        <v>0.02</v>
      </c>
      <c r="Q661" t="n">
        <v>0.02</v>
      </c>
      <c r="R661" t="n">
        <v>0.07000000000000001</v>
      </c>
      <c r="S661" t="n">
        <v>0.1</v>
      </c>
      <c r="T661" t="n">
        <v>0.02</v>
      </c>
      <c r="U661" t="n">
        <v>0.0883494109321</v>
      </c>
      <c r="V661" t="n">
        <v>0.00672013789508</v>
      </c>
      <c r="W661" t="n">
        <v>0.06</v>
      </c>
      <c r="X661" t="n">
        <v>0.01</v>
      </c>
      <c r="Y661" t="n">
        <v>0.01</v>
      </c>
      <c r="Z661" t="n">
        <v>0.02</v>
      </c>
      <c r="AA661" t="n">
        <v>0.01</v>
      </c>
      <c r="AB661" t="n">
        <v>13.1469639926</v>
      </c>
    </row>
    <row r="662" spans="1:28">
      <c r="A662" t="n">
        <v>660</v>
      </c>
      <c r="B662" t="n">
        <v>0.05</v>
      </c>
      <c r="C662" t="n">
        <v>0.01</v>
      </c>
      <c r="D662" t="n">
        <v>0.07000000000000001</v>
      </c>
      <c r="E662" t="n">
        <v>0.01</v>
      </c>
      <c r="F662" t="n">
        <v>0.06</v>
      </c>
      <c r="G662" t="n">
        <v>0.05</v>
      </c>
      <c r="H662" t="n">
        <v>0.04</v>
      </c>
      <c r="I662" t="n">
        <v>0.09</v>
      </c>
      <c r="J662" t="n">
        <v>0.03</v>
      </c>
      <c r="K662" t="n">
        <v>0.03</v>
      </c>
      <c r="L662" t="n">
        <v>0.06</v>
      </c>
      <c r="M662" t="n">
        <v>0.01</v>
      </c>
      <c r="N662" t="n">
        <v>0.03</v>
      </c>
      <c r="O662" t="n">
        <v>0.01</v>
      </c>
      <c r="P662" t="n">
        <v>0.02</v>
      </c>
      <c r="Q662" t="n">
        <v>0.07000000000000001</v>
      </c>
      <c r="R662" t="n">
        <v>0.01</v>
      </c>
      <c r="S662" t="n">
        <v>0.02</v>
      </c>
      <c r="T662" t="n">
        <v>0.03</v>
      </c>
      <c r="U662" t="n">
        <v>0.115045784298</v>
      </c>
      <c r="V662" t="n">
        <v>0.00723795305922</v>
      </c>
      <c r="W662" t="n">
        <v>0.05</v>
      </c>
      <c r="X662" t="n">
        <v>0.02</v>
      </c>
      <c r="Y662" t="n">
        <v>0.06</v>
      </c>
      <c r="Z662" t="n">
        <v>0.05</v>
      </c>
      <c r="AA662" t="n">
        <v>0.12</v>
      </c>
      <c r="AB662" t="n">
        <v>15.8947955805</v>
      </c>
    </row>
    <row r="663" spans="1:28">
      <c r="A663" t="n">
        <v>661</v>
      </c>
      <c r="B663" t="n">
        <v>0.04</v>
      </c>
      <c r="C663" t="n">
        <v>0.02</v>
      </c>
      <c r="D663" t="n">
        <v>0.02</v>
      </c>
      <c r="E663" t="n">
        <v>0.01</v>
      </c>
      <c r="F663" t="n">
        <v>0.01</v>
      </c>
      <c r="G663" t="n">
        <v>0.04</v>
      </c>
      <c r="H663" t="n">
        <v>0.01</v>
      </c>
      <c r="I663" t="n">
        <v>0.11</v>
      </c>
      <c r="J663" t="n">
        <v>0.01</v>
      </c>
      <c r="K663" t="n">
        <v>0.01</v>
      </c>
      <c r="L663" t="n">
        <v>0.04</v>
      </c>
      <c r="M663" t="n">
        <v>0.14</v>
      </c>
      <c r="N663" t="n">
        <v>0.02</v>
      </c>
      <c r="O663" t="n">
        <v>0.02</v>
      </c>
      <c r="P663" t="n">
        <v>0.1</v>
      </c>
      <c r="Q663" t="n">
        <v>0.03</v>
      </c>
      <c r="R663" t="n">
        <v>0.01</v>
      </c>
      <c r="S663" t="n">
        <v>0.05</v>
      </c>
      <c r="T663" t="n">
        <v>0.05</v>
      </c>
      <c r="U663" t="n">
        <v>0.112733769515</v>
      </c>
      <c r="V663" t="n">
        <v>0.00941268745869</v>
      </c>
      <c r="W663" t="n">
        <v>0.06</v>
      </c>
      <c r="X663" t="n">
        <v>0.11</v>
      </c>
      <c r="Y663" t="n">
        <v>0.03</v>
      </c>
      <c r="Z663" t="n">
        <v>0.05</v>
      </c>
      <c r="AA663" t="n">
        <v>0.01</v>
      </c>
      <c r="AB663" t="n">
        <v>11.9767887768</v>
      </c>
    </row>
    <row r="664" spans="1:28">
      <c r="A664" t="n">
        <v>662</v>
      </c>
      <c r="B664" t="n">
        <v>0.05</v>
      </c>
      <c r="C664" t="n">
        <v>0.08</v>
      </c>
      <c r="D664" t="n">
        <v>0.01</v>
      </c>
      <c r="E664" t="n">
        <v>0.05</v>
      </c>
      <c r="F664" t="n">
        <v>0.02</v>
      </c>
      <c r="G664" t="n">
        <v>0.08</v>
      </c>
      <c r="H664" t="n">
        <v>0.02</v>
      </c>
      <c r="I664" t="n">
        <v>0.17</v>
      </c>
      <c r="J664" t="n">
        <v>0.04</v>
      </c>
      <c r="K664" t="n">
        <v>0.01</v>
      </c>
      <c r="L664" t="n">
        <v>0.03</v>
      </c>
      <c r="M664" t="n">
        <v>0.02</v>
      </c>
      <c r="N664" t="n">
        <v>0.05</v>
      </c>
      <c r="O664" t="n">
        <v>0.01</v>
      </c>
      <c r="P664" t="n">
        <v>0.05</v>
      </c>
      <c r="Q664" t="n">
        <v>0.04</v>
      </c>
      <c r="R664" t="n">
        <v>0.04</v>
      </c>
      <c r="S664" t="n">
        <v>0.02</v>
      </c>
      <c r="T664" t="n">
        <v>0.05</v>
      </c>
      <c r="U664" t="n">
        <v>0.114531083584</v>
      </c>
      <c r="V664" t="n">
        <v>0.00797979149145</v>
      </c>
      <c r="W664" t="n">
        <v>0.01</v>
      </c>
      <c r="X664" t="n">
        <v>0.04</v>
      </c>
      <c r="Y664" t="n">
        <v>0.08</v>
      </c>
      <c r="Z664" t="n">
        <v>0.01</v>
      </c>
      <c r="AA664" t="n">
        <v>0.02</v>
      </c>
      <c r="AB664" t="n">
        <v>14.3526411319</v>
      </c>
    </row>
    <row r="665" spans="1:28">
      <c r="A665" t="n">
        <v>663</v>
      </c>
      <c r="B665" t="n">
        <v>0.1</v>
      </c>
      <c r="C665" t="n">
        <v>0.05</v>
      </c>
      <c r="D665" t="n">
        <v>0.05</v>
      </c>
      <c r="E665" t="n">
        <v>0.01</v>
      </c>
      <c r="F665" t="n">
        <v>0.02</v>
      </c>
      <c r="G665" t="n">
        <v>0.03</v>
      </c>
      <c r="H665" t="n">
        <v>0.1</v>
      </c>
      <c r="I665" t="n">
        <v>0.09</v>
      </c>
      <c r="J665" t="n">
        <v>0.02</v>
      </c>
      <c r="K665" t="n">
        <v>0.04</v>
      </c>
      <c r="L665" t="n">
        <v>0.02</v>
      </c>
      <c r="M665" t="n">
        <v>0.11</v>
      </c>
      <c r="N665" t="n">
        <v>0.04</v>
      </c>
      <c r="O665" t="n">
        <v>0.01</v>
      </c>
      <c r="P665" t="n">
        <v>0.01</v>
      </c>
      <c r="Q665" t="n">
        <v>0.05</v>
      </c>
      <c r="R665" t="n">
        <v>0.03</v>
      </c>
      <c r="S665" t="n">
        <v>0.01</v>
      </c>
      <c r="T665" t="n">
        <v>0.08</v>
      </c>
      <c r="U665" t="n">
        <v>0.040498281146</v>
      </c>
      <c r="V665" t="n">
        <v>0.00775040720186</v>
      </c>
      <c r="W665" t="n">
        <v>0.02</v>
      </c>
      <c r="X665" t="n">
        <v>0.05</v>
      </c>
      <c r="Y665" t="n">
        <v>0.02</v>
      </c>
      <c r="Z665" t="n">
        <v>0.03</v>
      </c>
      <c r="AA665" t="n">
        <v>0.01</v>
      </c>
      <c r="AB665" t="n">
        <v>5.22531011484</v>
      </c>
    </row>
    <row r="666" spans="1:28">
      <c r="A666" t="n">
        <v>664</v>
      </c>
      <c r="B666" t="n">
        <v>0.04</v>
      </c>
      <c r="C666" t="n">
        <v>0.04</v>
      </c>
      <c r="D666" t="n">
        <v>0.04</v>
      </c>
      <c r="E666" t="n">
        <v>0.04</v>
      </c>
      <c r="F666" t="n">
        <v>0.02</v>
      </c>
      <c r="G666" t="n">
        <v>0.01</v>
      </c>
      <c r="H666" t="n">
        <v>0.04</v>
      </c>
      <c r="I666" t="n">
        <v>0.13</v>
      </c>
      <c r="J666" t="n">
        <v>0.01</v>
      </c>
      <c r="K666" t="n">
        <v>0.01</v>
      </c>
      <c r="L666" t="n">
        <v>0.02</v>
      </c>
      <c r="M666" t="n">
        <v>0.05</v>
      </c>
      <c r="N666" t="n">
        <v>0.06</v>
      </c>
      <c r="O666" t="n">
        <v>0.02</v>
      </c>
      <c r="P666" t="n">
        <v>0.08</v>
      </c>
      <c r="Q666" t="n">
        <v>0.01</v>
      </c>
      <c r="R666" t="n">
        <v>0.05</v>
      </c>
      <c r="S666" t="n">
        <v>0.07000000000000001</v>
      </c>
      <c r="T666" t="n">
        <v>0.04</v>
      </c>
      <c r="U666" t="n">
        <v>0.092686885808</v>
      </c>
      <c r="V666" t="n">
        <v>0.00757633827582</v>
      </c>
      <c r="W666" t="n">
        <v>0.02</v>
      </c>
      <c r="X666" t="n">
        <v>0.03</v>
      </c>
      <c r="Y666" t="n">
        <v>0.02</v>
      </c>
      <c r="Z666" t="n">
        <v>0.11</v>
      </c>
      <c r="AA666" t="n">
        <v>0.04</v>
      </c>
      <c r="AB666" t="n">
        <v>12.2337311817</v>
      </c>
    </row>
    <row r="667" spans="1:28">
      <c r="A667" t="n">
        <v>665</v>
      </c>
      <c r="B667" t="n">
        <v>0.02</v>
      </c>
      <c r="C667" t="n">
        <v>0.03</v>
      </c>
      <c r="D667" t="n">
        <v>0.02</v>
      </c>
      <c r="E667" t="n">
        <v>0.02</v>
      </c>
      <c r="F667" t="n">
        <v>0.03</v>
      </c>
      <c r="G667" t="n">
        <v>0.03</v>
      </c>
      <c r="H667" t="n">
        <v>0.08</v>
      </c>
      <c r="I667" t="n">
        <v>0.02</v>
      </c>
      <c r="J667" t="n">
        <v>0.07000000000000001</v>
      </c>
      <c r="K667" t="n">
        <v>0.01</v>
      </c>
      <c r="L667" t="n">
        <v>0.04</v>
      </c>
      <c r="M667" t="n">
        <v>0.03</v>
      </c>
      <c r="N667" t="n">
        <v>0.01</v>
      </c>
      <c r="O667" t="n">
        <v>0.05</v>
      </c>
      <c r="P667" t="n">
        <v>0.03</v>
      </c>
      <c r="Q667" t="n">
        <v>0.03</v>
      </c>
      <c r="R667" t="n">
        <v>0.03</v>
      </c>
      <c r="S667" t="n">
        <v>0.07000000000000001</v>
      </c>
      <c r="T667" t="n">
        <v>0.06</v>
      </c>
      <c r="U667" t="n">
        <v>0.116860344329</v>
      </c>
      <c r="V667" t="n">
        <v>0.00787546123102</v>
      </c>
      <c r="W667" t="n">
        <v>0.01</v>
      </c>
      <c r="X667" t="n">
        <v>0.09</v>
      </c>
      <c r="Y667" t="n">
        <v>0.02</v>
      </c>
      <c r="Z667" t="n">
        <v>0.03</v>
      </c>
      <c r="AA667" t="n">
        <v>0.17</v>
      </c>
      <c r="AB667" t="n">
        <v>14.838539725</v>
      </c>
    </row>
    <row r="668" spans="1:28">
      <c r="A668" t="n">
        <v>666</v>
      </c>
      <c r="B668" t="n">
        <v>0.01</v>
      </c>
      <c r="C668" t="n">
        <v>0.01</v>
      </c>
      <c r="D668" t="n">
        <v>0.02</v>
      </c>
      <c r="E668" t="n">
        <v>0.09</v>
      </c>
      <c r="F668" t="n">
        <v>0.03</v>
      </c>
      <c r="G668" t="n">
        <v>0.03</v>
      </c>
      <c r="H668" t="n">
        <v>0.07000000000000001</v>
      </c>
      <c r="I668" t="n">
        <v>0.03</v>
      </c>
      <c r="J668" t="n">
        <v>0.05</v>
      </c>
      <c r="K668" t="n">
        <v>0.01</v>
      </c>
      <c r="L668" t="n">
        <v>0.1</v>
      </c>
      <c r="M668" t="n">
        <v>0.01</v>
      </c>
      <c r="N668" t="n">
        <v>0.14</v>
      </c>
      <c r="O668" t="n">
        <v>0.06</v>
      </c>
      <c r="P668" t="n">
        <v>0.03</v>
      </c>
      <c r="Q668" t="n">
        <v>0.03</v>
      </c>
      <c r="R668" t="n">
        <v>0.02</v>
      </c>
      <c r="S668" t="n">
        <v>0.06</v>
      </c>
      <c r="T668" t="n">
        <v>0.01</v>
      </c>
      <c r="U668" t="n">
        <v>0.0955951370175</v>
      </c>
      <c r="V668" t="n">
        <v>0.008556935111969999</v>
      </c>
      <c r="W668" t="n">
        <v>0.01</v>
      </c>
      <c r="X668" t="n">
        <v>0.1</v>
      </c>
      <c r="Y668" t="n">
        <v>0.04</v>
      </c>
      <c r="Z668" t="n">
        <v>0.01</v>
      </c>
      <c r="AA668" t="n">
        <v>0.03</v>
      </c>
      <c r="AB668" t="n">
        <v>11.1716561791</v>
      </c>
    </row>
    <row r="669" spans="1:28">
      <c r="A669" t="n">
        <v>667</v>
      </c>
      <c r="B669" t="n">
        <v>0.01</v>
      </c>
      <c r="C669" t="n">
        <v>0.05</v>
      </c>
      <c r="D669" t="n">
        <v>0.03</v>
      </c>
      <c r="E669" t="n">
        <v>0.06</v>
      </c>
      <c r="F669" t="n">
        <v>0.01</v>
      </c>
      <c r="G669" t="n">
        <v>0.02</v>
      </c>
      <c r="H669" t="n">
        <v>0.13</v>
      </c>
      <c r="I669" t="n">
        <v>0.03</v>
      </c>
      <c r="J669" t="n">
        <v>0.05</v>
      </c>
      <c r="K669" t="n">
        <v>0.03</v>
      </c>
      <c r="L669" t="n">
        <v>0.08</v>
      </c>
      <c r="M669" t="n">
        <v>0.01</v>
      </c>
      <c r="N669" t="n">
        <v>0.05</v>
      </c>
      <c r="O669" t="n">
        <v>0.03</v>
      </c>
      <c r="P669" t="n">
        <v>0.01</v>
      </c>
      <c r="Q669" t="n">
        <v>0.05</v>
      </c>
      <c r="R669" t="n">
        <v>0.02</v>
      </c>
      <c r="S669" t="n">
        <v>0.06</v>
      </c>
      <c r="T669" t="n">
        <v>0.04</v>
      </c>
      <c r="U669" t="n">
        <v>0.0856028084305</v>
      </c>
      <c r="V669" t="n">
        <v>0.00682513696542</v>
      </c>
      <c r="W669" t="n">
        <v>0.06</v>
      </c>
      <c r="X669" t="n">
        <v>0.03</v>
      </c>
      <c r="Y669" t="n">
        <v>0.05</v>
      </c>
      <c r="Z669" t="n">
        <v>0.02</v>
      </c>
      <c r="AA669" t="n">
        <v>0.07000000000000001</v>
      </c>
      <c r="AB669" t="n">
        <v>12.5422843328</v>
      </c>
    </row>
    <row r="670" spans="1:28">
      <c r="A670" t="n">
        <v>668</v>
      </c>
      <c r="B670" t="n">
        <v>0.02</v>
      </c>
      <c r="C670" t="n">
        <v>0.01</v>
      </c>
      <c r="D670" t="n">
        <v>0.04</v>
      </c>
      <c r="E670" t="n">
        <v>0.01</v>
      </c>
      <c r="F670" t="n">
        <v>0.11</v>
      </c>
      <c r="G670" t="n">
        <v>0.14</v>
      </c>
      <c r="H670" t="n">
        <v>0.02</v>
      </c>
      <c r="I670" t="n">
        <v>0.02</v>
      </c>
      <c r="J670" t="n">
        <v>0.03</v>
      </c>
      <c r="K670" t="n">
        <v>0.04</v>
      </c>
      <c r="L670" t="n">
        <v>0.02</v>
      </c>
      <c r="M670" t="n">
        <v>0.07000000000000001</v>
      </c>
      <c r="N670" t="n">
        <v>0.04</v>
      </c>
      <c r="O670" t="n">
        <v>0.01</v>
      </c>
      <c r="P670" t="n">
        <v>0.05</v>
      </c>
      <c r="Q670" t="n">
        <v>0.08</v>
      </c>
      <c r="R670" t="n">
        <v>0.01</v>
      </c>
      <c r="S670" t="n">
        <v>0.05</v>
      </c>
      <c r="T670" t="n">
        <v>0.04</v>
      </c>
      <c r="U670" t="n">
        <v>0.115500087396</v>
      </c>
      <c r="V670" t="n">
        <v>0.00718204111884</v>
      </c>
      <c r="W670" t="n">
        <v>0.09</v>
      </c>
      <c r="X670" t="n">
        <v>0.02</v>
      </c>
      <c r="Y670" t="n">
        <v>0.02</v>
      </c>
      <c r="Z670" t="n">
        <v>0.03</v>
      </c>
      <c r="AA670" t="n">
        <v>0.03</v>
      </c>
      <c r="AB670" t="n">
        <v>16.0817914413</v>
      </c>
    </row>
    <row r="671" spans="1:28">
      <c r="A671" t="n">
        <v>669</v>
      </c>
      <c r="B671" t="n">
        <v>0.06</v>
      </c>
      <c r="C671" t="n">
        <v>0.01</v>
      </c>
      <c r="D671" t="n">
        <v>0.02</v>
      </c>
      <c r="E671" t="n">
        <v>0.02</v>
      </c>
      <c r="F671" t="n">
        <v>0.04</v>
      </c>
      <c r="G671" t="n">
        <v>0.02</v>
      </c>
      <c r="H671" t="n">
        <v>0.02</v>
      </c>
      <c r="I671" t="n">
        <v>0.01</v>
      </c>
      <c r="J671" t="n">
        <v>0.01</v>
      </c>
      <c r="K671" t="n">
        <v>0.1</v>
      </c>
      <c r="L671" t="n">
        <v>0.02</v>
      </c>
      <c r="M671" t="n">
        <v>0.06</v>
      </c>
      <c r="N671" t="n">
        <v>0.01</v>
      </c>
      <c r="O671" t="n">
        <v>0.02</v>
      </c>
      <c r="P671" t="n">
        <v>0.05</v>
      </c>
      <c r="Q671" t="n">
        <v>0.01</v>
      </c>
      <c r="R671" t="n">
        <v>0.04</v>
      </c>
      <c r="S671" t="n">
        <v>0.01</v>
      </c>
      <c r="T671" t="n">
        <v>0.03</v>
      </c>
      <c r="U671" t="n">
        <v>0.138221782726</v>
      </c>
      <c r="V671" t="n">
        <v>0.0168867465193</v>
      </c>
      <c r="W671" t="n">
        <v>0.02</v>
      </c>
      <c r="X671" t="n">
        <v>0.31</v>
      </c>
      <c r="Y671" t="n">
        <v>0.03</v>
      </c>
      <c r="Z671" t="n">
        <v>0.05</v>
      </c>
      <c r="AA671" t="n">
        <v>0.03</v>
      </c>
      <c r="AB671" t="n">
        <v>8.185222805800001</v>
      </c>
    </row>
    <row r="672" spans="1:28">
      <c r="A672" t="n">
        <v>670</v>
      </c>
      <c r="B672" t="n">
        <v>0.11</v>
      </c>
      <c r="C672" t="n">
        <v>0.04</v>
      </c>
      <c r="D672" t="n">
        <v>0.01</v>
      </c>
      <c r="E672" t="n">
        <v>0.03</v>
      </c>
      <c r="F672" t="n">
        <v>0.13</v>
      </c>
      <c r="G672" t="n">
        <v>0.02</v>
      </c>
      <c r="H672" t="n">
        <v>0.07000000000000001</v>
      </c>
      <c r="I672" t="n">
        <v>0.03</v>
      </c>
      <c r="J672" t="n">
        <v>0.05</v>
      </c>
      <c r="K672" t="n">
        <v>0.14</v>
      </c>
      <c r="L672" t="n">
        <v>0.03</v>
      </c>
      <c r="M672" t="n">
        <v>0.04</v>
      </c>
      <c r="N672" t="n">
        <v>0.05</v>
      </c>
      <c r="O672" t="n">
        <v>0.04</v>
      </c>
      <c r="P672" t="n">
        <v>0.02</v>
      </c>
      <c r="Q672" t="n">
        <v>0.03</v>
      </c>
      <c r="R672" t="n">
        <v>0.01</v>
      </c>
      <c r="S672" t="n">
        <v>0.04</v>
      </c>
      <c r="T672" t="n">
        <v>0.02</v>
      </c>
      <c r="U672" t="n">
        <v>0.0605062848867</v>
      </c>
      <c r="V672" t="n">
        <v>0.00755212503654</v>
      </c>
      <c r="W672" t="n">
        <v>0.02</v>
      </c>
      <c r="X672" t="n">
        <v>0.03</v>
      </c>
      <c r="Y672" t="n">
        <v>0.01</v>
      </c>
      <c r="Z672" t="n">
        <v>0.01</v>
      </c>
      <c r="AA672" t="n">
        <v>0.02</v>
      </c>
      <c r="AB672" t="n">
        <v>8.011822446529999</v>
      </c>
    </row>
    <row r="673" spans="1:28">
      <c r="A673" t="n">
        <v>671</v>
      </c>
      <c r="B673" t="n">
        <v>0.03</v>
      </c>
      <c r="C673" t="n">
        <v>0.16</v>
      </c>
      <c r="D673" t="n">
        <v>0.07000000000000001</v>
      </c>
      <c r="E673" t="n">
        <v>0.02</v>
      </c>
      <c r="F673" t="n">
        <v>0.03</v>
      </c>
      <c r="G673" t="n">
        <v>0.02</v>
      </c>
      <c r="H673" t="n">
        <v>0.07000000000000001</v>
      </c>
      <c r="I673" t="n">
        <v>0.06</v>
      </c>
      <c r="J673" t="n">
        <v>0.03</v>
      </c>
      <c r="K673" t="n">
        <v>0.01</v>
      </c>
      <c r="L673" t="n">
        <v>0.02</v>
      </c>
      <c r="M673" t="n">
        <v>0.04</v>
      </c>
      <c r="N673" t="n">
        <v>0.08</v>
      </c>
      <c r="O673" t="n">
        <v>0.1</v>
      </c>
      <c r="P673" t="n">
        <v>0.02</v>
      </c>
      <c r="Q673" t="n">
        <v>0.04</v>
      </c>
      <c r="R673" t="n">
        <v>0.01</v>
      </c>
      <c r="S673" t="n">
        <v>0.03</v>
      </c>
      <c r="T673" t="n">
        <v>0.05</v>
      </c>
      <c r="U673" t="n">
        <v>0.102479064902</v>
      </c>
      <c r="V673" t="n">
        <v>0.00738613378683</v>
      </c>
      <c r="W673" t="n">
        <v>0.02</v>
      </c>
      <c r="X673" t="n">
        <v>0.02</v>
      </c>
      <c r="Y673" t="n">
        <v>0.03</v>
      </c>
      <c r="Z673" t="n">
        <v>0.02</v>
      </c>
      <c r="AA673" t="n">
        <v>0.02</v>
      </c>
      <c r="AB673" t="n">
        <v>13.8745205353</v>
      </c>
    </row>
    <row r="674" spans="1:28">
      <c r="A674" t="n">
        <v>672</v>
      </c>
      <c r="B674" t="n">
        <v>0.06</v>
      </c>
      <c r="C674" t="n">
        <v>0.02</v>
      </c>
      <c r="D674" t="n">
        <v>0.05</v>
      </c>
      <c r="E674" t="n">
        <v>0.05</v>
      </c>
      <c r="F674" t="n">
        <v>0.01</v>
      </c>
      <c r="G674" t="n">
        <v>0.02</v>
      </c>
      <c r="H674" t="n">
        <v>0.03</v>
      </c>
      <c r="I674" t="n">
        <v>0.15</v>
      </c>
      <c r="J674" t="n">
        <v>0.03</v>
      </c>
      <c r="K674" t="n">
        <v>0.04</v>
      </c>
      <c r="L674" t="n">
        <v>0.03</v>
      </c>
      <c r="M674" t="n">
        <v>0.08</v>
      </c>
      <c r="N674" t="n">
        <v>0.01</v>
      </c>
      <c r="O674" t="n">
        <v>0.05</v>
      </c>
      <c r="P674" t="n">
        <v>0.05</v>
      </c>
      <c r="Q674" t="n">
        <v>0.02</v>
      </c>
      <c r="R674" t="n">
        <v>0.01</v>
      </c>
      <c r="S674" t="n">
        <v>0.01</v>
      </c>
      <c r="T674" t="n">
        <v>0.05</v>
      </c>
      <c r="U674" t="n">
        <v>0.09337312109449999</v>
      </c>
      <c r="V674" t="n">
        <v>0.00772230353325</v>
      </c>
      <c r="W674" t="n">
        <v>0.05</v>
      </c>
      <c r="X674" t="n">
        <v>0.04</v>
      </c>
      <c r="Y674" t="n">
        <v>0.04</v>
      </c>
      <c r="Z674" t="n">
        <v>0.07000000000000001</v>
      </c>
      <c r="AA674" t="n">
        <v>0.03</v>
      </c>
      <c r="AB674" t="n">
        <v>12.0913559914</v>
      </c>
    </row>
    <row r="675" spans="1:28">
      <c r="A675" t="n">
        <v>673</v>
      </c>
      <c r="B675" t="n">
        <v>0.01</v>
      </c>
      <c r="C675" t="n">
        <v>0.01</v>
      </c>
      <c r="D675" t="n">
        <v>0.01</v>
      </c>
      <c r="E675" t="n">
        <v>0.01</v>
      </c>
      <c r="F675" t="n">
        <v>0.14</v>
      </c>
      <c r="G675" t="n">
        <v>0.01</v>
      </c>
      <c r="H675" t="n">
        <v>0.04</v>
      </c>
      <c r="I675" t="n">
        <v>0.01</v>
      </c>
      <c r="J675" t="n">
        <v>0.06</v>
      </c>
      <c r="K675" t="n">
        <v>0.04</v>
      </c>
      <c r="L675" t="n">
        <v>0.06</v>
      </c>
      <c r="M675" t="n">
        <v>0.07000000000000001</v>
      </c>
      <c r="N675" t="n">
        <v>0.14</v>
      </c>
      <c r="O675" t="n">
        <v>0.03</v>
      </c>
      <c r="P675" t="n">
        <v>0.04</v>
      </c>
      <c r="Q675" t="n">
        <v>0.04</v>
      </c>
      <c r="R675" t="n">
        <v>0.01</v>
      </c>
      <c r="S675" t="n">
        <v>0.05</v>
      </c>
      <c r="T675" t="n">
        <v>0.02</v>
      </c>
      <c r="U675" t="n">
        <v>0.118138335526</v>
      </c>
      <c r="V675" t="n">
        <v>0.00786528397437</v>
      </c>
      <c r="W675" t="n">
        <v>0.04</v>
      </c>
      <c r="X675" t="n">
        <v>0.05</v>
      </c>
      <c r="Y675" t="n">
        <v>0.04</v>
      </c>
      <c r="Z675" t="n">
        <v>0.03</v>
      </c>
      <c r="AA675" t="n">
        <v>0.04</v>
      </c>
      <c r="AB675" t="n">
        <v>15.0202250689</v>
      </c>
    </row>
    <row r="676" spans="1:28">
      <c r="A676" t="n">
        <v>674</v>
      </c>
      <c r="B676" t="n">
        <v>0.04</v>
      </c>
      <c r="C676" t="n">
        <v>0.01</v>
      </c>
      <c r="D676" t="n">
        <v>0.03</v>
      </c>
      <c r="E676" t="n">
        <v>0.07000000000000001</v>
      </c>
      <c r="F676" t="n">
        <v>0.03</v>
      </c>
      <c r="G676" t="n">
        <v>0.07000000000000001</v>
      </c>
      <c r="H676" t="n">
        <v>0.03</v>
      </c>
      <c r="I676" t="n">
        <v>0.01</v>
      </c>
      <c r="J676" t="n">
        <v>0.02</v>
      </c>
      <c r="K676" t="n">
        <v>0.04</v>
      </c>
      <c r="L676" t="n">
        <v>0.08</v>
      </c>
      <c r="M676" t="n">
        <v>0.02</v>
      </c>
      <c r="N676" t="n">
        <v>0.06</v>
      </c>
      <c r="O676" t="n">
        <v>0.02</v>
      </c>
      <c r="P676" t="n">
        <v>0.06</v>
      </c>
      <c r="Q676" t="n">
        <v>0.03</v>
      </c>
      <c r="R676" t="n">
        <v>0.18</v>
      </c>
      <c r="S676" t="n">
        <v>0.01</v>
      </c>
      <c r="T676" t="n">
        <v>0.01</v>
      </c>
      <c r="U676" t="n">
        <v>0.119094648204</v>
      </c>
      <c r="V676" t="n">
        <v>0.00663208639746</v>
      </c>
      <c r="W676" t="n">
        <v>0.03</v>
      </c>
      <c r="X676" t="n">
        <v>0.02</v>
      </c>
      <c r="Y676" t="n">
        <v>0.04</v>
      </c>
      <c r="Z676" t="n">
        <v>0.05</v>
      </c>
      <c r="AA676" t="n">
        <v>0.04</v>
      </c>
      <c r="AB676" t="n">
        <v>17.9573426923</v>
      </c>
    </row>
    <row r="677" spans="1:28">
      <c r="A677" t="n">
        <v>675</v>
      </c>
      <c r="B677" t="n">
        <v>0.07000000000000001</v>
      </c>
      <c r="C677" t="n">
        <v>0.07000000000000001</v>
      </c>
      <c r="D677" t="n">
        <v>0.08</v>
      </c>
      <c r="E677" t="n">
        <v>0.01</v>
      </c>
      <c r="F677" t="n">
        <v>0.04</v>
      </c>
      <c r="G677" t="n">
        <v>0.04</v>
      </c>
      <c r="H677" t="n">
        <v>0.01</v>
      </c>
      <c r="I677" t="n">
        <v>0.01</v>
      </c>
      <c r="J677" t="n">
        <v>0.06</v>
      </c>
      <c r="K677" t="n">
        <v>0.02</v>
      </c>
      <c r="L677" t="n">
        <v>0.01</v>
      </c>
      <c r="M677" t="n">
        <v>0.03</v>
      </c>
      <c r="N677" t="n">
        <v>0.03</v>
      </c>
      <c r="O677" t="n">
        <v>0.01</v>
      </c>
      <c r="P677" t="n">
        <v>0.05</v>
      </c>
      <c r="Q677" t="n">
        <v>0.06</v>
      </c>
      <c r="R677" t="n">
        <v>0.02</v>
      </c>
      <c r="S677" t="n">
        <v>0.05</v>
      </c>
      <c r="T677" t="n">
        <v>0.06</v>
      </c>
      <c r="U677" t="n">
        <v>0.136217777919</v>
      </c>
      <c r="V677" t="n">
        <v>0.007870933245270001</v>
      </c>
      <c r="W677" t="n">
        <v>0.01</v>
      </c>
      <c r="X677" t="n">
        <v>0.01</v>
      </c>
      <c r="Y677" t="n">
        <v>0.21</v>
      </c>
      <c r="Z677" t="n">
        <v>0.03</v>
      </c>
      <c r="AA677" t="n">
        <v>0.01</v>
      </c>
      <c r="AB677" t="n">
        <v>17.3064328809</v>
      </c>
    </row>
    <row r="678" spans="1:28">
      <c r="A678" t="n">
        <v>676</v>
      </c>
      <c r="B678" t="n">
        <v>0.06</v>
      </c>
      <c r="C678" t="n">
        <v>0.02</v>
      </c>
      <c r="D678" t="n">
        <v>0.03</v>
      </c>
      <c r="E678" t="n">
        <v>0.01</v>
      </c>
      <c r="F678" t="n">
        <v>0.01</v>
      </c>
      <c r="G678" t="n">
        <v>0.02</v>
      </c>
      <c r="H678" t="n">
        <v>0.05</v>
      </c>
      <c r="I678" t="n">
        <v>0.07000000000000001</v>
      </c>
      <c r="J678" t="n">
        <v>0.07000000000000001</v>
      </c>
      <c r="K678" t="n">
        <v>0.15</v>
      </c>
      <c r="L678" t="n">
        <v>0.02</v>
      </c>
      <c r="M678" t="n">
        <v>0.05</v>
      </c>
      <c r="N678" t="n">
        <v>0.07000000000000001</v>
      </c>
      <c r="O678" t="n">
        <v>0.02</v>
      </c>
      <c r="P678" t="n">
        <v>0.01</v>
      </c>
      <c r="Q678" t="n">
        <v>0.04</v>
      </c>
      <c r="R678" t="n">
        <v>0.02</v>
      </c>
      <c r="S678" t="n">
        <v>0.11</v>
      </c>
      <c r="T678" t="n">
        <v>0.07000000000000001</v>
      </c>
      <c r="U678" t="n">
        <v>0.0984231303389</v>
      </c>
      <c r="V678" t="n">
        <v>0.00686218027562</v>
      </c>
      <c r="W678" t="n">
        <v>0.01</v>
      </c>
      <c r="X678" t="n">
        <v>0.03</v>
      </c>
      <c r="Y678" t="n">
        <v>0.02</v>
      </c>
      <c r="Z678" t="n">
        <v>0.02</v>
      </c>
      <c r="AA678" t="n">
        <v>0.02</v>
      </c>
      <c r="AB678" t="n">
        <v>14.3428365892</v>
      </c>
    </row>
    <row r="679" spans="1:28">
      <c r="A679" t="n">
        <v>677</v>
      </c>
      <c r="B679" t="n">
        <v>0.04</v>
      </c>
      <c r="C679" t="n">
        <v>0.01</v>
      </c>
      <c r="D679" t="n">
        <v>0.04</v>
      </c>
      <c r="E679" t="n">
        <v>0.08</v>
      </c>
      <c r="F679" t="n">
        <v>0.03</v>
      </c>
      <c r="G679" t="n">
        <v>0.04</v>
      </c>
      <c r="H679" t="n">
        <v>0.01</v>
      </c>
      <c r="I679" t="n">
        <v>0.04</v>
      </c>
      <c r="J679" t="n">
        <v>0.03</v>
      </c>
      <c r="K679" t="n">
        <v>0.01</v>
      </c>
      <c r="L679" t="n">
        <v>0.01</v>
      </c>
      <c r="M679" t="n">
        <v>0.09</v>
      </c>
      <c r="N679" t="n">
        <v>0.06</v>
      </c>
      <c r="O679" t="n">
        <v>0.1</v>
      </c>
      <c r="P679" t="n">
        <v>0.01</v>
      </c>
      <c r="Q679" t="n">
        <v>0.05</v>
      </c>
      <c r="R679" t="n">
        <v>0.01</v>
      </c>
      <c r="S679" t="n">
        <v>0.04</v>
      </c>
      <c r="T679" t="n">
        <v>0.07000000000000001</v>
      </c>
      <c r="U679" t="n">
        <v>0.111560716352</v>
      </c>
      <c r="V679" t="n">
        <v>0.00659400087194</v>
      </c>
      <c r="W679" t="n">
        <v>0.09</v>
      </c>
      <c r="X679" t="n">
        <v>0.01</v>
      </c>
      <c r="Y679" t="n">
        <v>0.09</v>
      </c>
      <c r="Z679" t="n">
        <v>0.03</v>
      </c>
      <c r="AA679" t="n">
        <v>0.01</v>
      </c>
      <c r="AB679" t="n">
        <v>16.9185170762</v>
      </c>
    </row>
    <row r="680" spans="1:28">
      <c r="A680" t="n">
        <v>678</v>
      </c>
      <c r="B680" t="n">
        <v>0.02</v>
      </c>
      <c r="C680" t="n">
        <v>0.02</v>
      </c>
      <c r="D680" t="n">
        <v>0.06</v>
      </c>
      <c r="E680" t="n">
        <v>0.09</v>
      </c>
      <c r="F680" t="n">
        <v>0.01</v>
      </c>
      <c r="G680" t="n">
        <v>0.04</v>
      </c>
      <c r="H680" t="n">
        <v>0.03</v>
      </c>
      <c r="I680" t="n">
        <v>0.06</v>
      </c>
      <c r="J680" t="n">
        <v>0.04</v>
      </c>
      <c r="K680" t="n">
        <v>0.07000000000000001</v>
      </c>
      <c r="L680" t="n">
        <v>0.02</v>
      </c>
      <c r="M680" t="n">
        <v>0.06</v>
      </c>
      <c r="N680" t="n">
        <v>0.1</v>
      </c>
      <c r="O680" t="n">
        <v>0.03</v>
      </c>
      <c r="P680" t="n">
        <v>0.03</v>
      </c>
      <c r="Q680" t="n">
        <v>0.02</v>
      </c>
      <c r="R680" t="n">
        <v>0.01</v>
      </c>
      <c r="S680" t="n">
        <v>0.06</v>
      </c>
      <c r="T680" t="n">
        <v>0.02</v>
      </c>
      <c r="U680" t="n">
        <v>0.120745168107</v>
      </c>
      <c r="V680" t="n">
        <v>0.00627889039971</v>
      </c>
      <c r="W680" t="n">
        <v>0.06</v>
      </c>
      <c r="X680" t="n">
        <v>0.03</v>
      </c>
      <c r="Y680" t="n">
        <v>0.02</v>
      </c>
      <c r="Z680" t="n">
        <v>0.02</v>
      </c>
      <c r="AA680" t="n">
        <v>0.08</v>
      </c>
      <c r="AB680" t="n">
        <v>19.2303353651</v>
      </c>
    </row>
    <row r="681" spans="1:28">
      <c r="A681" t="n">
        <v>679</v>
      </c>
      <c r="B681" t="n">
        <v>0.12</v>
      </c>
      <c r="C681" t="n">
        <v>0.05</v>
      </c>
      <c r="D681" t="n">
        <v>0.06</v>
      </c>
      <c r="E681" t="n">
        <v>0.03</v>
      </c>
      <c r="F681" t="n">
        <v>0.04</v>
      </c>
      <c r="G681" t="n">
        <v>0.01</v>
      </c>
      <c r="H681" t="n">
        <v>0.03</v>
      </c>
      <c r="I681" t="n">
        <v>0.05</v>
      </c>
      <c r="J681" t="n">
        <v>0.06</v>
      </c>
      <c r="K681" t="n">
        <v>0.01</v>
      </c>
      <c r="L681" t="n">
        <v>0.03</v>
      </c>
      <c r="M681" t="n">
        <v>0.01</v>
      </c>
      <c r="N681" t="n">
        <v>0.04</v>
      </c>
      <c r="O681" t="n">
        <v>0.06</v>
      </c>
      <c r="P681" t="n">
        <v>0.05</v>
      </c>
      <c r="Q681" t="n">
        <v>0.01</v>
      </c>
      <c r="R681" t="n">
        <v>0.06</v>
      </c>
      <c r="S681" t="n">
        <v>0.05</v>
      </c>
      <c r="T681" t="n">
        <v>0.01</v>
      </c>
      <c r="U681" t="n">
        <v>0.07672740773840001</v>
      </c>
      <c r="V681" t="n">
        <v>0.00678293816302</v>
      </c>
      <c r="W681" t="n">
        <v>0.07000000000000001</v>
      </c>
      <c r="X681" t="n">
        <v>0.01</v>
      </c>
      <c r="Y681" t="n">
        <v>0.03</v>
      </c>
      <c r="Z681" t="n">
        <v>0.05</v>
      </c>
      <c r="AA681" t="n">
        <v>0.06</v>
      </c>
      <c r="AB681" t="n">
        <v>11.3118247424</v>
      </c>
    </row>
    <row r="682" spans="1:28">
      <c r="A682" t="n">
        <v>680</v>
      </c>
      <c r="B682" t="n">
        <v>0.02</v>
      </c>
      <c r="C682" t="n">
        <v>0.03</v>
      </c>
      <c r="D682" t="n">
        <v>0.07000000000000001</v>
      </c>
      <c r="E682" t="n">
        <v>0.04</v>
      </c>
      <c r="F682" t="n">
        <v>0.04</v>
      </c>
      <c r="G682" t="n">
        <v>0.07000000000000001</v>
      </c>
      <c r="H682" t="n">
        <v>0.01</v>
      </c>
      <c r="I682" t="n">
        <v>0.08</v>
      </c>
      <c r="J682" t="n">
        <v>0.02</v>
      </c>
      <c r="K682" t="n">
        <v>0.15</v>
      </c>
      <c r="L682" t="n">
        <v>0.02</v>
      </c>
      <c r="M682" t="n">
        <v>0.02</v>
      </c>
      <c r="N682" t="n">
        <v>0.11</v>
      </c>
      <c r="O682" t="n">
        <v>0.03</v>
      </c>
      <c r="P682" t="n">
        <v>0.01</v>
      </c>
      <c r="Q682" t="n">
        <v>0.05</v>
      </c>
      <c r="R682" t="n">
        <v>0.06</v>
      </c>
      <c r="S682" t="n">
        <v>0.02</v>
      </c>
      <c r="T682" t="n">
        <v>0.02</v>
      </c>
      <c r="U682" t="n">
        <v>0.141274764145</v>
      </c>
      <c r="V682" t="n">
        <v>0.0066972408039</v>
      </c>
      <c r="W682" t="n">
        <v>0.05</v>
      </c>
      <c r="X682" t="n">
        <v>0.01</v>
      </c>
      <c r="Y682" t="n">
        <v>0.01</v>
      </c>
      <c r="Z682" t="n">
        <v>0.02</v>
      </c>
      <c r="AA682" t="n">
        <v>0.04</v>
      </c>
      <c r="AB682" t="n">
        <v>21.0944728257</v>
      </c>
    </row>
    <row r="683" spans="1:28">
      <c r="A683" t="n">
        <v>681</v>
      </c>
      <c r="B683" t="n">
        <v>0.04</v>
      </c>
      <c r="C683" t="n">
        <v>0.13</v>
      </c>
      <c r="D683" t="n">
        <v>0.06</v>
      </c>
      <c r="E683" t="n">
        <v>0.04</v>
      </c>
      <c r="F683" t="n">
        <v>0.04</v>
      </c>
      <c r="G683" t="n">
        <v>0.01</v>
      </c>
      <c r="H683" t="n">
        <v>0.01</v>
      </c>
      <c r="I683" t="n">
        <v>0.03</v>
      </c>
      <c r="J683" t="n">
        <v>0.02</v>
      </c>
      <c r="K683" t="n">
        <v>0.06</v>
      </c>
      <c r="L683" t="n">
        <v>0.06</v>
      </c>
      <c r="M683" t="n">
        <v>0.06</v>
      </c>
      <c r="N683" t="n">
        <v>0.09</v>
      </c>
      <c r="O683" t="n">
        <v>0.03</v>
      </c>
      <c r="P683" t="n">
        <v>0.04</v>
      </c>
      <c r="Q683" t="n">
        <v>0.01</v>
      </c>
      <c r="R683" t="n">
        <v>0.03</v>
      </c>
      <c r="S683" t="n">
        <v>0.01</v>
      </c>
      <c r="T683" t="n">
        <v>0.03</v>
      </c>
      <c r="U683" t="n">
        <v>0.137698805806</v>
      </c>
      <c r="V683" t="n">
        <v>0.00673503145397</v>
      </c>
      <c r="W683" t="n">
        <v>0.12</v>
      </c>
      <c r="X683" t="n">
        <v>0.01</v>
      </c>
      <c r="Y683" t="n">
        <v>0.01</v>
      </c>
      <c r="Z683" t="n">
        <v>0.02</v>
      </c>
      <c r="AA683" t="n">
        <v>0.04</v>
      </c>
      <c r="AB683" t="n">
        <v>20.4451615032</v>
      </c>
    </row>
    <row r="684" spans="1:28">
      <c r="A684" t="n">
        <v>682</v>
      </c>
      <c r="B684" t="n">
        <v>0.16</v>
      </c>
      <c r="C684" t="n">
        <v>0.02</v>
      </c>
      <c r="D684" t="n">
        <v>0.01</v>
      </c>
      <c r="E684" t="n">
        <v>0.05</v>
      </c>
      <c r="F684" t="n">
        <v>0.01</v>
      </c>
      <c r="G684" t="n">
        <v>0.03</v>
      </c>
      <c r="H684" t="n">
        <v>0.02</v>
      </c>
      <c r="I684" t="n">
        <v>0.01</v>
      </c>
      <c r="J684" t="n">
        <v>0.04</v>
      </c>
      <c r="K684" t="n">
        <v>0.01</v>
      </c>
      <c r="L684" t="n">
        <v>0.07000000000000001</v>
      </c>
      <c r="M684" t="n">
        <v>0.07000000000000001</v>
      </c>
      <c r="N684" t="n">
        <v>0.12</v>
      </c>
      <c r="O684" t="n">
        <v>0.01</v>
      </c>
      <c r="P684" t="n">
        <v>0.04</v>
      </c>
      <c r="Q684" t="n">
        <v>0.01</v>
      </c>
      <c r="R684" t="n">
        <v>0.02</v>
      </c>
      <c r="S684" t="n">
        <v>0.04</v>
      </c>
      <c r="T684" t="n">
        <v>0.01</v>
      </c>
      <c r="U684" t="n">
        <v>0.0428920634071</v>
      </c>
      <c r="V684" t="n">
        <v>0.0072018651392</v>
      </c>
      <c r="W684" t="n">
        <v>0.02</v>
      </c>
      <c r="X684" t="n">
        <v>0.03</v>
      </c>
      <c r="Y684" t="n">
        <v>0.04</v>
      </c>
      <c r="Z684" t="n">
        <v>0.1</v>
      </c>
      <c r="AA684" t="n">
        <v>0.06</v>
      </c>
      <c r="AB684" t="n">
        <v>5.95568822494</v>
      </c>
    </row>
    <row r="685" spans="1:28">
      <c r="A685" t="n">
        <v>683</v>
      </c>
      <c r="B685" t="n">
        <v>0.02</v>
      </c>
      <c r="C685" t="n">
        <v>0.04</v>
      </c>
      <c r="D685" t="n">
        <v>0.05</v>
      </c>
      <c r="E685" t="n">
        <v>0.01</v>
      </c>
      <c r="F685" t="n">
        <v>0.05</v>
      </c>
      <c r="G685" t="n">
        <v>0.04</v>
      </c>
      <c r="H685" t="n">
        <v>0.01</v>
      </c>
      <c r="I685" t="n">
        <v>0.05</v>
      </c>
      <c r="J685" t="n">
        <v>0.06</v>
      </c>
      <c r="K685" t="n">
        <v>0.03</v>
      </c>
      <c r="L685" t="n">
        <v>0.17</v>
      </c>
      <c r="M685" t="n">
        <v>0.04</v>
      </c>
      <c r="N685" t="n">
        <v>0.05</v>
      </c>
      <c r="O685" t="n">
        <v>0.04</v>
      </c>
      <c r="P685" t="n">
        <v>0.03</v>
      </c>
      <c r="Q685" t="n">
        <v>0.01</v>
      </c>
      <c r="R685" t="n">
        <v>0.01</v>
      </c>
      <c r="S685" t="n">
        <v>0.01</v>
      </c>
      <c r="T685" t="n">
        <v>0.04</v>
      </c>
      <c r="U685" t="n">
        <v>0.131143400225</v>
      </c>
      <c r="V685" t="n">
        <v>0.00879525866487</v>
      </c>
      <c r="W685" t="n">
        <v>0.01</v>
      </c>
      <c r="X685" t="n">
        <v>0.08</v>
      </c>
      <c r="Y685" t="n">
        <v>0.02</v>
      </c>
      <c r="Z685" t="n">
        <v>0.08</v>
      </c>
      <c r="AA685" t="n">
        <v>0.05</v>
      </c>
      <c r="AB685" t="n">
        <v>14.9106928201</v>
      </c>
    </row>
    <row r="686" spans="1:28">
      <c r="A686" t="n">
        <v>684</v>
      </c>
      <c r="B686" t="n">
        <v>0.06</v>
      </c>
      <c r="C686" t="n">
        <v>0.1</v>
      </c>
      <c r="D686" t="n">
        <v>0.02</v>
      </c>
      <c r="E686" t="n">
        <v>0.01</v>
      </c>
      <c r="F686" t="n">
        <v>0.03</v>
      </c>
      <c r="G686" t="n">
        <v>0.01</v>
      </c>
      <c r="H686" t="n">
        <v>0.09</v>
      </c>
      <c r="I686" t="n">
        <v>0.01</v>
      </c>
      <c r="J686" t="n">
        <v>0.1</v>
      </c>
      <c r="K686" t="n">
        <v>0.03</v>
      </c>
      <c r="L686" t="n">
        <v>0.02</v>
      </c>
      <c r="M686" t="n">
        <v>0.04</v>
      </c>
      <c r="N686" t="n">
        <v>0.01</v>
      </c>
      <c r="O686" t="n">
        <v>0.03</v>
      </c>
      <c r="P686" t="n">
        <v>0.03</v>
      </c>
      <c r="Q686" t="n">
        <v>0.08</v>
      </c>
      <c r="R686" t="n">
        <v>0.02</v>
      </c>
      <c r="S686" t="n">
        <v>0.1</v>
      </c>
      <c r="T686" t="n">
        <v>0.02</v>
      </c>
      <c r="U686" t="n">
        <v>0.0989824638482</v>
      </c>
      <c r="V686" t="n">
        <v>0.00756285972359</v>
      </c>
      <c r="W686" t="n">
        <v>0.05</v>
      </c>
      <c r="X686" t="n">
        <v>0.05</v>
      </c>
      <c r="Y686" t="n">
        <v>0.06</v>
      </c>
      <c r="Z686" t="n">
        <v>0.01</v>
      </c>
      <c r="AA686" t="n">
        <v>0.02</v>
      </c>
      <c r="AB686" t="n">
        <v>13.0879677087</v>
      </c>
    </row>
    <row r="687" spans="1:28">
      <c r="A687" t="n">
        <v>685</v>
      </c>
      <c r="B687" t="n">
        <v>0.09</v>
      </c>
      <c r="C687" t="n">
        <v>0.01</v>
      </c>
      <c r="D687" t="n">
        <v>0.02</v>
      </c>
      <c r="E687" t="n">
        <v>0.02</v>
      </c>
      <c r="F687" t="n">
        <v>0.06</v>
      </c>
      <c r="G687" t="n">
        <v>0.02</v>
      </c>
      <c r="H687" t="n">
        <v>0.03</v>
      </c>
      <c r="I687" t="n">
        <v>0.01</v>
      </c>
      <c r="J687" t="n">
        <v>0.01</v>
      </c>
      <c r="K687" t="n">
        <v>0.03</v>
      </c>
      <c r="L687" t="n">
        <v>0.04</v>
      </c>
      <c r="M687" t="n">
        <v>0.02</v>
      </c>
      <c r="N687" t="n">
        <v>0.03</v>
      </c>
      <c r="O687" t="n">
        <v>0.03</v>
      </c>
      <c r="P687" t="n">
        <v>0.03</v>
      </c>
      <c r="Q687" t="n">
        <v>0.13</v>
      </c>
      <c r="R687" t="n">
        <v>0.01</v>
      </c>
      <c r="S687" t="n">
        <v>0.13</v>
      </c>
      <c r="T687" t="n">
        <v>0.11</v>
      </c>
      <c r="U687" t="n">
        <v>0.0832702841658</v>
      </c>
      <c r="V687" t="n">
        <v>0.00752792608059</v>
      </c>
      <c r="W687" t="n">
        <v>0.02</v>
      </c>
      <c r="X687" t="n">
        <v>0.04</v>
      </c>
      <c r="Y687" t="n">
        <v>0.04</v>
      </c>
      <c r="Z687" t="n">
        <v>0.06</v>
      </c>
      <c r="AA687" t="n">
        <v>0.01</v>
      </c>
      <c r="AB687" t="n">
        <v>11.0615172458</v>
      </c>
    </row>
    <row r="688" spans="1:28">
      <c r="A688" t="n">
        <v>686</v>
      </c>
      <c r="B688" t="n">
        <v>0.05</v>
      </c>
      <c r="C688" t="n">
        <v>0.1</v>
      </c>
      <c r="D688" t="n">
        <v>0.02</v>
      </c>
      <c r="E688" t="n">
        <v>0.01</v>
      </c>
      <c r="F688" t="n">
        <v>0.01</v>
      </c>
      <c r="G688" t="n">
        <v>0.04</v>
      </c>
      <c r="H688" t="n">
        <v>0.03</v>
      </c>
      <c r="I688" t="n">
        <v>0.01</v>
      </c>
      <c r="J688" t="n">
        <v>0.08</v>
      </c>
      <c r="K688" t="n">
        <v>0.05</v>
      </c>
      <c r="L688" t="n">
        <v>0.02</v>
      </c>
      <c r="M688" t="n">
        <v>0.03</v>
      </c>
      <c r="N688" t="n">
        <v>0.01</v>
      </c>
      <c r="O688" t="n">
        <v>0.02</v>
      </c>
      <c r="P688" t="n">
        <v>0.02</v>
      </c>
      <c r="Q688" t="n">
        <v>0.07000000000000001</v>
      </c>
      <c r="R688" t="n">
        <v>0.03</v>
      </c>
      <c r="S688" t="n">
        <v>0.01</v>
      </c>
      <c r="T688" t="n">
        <v>0.01</v>
      </c>
      <c r="U688" t="n">
        <v>0.14220310202</v>
      </c>
      <c r="V688" t="n">
        <v>0.00886788509455</v>
      </c>
      <c r="W688" t="n">
        <v>0.14</v>
      </c>
      <c r="X688" t="n">
        <v>0.09</v>
      </c>
      <c r="Y688" t="n">
        <v>0.06</v>
      </c>
      <c r="Z688" t="n">
        <v>0.08</v>
      </c>
      <c r="AA688" t="n">
        <v>0.01</v>
      </c>
      <c r="AB688" t="n">
        <v>16.0357402587</v>
      </c>
    </row>
    <row r="689" spans="1:28">
      <c r="A689" t="n">
        <v>687</v>
      </c>
      <c r="B689" t="n">
        <v>0.02</v>
      </c>
      <c r="C689" t="n">
        <v>0.05</v>
      </c>
      <c r="D689" t="n">
        <v>0.2</v>
      </c>
      <c r="E689" t="n">
        <v>0.06</v>
      </c>
      <c r="F689" t="n">
        <v>0.04</v>
      </c>
      <c r="G689" t="n">
        <v>0.01</v>
      </c>
      <c r="H689" t="n">
        <v>0.03</v>
      </c>
      <c r="I689" t="n">
        <v>0.06</v>
      </c>
      <c r="J689" t="n">
        <v>0.03</v>
      </c>
      <c r="K689" t="n">
        <v>0.02</v>
      </c>
      <c r="L689" t="n">
        <v>0.09</v>
      </c>
      <c r="M689" t="n">
        <v>0.04</v>
      </c>
      <c r="N689" t="n">
        <v>0.01</v>
      </c>
      <c r="O689" t="n">
        <v>0.08</v>
      </c>
      <c r="P689" t="n">
        <v>0.03</v>
      </c>
      <c r="Q689" t="n">
        <v>0.06</v>
      </c>
      <c r="R689" t="n">
        <v>0.02</v>
      </c>
      <c r="S689" t="n">
        <v>0.04</v>
      </c>
      <c r="T689" t="n">
        <v>0.04</v>
      </c>
      <c r="U689" t="n">
        <v>0.119251244129</v>
      </c>
      <c r="V689" t="n">
        <v>0.00709032975881</v>
      </c>
      <c r="W689" t="n">
        <v>0.01</v>
      </c>
      <c r="X689" t="n">
        <v>0.01</v>
      </c>
      <c r="Y689" t="n">
        <v>0.01</v>
      </c>
      <c r="Z689" t="n">
        <v>0.02</v>
      </c>
      <c r="AA689" t="n">
        <v>0.02</v>
      </c>
      <c r="AB689" t="n">
        <v>16.8188572585</v>
      </c>
    </row>
    <row r="690" spans="1:28">
      <c r="A690" t="n">
        <v>688</v>
      </c>
      <c r="B690" t="n">
        <v>0.03</v>
      </c>
      <c r="C690" t="n">
        <v>0.03</v>
      </c>
      <c r="D690" t="n">
        <v>0.02</v>
      </c>
      <c r="E690" t="n">
        <v>0.06</v>
      </c>
      <c r="F690" t="n">
        <v>0.03</v>
      </c>
      <c r="G690" t="n">
        <v>0.11</v>
      </c>
      <c r="H690" t="n">
        <v>0.02</v>
      </c>
      <c r="I690" t="n">
        <v>0.05</v>
      </c>
      <c r="J690" t="n">
        <v>0.04</v>
      </c>
      <c r="K690" t="n">
        <v>0.02</v>
      </c>
      <c r="L690" t="n">
        <v>0.02</v>
      </c>
      <c r="M690" t="n">
        <v>0.07000000000000001</v>
      </c>
      <c r="N690" t="n">
        <v>0.06</v>
      </c>
      <c r="O690" t="n">
        <v>0.06</v>
      </c>
      <c r="P690" t="n">
        <v>0.02</v>
      </c>
      <c r="Q690" t="n">
        <v>0.01</v>
      </c>
      <c r="R690" t="n">
        <v>0.05</v>
      </c>
      <c r="S690" t="n">
        <v>0.04</v>
      </c>
      <c r="T690" t="n">
        <v>0.01</v>
      </c>
      <c r="U690" t="n">
        <v>0.121876398526</v>
      </c>
      <c r="V690" t="n">
        <v>0.00627007562929</v>
      </c>
      <c r="W690" t="n">
        <v>0.02</v>
      </c>
      <c r="X690" t="n">
        <v>0.02</v>
      </c>
      <c r="Y690" t="n">
        <v>0.05</v>
      </c>
      <c r="Z690" t="n">
        <v>0.04</v>
      </c>
      <c r="AA690" t="n">
        <v>0.12</v>
      </c>
      <c r="AB690" t="n">
        <v>19.4377876331</v>
      </c>
    </row>
    <row r="691" spans="1:28">
      <c r="A691" t="n">
        <v>689</v>
      </c>
      <c r="B691" t="n">
        <v>0.03</v>
      </c>
      <c r="C691" t="n">
        <v>0.06</v>
      </c>
      <c r="D691" t="n">
        <v>0.13</v>
      </c>
      <c r="E691" t="n">
        <v>0.11</v>
      </c>
      <c r="F691" t="n">
        <v>0.04</v>
      </c>
      <c r="G691" t="n">
        <v>0.02</v>
      </c>
      <c r="H691" t="n">
        <v>0.09</v>
      </c>
      <c r="I691" t="n">
        <v>0.02</v>
      </c>
      <c r="J691" t="n">
        <v>0.01</v>
      </c>
      <c r="K691" t="n">
        <v>0.02</v>
      </c>
      <c r="L691" t="n">
        <v>0.01</v>
      </c>
      <c r="M691" t="n">
        <v>0.06</v>
      </c>
      <c r="N691" t="n">
        <v>0.04</v>
      </c>
      <c r="O691" t="n">
        <v>0.01</v>
      </c>
      <c r="P691" t="n">
        <v>0.03</v>
      </c>
      <c r="Q691" t="n">
        <v>0.03</v>
      </c>
      <c r="R691" t="n">
        <v>0.01</v>
      </c>
      <c r="S691" t="n">
        <v>0.09</v>
      </c>
      <c r="T691" t="n">
        <v>0.02</v>
      </c>
      <c r="U691" t="n">
        <v>0.08438417221949999</v>
      </c>
      <c r="V691" t="n">
        <v>0.00751509747296</v>
      </c>
      <c r="W691" t="n">
        <v>0.03</v>
      </c>
      <c r="X691" t="n">
        <v>0.06</v>
      </c>
      <c r="Y691" t="n">
        <v>0.04</v>
      </c>
      <c r="Z691" t="n">
        <v>0.02</v>
      </c>
      <c r="AA691" t="n">
        <v>0.02</v>
      </c>
      <c r="AB691" t="n">
        <v>11.2286197914</v>
      </c>
    </row>
    <row r="692" spans="1:28">
      <c r="A692" t="n">
        <v>690</v>
      </c>
      <c r="B692" t="n">
        <v>0.22</v>
      </c>
      <c r="C692" t="n">
        <v>0.05</v>
      </c>
      <c r="D692" t="n">
        <v>0.02</v>
      </c>
      <c r="E692" t="n">
        <v>0.01</v>
      </c>
      <c r="F692" t="n">
        <v>0.02</v>
      </c>
      <c r="G692" t="n">
        <v>0.01</v>
      </c>
      <c r="H692" t="n">
        <v>0.01</v>
      </c>
      <c r="I692" t="n">
        <v>0.01</v>
      </c>
      <c r="J692" t="n">
        <v>0.02</v>
      </c>
      <c r="K692" t="n">
        <v>0.04</v>
      </c>
      <c r="L692" t="n">
        <v>0.02</v>
      </c>
      <c r="M692" t="n">
        <v>0.02</v>
      </c>
      <c r="N692" t="n">
        <v>0.14</v>
      </c>
      <c r="O692" t="n">
        <v>0.01</v>
      </c>
      <c r="P692" t="n">
        <v>0.03</v>
      </c>
      <c r="Q692" t="n">
        <v>0.02</v>
      </c>
      <c r="R692" t="n">
        <v>0.02</v>
      </c>
      <c r="S692" t="n">
        <v>0.06</v>
      </c>
      <c r="T692" t="n">
        <v>0.05</v>
      </c>
      <c r="U692" t="n">
        <v>0.0311731013865</v>
      </c>
      <c r="V692" t="n">
        <v>0.00710817513438</v>
      </c>
      <c r="W692" t="n">
        <v>0.05</v>
      </c>
      <c r="X692" t="n">
        <v>0.01</v>
      </c>
      <c r="Y692" t="n">
        <v>0.03</v>
      </c>
      <c r="Z692" t="n">
        <v>0.05</v>
      </c>
      <c r="AA692" t="n">
        <v>0.08</v>
      </c>
      <c r="AB692" t="n">
        <v>4.38552804301</v>
      </c>
    </row>
    <row r="693" spans="1:28">
      <c r="A693" t="n">
        <v>691</v>
      </c>
      <c r="B693" t="n">
        <v>0.02</v>
      </c>
      <c r="C693" t="n">
        <v>0.06</v>
      </c>
      <c r="D693" t="n">
        <v>0.1</v>
      </c>
      <c r="E693" t="n">
        <v>0.04</v>
      </c>
      <c r="F693" t="n">
        <v>0.05</v>
      </c>
      <c r="G693" t="n">
        <v>0.04</v>
      </c>
      <c r="H693" t="n">
        <v>0.14</v>
      </c>
      <c r="I693" t="n">
        <v>0.01</v>
      </c>
      <c r="J693" t="n">
        <v>0.05</v>
      </c>
      <c r="K693" t="n">
        <v>0.01</v>
      </c>
      <c r="L693" t="n">
        <v>0.01</v>
      </c>
      <c r="M693" t="n">
        <v>0.01</v>
      </c>
      <c r="N693" t="n">
        <v>0.03</v>
      </c>
      <c r="O693" t="n">
        <v>0.06</v>
      </c>
      <c r="P693" t="n">
        <v>0.05</v>
      </c>
      <c r="Q693" t="n">
        <v>0.03</v>
      </c>
      <c r="R693" t="n">
        <v>0.01</v>
      </c>
      <c r="S693" t="n">
        <v>0.02</v>
      </c>
      <c r="T693" t="n">
        <v>0.07000000000000001</v>
      </c>
      <c r="U693" t="n">
        <v>0.06817651643689999</v>
      </c>
      <c r="V693" t="n">
        <v>0.00679505129834</v>
      </c>
      <c r="W693" t="n">
        <v>0.03</v>
      </c>
      <c r="X693" t="n">
        <v>0.01</v>
      </c>
      <c r="Y693" t="n">
        <v>0.02</v>
      </c>
      <c r="Z693" t="n">
        <v>0.01</v>
      </c>
      <c r="AA693" t="n">
        <v>0.12</v>
      </c>
      <c r="AB693" t="n">
        <v>10.033260007</v>
      </c>
    </row>
    <row r="694" spans="1:28">
      <c r="A694" t="n">
        <v>692</v>
      </c>
      <c r="B694" t="n">
        <v>0.07000000000000001</v>
      </c>
      <c r="C694" t="n">
        <v>0.02</v>
      </c>
      <c r="D694" t="n">
        <v>0.09</v>
      </c>
      <c r="E694" t="n">
        <v>0.01</v>
      </c>
      <c r="F694" t="n">
        <v>0.02</v>
      </c>
      <c r="G694" t="n">
        <v>0.01</v>
      </c>
      <c r="H694" t="n">
        <v>0.07000000000000001</v>
      </c>
      <c r="I694" t="n">
        <v>0.01</v>
      </c>
      <c r="J694" t="n">
        <v>0.04</v>
      </c>
      <c r="K694" t="n">
        <v>0.08</v>
      </c>
      <c r="L694" t="n">
        <v>0.01</v>
      </c>
      <c r="M694" t="n">
        <v>0.16</v>
      </c>
      <c r="N694" t="n">
        <v>0.02</v>
      </c>
      <c r="O694" t="n">
        <v>0.11</v>
      </c>
      <c r="P694" t="n">
        <v>0.02</v>
      </c>
      <c r="Q694" t="n">
        <v>0.04</v>
      </c>
      <c r="R694" t="n">
        <v>0.07000000000000001</v>
      </c>
      <c r="S694" t="n">
        <v>0.03</v>
      </c>
      <c r="T694" t="n">
        <v>0.02</v>
      </c>
      <c r="U694" t="n">
        <v>0.0805889389178</v>
      </c>
      <c r="V694" t="n">
        <v>0.00689713150812</v>
      </c>
      <c r="W694" t="n">
        <v>0.04</v>
      </c>
      <c r="X694" t="n">
        <v>0.01</v>
      </c>
      <c r="Y694" t="n">
        <v>0.02</v>
      </c>
      <c r="Z694" t="n">
        <v>0.01</v>
      </c>
      <c r="AA694" t="n">
        <v>0.02</v>
      </c>
      <c r="AB694" t="n">
        <v>11.6844138499</v>
      </c>
    </row>
    <row r="695" spans="1:28">
      <c r="A695" t="n">
        <v>693</v>
      </c>
      <c r="B695" t="n">
        <v>0.05</v>
      </c>
      <c r="C695" t="n">
        <v>0.07000000000000001</v>
      </c>
      <c r="D695" t="n">
        <v>0.07000000000000001</v>
      </c>
      <c r="E695" t="n">
        <v>0.02</v>
      </c>
      <c r="F695" t="n">
        <v>0.02</v>
      </c>
      <c r="G695" t="n">
        <v>0.05</v>
      </c>
      <c r="H695" t="n">
        <v>0.09</v>
      </c>
      <c r="I695" t="n">
        <v>0.02</v>
      </c>
      <c r="J695" t="n">
        <v>0.02</v>
      </c>
      <c r="K695" t="n">
        <v>0.01</v>
      </c>
      <c r="L695" t="n">
        <v>0.04</v>
      </c>
      <c r="M695" t="n">
        <v>0.11</v>
      </c>
      <c r="N695" t="n">
        <v>0.01</v>
      </c>
      <c r="O695" t="n">
        <v>0.01</v>
      </c>
      <c r="P695" t="n">
        <v>0.03</v>
      </c>
      <c r="Q695" t="n">
        <v>0.02</v>
      </c>
      <c r="R695" t="n">
        <v>0.04</v>
      </c>
      <c r="S695" t="n">
        <v>0.14</v>
      </c>
      <c r="T695" t="n">
        <v>0.01</v>
      </c>
      <c r="U695" t="n">
        <v>0.0752081222596</v>
      </c>
      <c r="V695" t="n">
        <v>0.00647254300179</v>
      </c>
      <c r="W695" t="n">
        <v>0.09</v>
      </c>
      <c r="X695" t="n">
        <v>0.01</v>
      </c>
      <c r="Y695" t="n">
        <v>0.02</v>
      </c>
      <c r="Z695" t="n">
        <v>0.02</v>
      </c>
      <c r="AA695" t="n">
        <v>0.03</v>
      </c>
      <c r="AB695" t="n">
        <v>11.6195631669</v>
      </c>
    </row>
    <row r="696" spans="1:28">
      <c r="A696" t="n">
        <v>694</v>
      </c>
      <c r="B696" t="n">
        <v>0.05</v>
      </c>
      <c r="C696" t="n">
        <v>0.01</v>
      </c>
      <c r="D696" t="n">
        <v>0.06</v>
      </c>
      <c r="E696" t="n">
        <v>0.09</v>
      </c>
      <c r="F696" t="n">
        <v>0.04</v>
      </c>
      <c r="G696" t="n">
        <v>0.01</v>
      </c>
      <c r="H696" t="n">
        <v>0.09</v>
      </c>
      <c r="I696" t="n">
        <v>0.01</v>
      </c>
      <c r="J696" t="n">
        <v>0.02</v>
      </c>
      <c r="K696" t="n">
        <v>0.01</v>
      </c>
      <c r="L696" t="n">
        <v>0.18</v>
      </c>
      <c r="M696" t="n">
        <v>0.01</v>
      </c>
      <c r="N696" t="n">
        <v>0.06</v>
      </c>
      <c r="O696" t="n">
        <v>0.01</v>
      </c>
      <c r="P696" t="n">
        <v>0.03</v>
      </c>
      <c r="Q696" t="n">
        <v>0.01</v>
      </c>
      <c r="R696" t="n">
        <v>0.07000000000000001</v>
      </c>
      <c r="S696" t="n">
        <v>0.01</v>
      </c>
      <c r="T696" t="n">
        <v>0.11</v>
      </c>
      <c r="U696" t="n">
        <v>0.0586218446587</v>
      </c>
      <c r="V696" t="n">
        <v>0.00699371223439</v>
      </c>
      <c r="W696" t="n">
        <v>0.07000000000000001</v>
      </c>
      <c r="X696" t="n">
        <v>0.02</v>
      </c>
      <c r="Y696" t="n">
        <v>0.01</v>
      </c>
      <c r="Z696" t="n">
        <v>0.01</v>
      </c>
      <c r="AA696" t="n">
        <v>0.01</v>
      </c>
      <c r="AB696" t="n">
        <v>8.38207845763</v>
      </c>
    </row>
    <row r="697" spans="1:28">
      <c r="A697" t="n">
        <v>695</v>
      </c>
      <c r="B697" t="n">
        <v>0.02</v>
      </c>
      <c r="C697" t="n">
        <v>0.01</v>
      </c>
      <c r="D697" t="n">
        <v>0.02</v>
      </c>
      <c r="E697" t="n">
        <v>0.03</v>
      </c>
      <c r="F697" t="n">
        <v>0.05</v>
      </c>
      <c r="G697" t="n">
        <v>0.02</v>
      </c>
      <c r="H697" t="n">
        <v>0.1</v>
      </c>
      <c r="I697" t="n">
        <v>0.06</v>
      </c>
      <c r="J697" t="n">
        <v>0.01</v>
      </c>
      <c r="K697" t="n">
        <v>0.07000000000000001</v>
      </c>
      <c r="L697" t="n">
        <v>0.01</v>
      </c>
      <c r="M697" t="n">
        <v>0.06</v>
      </c>
      <c r="N697" t="n">
        <v>0.04</v>
      </c>
      <c r="O697" t="n">
        <v>0.11</v>
      </c>
      <c r="P697" t="n">
        <v>0.01</v>
      </c>
      <c r="Q697" t="n">
        <v>0.01</v>
      </c>
      <c r="R697" t="n">
        <v>0.02</v>
      </c>
      <c r="S697" t="n">
        <v>0.08</v>
      </c>
      <c r="T697" t="n">
        <v>0.07000000000000001</v>
      </c>
      <c r="U697" t="n">
        <v>0.0804070164831</v>
      </c>
      <c r="V697" t="n">
        <v>0.00708359228073</v>
      </c>
      <c r="W697" t="n">
        <v>0.02</v>
      </c>
      <c r="X697" t="n">
        <v>0.02</v>
      </c>
      <c r="Y697" t="n">
        <v>0.09</v>
      </c>
      <c r="Z697" t="n">
        <v>0.03</v>
      </c>
      <c r="AA697" t="n">
        <v>0.04</v>
      </c>
      <c r="AB697" t="n">
        <v>11.3511638299</v>
      </c>
    </row>
    <row r="698" spans="1:28">
      <c r="A698" t="n">
        <v>696</v>
      </c>
      <c r="B698" t="n">
        <v>0.06</v>
      </c>
      <c r="C698" t="n">
        <v>0.05</v>
      </c>
      <c r="D698" t="n">
        <v>0.12</v>
      </c>
      <c r="E698" t="n">
        <v>0.07000000000000001</v>
      </c>
      <c r="F698" t="n">
        <v>0.03</v>
      </c>
      <c r="G698" t="n">
        <v>0.03</v>
      </c>
      <c r="H698" t="n">
        <v>0.1</v>
      </c>
      <c r="I698" t="n">
        <v>0.01</v>
      </c>
      <c r="J698" t="n">
        <v>0.02</v>
      </c>
      <c r="K698" t="n">
        <v>0.02</v>
      </c>
      <c r="L698" t="n">
        <v>0.03</v>
      </c>
      <c r="M698" t="n">
        <v>0.02</v>
      </c>
      <c r="N698" t="n">
        <v>0.01</v>
      </c>
      <c r="O698" t="n">
        <v>0.02</v>
      </c>
      <c r="P698" t="n">
        <v>0.03</v>
      </c>
      <c r="Q698" t="n">
        <v>0.06</v>
      </c>
      <c r="R698" t="n">
        <v>0.02</v>
      </c>
      <c r="S698" t="n">
        <v>0.01</v>
      </c>
      <c r="T698" t="n">
        <v>0.09</v>
      </c>
      <c r="U698" t="n">
        <v>0.07643121804899999</v>
      </c>
      <c r="V698" t="n">
        <v>0.00704365070959</v>
      </c>
      <c r="W698" t="n">
        <v>0.03</v>
      </c>
      <c r="X698" t="n">
        <v>0.01</v>
      </c>
      <c r="Y698" t="n">
        <v>0.09</v>
      </c>
      <c r="Z698" t="n">
        <v>0.01</v>
      </c>
      <c r="AA698" t="n">
        <v>0.06</v>
      </c>
      <c r="AB698" t="n">
        <v>10.8510801004</v>
      </c>
    </row>
    <row r="699" spans="1:28">
      <c r="A699" t="n">
        <v>697</v>
      </c>
      <c r="B699" t="n">
        <v>0.12</v>
      </c>
      <c r="C699" t="n">
        <v>0.05</v>
      </c>
      <c r="D699" t="n">
        <v>0.02</v>
      </c>
      <c r="E699" t="n">
        <v>0.01</v>
      </c>
      <c r="F699" t="n">
        <v>0.01</v>
      </c>
      <c r="G699" t="n">
        <v>0.01</v>
      </c>
      <c r="H699" t="n">
        <v>0.01</v>
      </c>
      <c r="I699" t="n">
        <v>0.01</v>
      </c>
      <c r="J699" t="n">
        <v>0.01</v>
      </c>
      <c r="K699" t="n">
        <v>0.09</v>
      </c>
      <c r="L699" t="n">
        <v>0.1</v>
      </c>
      <c r="M699" t="n">
        <v>0.03</v>
      </c>
      <c r="N699" t="n">
        <v>0.1</v>
      </c>
      <c r="O699" t="n">
        <v>0.04</v>
      </c>
      <c r="P699" t="n">
        <v>0.01</v>
      </c>
      <c r="Q699" t="n">
        <v>0.04</v>
      </c>
      <c r="R699" t="n">
        <v>0.04</v>
      </c>
      <c r="S699" t="n">
        <v>0.02</v>
      </c>
      <c r="T699" t="n">
        <v>0.03</v>
      </c>
      <c r="U699" t="n">
        <v>0.104902775743</v>
      </c>
      <c r="V699" t="n">
        <v>0.00985568801725</v>
      </c>
      <c r="W699" t="n">
        <v>0.03</v>
      </c>
      <c r="X699" t="n">
        <v>0.14</v>
      </c>
      <c r="Y699" t="n">
        <v>0.01</v>
      </c>
      <c r="Z699" t="n">
        <v>0.01</v>
      </c>
      <c r="AA699" t="n">
        <v>0.06</v>
      </c>
      <c r="AB699" t="n">
        <v>10.6438815392</v>
      </c>
    </row>
    <row r="700" spans="1:28">
      <c r="A700" t="n">
        <v>698</v>
      </c>
      <c r="B700" t="n">
        <v>0.01</v>
      </c>
      <c r="C700" t="n">
        <v>0.02</v>
      </c>
      <c r="D700" t="n">
        <v>0.13</v>
      </c>
      <c r="E700" t="n">
        <v>0.01</v>
      </c>
      <c r="F700" t="n">
        <v>0.01</v>
      </c>
      <c r="G700" t="n">
        <v>0.03</v>
      </c>
      <c r="H700" t="n">
        <v>0.01</v>
      </c>
      <c r="I700" t="n">
        <v>0.03</v>
      </c>
      <c r="J700" t="n">
        <v>0.16</v>
      </c>
      <c r="K700" t="n">
        <v>0.06</v>
      </c>
      <c r="L700" t="n">
        <v>0.05</v>
      </c>
      <c r="M700" t="n">
        <v>0.01</v>
      </c>
      <c r="N700" t="n">
        <v>0.04</v>
      </c>
      <c r="O700" t="n">
        <v>0.04</v>
      </c>
      <c r="P700" t="n">
        <v>0.04</v>
      </c>
      <c r="Q700" t="n">
        <v>0.05</v>
      </c>
      <c r="R700" t="n">
        <v>0.01</v>
      </c>
      <c r="S700" t="n">
        <v>0.03</v>
      </c>
      <c r="T700" t="n">
        <v>0.08</v>
      </c>
      <c r="U700" t="n">
        <v>0.143159130178</v>
      </c>
      <c r="V700" t="n">
        <v>0.008207782745249999</v>
      </c>
      <c r="W700" t="n">
        <v>0.01</v>
      </c>
      <c r="X700" t="n">
        <v>0.06</v>
      </c>
      <c r="Y700" t="n">
        <v>0.02</v>
      </c>
      <c r="Z700" t="n">
        <v>0.08</v>
      </c>
      <c r="AA700" t="n">
        <v>0.01</v>
      </c>
      <c r="AB700" t="n">
        <v>17.4418761585</v>
      </c>
    </row>
    <row r="701" spans="1:28">
      <c r="A701" t="n">
        <v>699</v>
      </c>
      <c r="B701" t="n">
        <v>0.01</v>
      </c>
      <c r="C701" t="n">
        <v>0.04</v>
      </c>
      <c r="D701" t="n">
        <v>0.08</v>
      </c>
      <c r="E701" t="n">
        <v>0.01</v>
      </c>
      <c r="F701" t="n">
        <v>0.01</v>
      </c>
      <c r="G701" t="n">
        <v>0.01</v>
      </c>
      <c r="H701" t="n">
        <v>0.01</v>
      </c>
      <c r="I701" t="n">
        <v>0.01</v>
      </c>
      <c r="J701" t="n">
        <v>0.01</v>
      </c>
      <c r="K701" t="n">
        <v>0.05</v>
      </c>
      <c r="L701" t="n">
        <v>0.04</v>
      </c>
      <c r="M701" t="n">
        <v>0.02</v>
      </c>
      <c r="N701" t="n">
        <v>0.04</v>
      </c>
      <c r="O701" t="n">
        <v>0.18</v>
      </c>
      <c r="P701" t="n">
        <v>0.03</v>
      </c>
      <c r="Q701" t="n">
        <v>0.02</v>
      </c>
      <c r="R701" t="n">
        <v>0.01</v>
      </c>
      <c r="S701" t="n">
        <v>0.02</v>
      </c>
      <c r="T701" t="n">
        <v>0.02</v>
      </c>
      <c r="U701" t="n">
        <v>0.157357080997</v>
      </c>
      <c r="V701" t="n">
        <v>0.0118313132015</v>
      </c>
      <c r="W701" t="n">
        <v>0.05</v>
      </c>
      <c r="X701" t="n">
        <v>0.19</v>
      </c>
      <c r="Y701" t="n">
        <v>0.01</v>
      </c>
      <c r="Z701" t="n">
        <v>0.04</v>
      </c>
      <c r="AA701" t="n">
        <v>0.09</v>
      </c>
      <c r="AB701" t="n">
        <v>13.300052016</v>
      </c>
    </row>
    <row r="702" spans="1:28">
      <c r="A702" t="n">
        <v>700</v>
      </c>
      <c r="B702" t="n">
        <v>0.03</v>
      </c>
      <c r="C702" t="n">
        <v>0.09</v>
      </c>
      <c r="D702" t="n">
        <v>0.01</v>
      </c>
      <c r="E702" t="n">
        <v>0.12</v>
      </c>
      <c r="F702" t="n">
        <v>0.02</v>
      </c>
      <c r="G702" t="n">
        <v>0.02</v>
      </c>
      <c r="H702" t="n">
        <v>0.03</v>
      </c>
      <c r="I702" t="n">
        <v>0.09</v>
      </c>
      <c r="J702" t="n">
        <v>0.03</v>
      </c>
      <c r="K702" t="n">
        <v>0.01</v>
      </c>
      <c r="L702" t="n">
        <v>0.06</v>
      </c>
      <c r="M702" t="n">
        <v>0.01</v>
      </c>
      <c r="N702" t="n">
        <v>0.06</v>
      </c>
      <c r="O702" t="n">
        <v>0.02</v>
      </c>
      <c r="P702" t="n">
        <v>0.03</v>
      </c>
      <c r="Q702" t="n">
        <v>0.01</v>
      </c>
      <c r="R702" t="n">
        <v>0.02</v>
      </c>
      <c r="S702" t="n">
        <v>0.08</v>
      </c>
      <c r="T702" t="n">
        <v>0.08</v>
      </c>
      <c r="U702" t="n">
        <v>0.114721090499</v>
      </c>
      <c r="V702" t="n">
        <v>0.00822607141659</v>
      </c>
      <c r="W702" t="n">
        <v>0.02</v>
      </c>
      <c r="X702" t="n">
        <v>0.09</v>
      </c>
      <c r="Y702" t="n">
        <v>0.03</v>
      </c>
      <c r="Z702" t="n">
        <v>0.02</v>
      </c>
      <c r="AA702" t="n">
        <v>0.02</v>
      </c>
      <c r="AB702" t="n">
        <v>13.9460362898</v>
      </c>
    </row>
    <row r="703" spans="1:28">
      <c r="A703" t="n">
        <v>701</v>
      </c>
      <c r="B703" t="n">
        <v>0.01</v>
      </c>
      <c r="C703" t="n">
        <v>0.02</v>
      </c>
      <c r="D703" t="n">
        <v>0.07000000000000001</v>
      </c>
      <c r="E703" t="n">
        <v>0.11</v>
      </c>
      <c r="F703" t="n">
        <v>0.04</v>
      </c>
      <c r="G703" t="n">
        <v>0.13</v>
      </c>
      <c r="H703" t="n">
        <v>0.03</v>
      </c>
      <c r="I703" t="n">
        <v>0.02</v>
      </c>
      <c r="J703" t="n">
        <v>0.07000000000000001</v>
      </c>
      <c r="K703" t="n">
        <v>0.01</v>
      </c>
      <c r="L703" t="n">
        <v>0.04</v>
      </c>
      <c r="M703" t="n">
        <v>0.03</v>
      </c>
      <c r="N703" t="n">
        <v>0.11</v>
      </c>
      <c r="O703" t="n">
        <v>0.02</v>
      </c>
      <c r="P703" t="n">
        <v>0.01</v>
      </c>
      <c r="Q703" t="n">
        <v>0.01</v>
      </c>
      <c r="R703" t="n">
        <v>0.03</v>
      </c>
      <c r="S703" t="n">
        <v>0.12</v>
      </c>
      <c r="T703" t="n">
        <v>0.02</v>
      </c>
      <c r="U703" t="n">
        <v>0.102348357318</v>
      </c>
      <c r="V703" t="n">
        <v>0.00664618762639</v>
      </c>
      <c r="W703" t="n">
        <v>0.01</v>
      </c>
      <c r="X703" t="n">
        <v>0.04</v>
      </c>
      <c r="Y703" t="n">
        <v>0.01</v>
      </c>
      <c r="Z703" t="n">
        <v>0.01</v>
      </c>
      <c r="AA703" t="n">
        <v>0.03</v>
      </c>
      <c r="AB703" t="n">
        <v>15.3995588256</v>
      </c>
    </row>
    <row r="704" spans="1:28">
      <c r="A704" t="n">
        <v>702</v>
      </c>
      <c r="B704" t="n">
        <v>0.01</v>
      </c>
      <c r="C704" t="n">
        <v>0.02</v>
      </c>
      <c r="D704" t="n">
        <v>0.06</v>
      </c>
      <c r="E704" t="n">
        <v>0.02</v>
      </c>
      <c r="F704" t="n">
        <v>0.03</v>
      </c>
      <c r="G704" t="n">
        <v>0.07000000000000001</v>
      </c>
      <c r="H704" t="n">
        <v>0.09</v>
      </c>
      <c r="I704" t="n">
        <v>0.03</v>
      </c>
      <c r="J704" t="n">
        <v>0.02</v>
      </c>
      <c r="K704" t="n">
        <v>0.03</v>
      </c>
      <c r="L704" t="n">
        <v>0.03</v>
      </c>
      <c r="M704" t="n">
        <v>0.1</v>
      </c>
      <c r="N704" t="n">
        <v>0.02</v>
      </c>
      <c r="O704" t="n">
        <v>0.08</v>
      </c>
      <c r="P704" t="n">
        <v>0.05</v>
      </c>
      <c r="Q704" t="n">
        <v>0.07000000000000001</v>
      </c>
      <c r="R704" t="n">
        <v>0.03</v>
      </c>
      <c r="S704" t="n">
        <v>0.04</v>
      </c>
      <c r="T704" t="n">
        <v>0.02</v>
      </c>
      <c r="U704" t="n">
        <v>0.09242902962540001</v>
      </c>
      <c r="V704" t="n">
        <v>0.0073772515192</v>
      </c>
      <c r="W704" t="n">
        <v>0.03</v>
      </c>
      <c r="X704" t="n">
        <v>0.04</v>
      </c>
      <c r="Y704" t="n">
        <v>0.05</v>
      </c>
      <c r="Z704" t="n">
        <v>0.03</v>
      </c>
      <c r="AA704" t="n">
        <v>0.03</v>
      </c>
      <c r="AB704" t="n">
        <v>12.528924815</v>
      </c>
    </row>
    <row r="705" spans="1:28">
      <c r="A705" t="n">
        <v>703</v>
      </c>
      <c r="B705" t="n">
        <v>0.08</v>
      </c>
      <c r="C705" t="n">
        <v>0.03</v>
      </c>
      <c r="D705" t="n">
        <v>0.01</v>
      </c>
      <c r="E705" t="n">
        <v>0.04</v>
      </c>
      <c r="F705" t="n">
        <v>0.02</v>
      </c>
      <c r="G705" t="n">
        <v>0.17</v>
      </c>
      <c r="H705" t="n">
        <v>0.05</v>
      </c>
      <c r="I705" t="n">
        <v>0.01</v>
      </c>
      <c r="J705" t="n">
        <v>0.01</v>
      </c>
      <c r="K705" t="n">
        <v>0.1</v>
      </c>
      <c r="L705" t="n">
        <v>0.05</v>
      </c>
      <c r="M705" t="n">
        <v>0.01</v>
      </c>
      <c r="N705" t="n">
        <v>0.01</v>
      </c>
      <c r="O705" t="n">
        <v>0.02</v>
      </c>
      <c r="P705" t="n">
        <v>0.01</v>
      </c>
      <c r="Q705" t="n">
        <v>0.03</v>
      </c>
      <c r="R705" t="n">
        <v>0.02</v>
      </c>
      <c r="S705" t="n">
        <v>0.08</v>
      </c>
      <c r="T705" t="n">
        <v>0.03</v>
      </c>
      <c r="U705" t="n">
        <v>0.0757102760917</v>
      </c>
      <c r="V705" t="n">
        <v>0.008429805561599999</v>
      </c>
      <c r="W705" t="n">
        <v>0.07000000000000001</v>
      </c>
      <c r="X705" t="n">
        <v>0.1</v>
      </c>
      <c r="Y705" t="n">
        <v>0.01</v>
      </c>
      <c r="Z705" t="n">
        <v>0.03</v>
      </c>
      <c r="AA705" t="n">
        <v>0.01</v>
      </c>
      <c r="AB705" t="n">
        <v>8.981260070419999</v>
      </c>
    </row>
    <row r="706" spans="1:28">
      <c r="A706" t="n">
        <v>704</v>
      </c>
      <c r="B706" t="n">
        <v>0.01</v>
      </c>
      <c r="C706" t="n">
        <v>0.01</v>
      </c>
      <c r="D706" t="n">
        <v>0.05</v>
      </c>
      <c r="E706" t="n">
        <v>0.02</v>
      </c>
      <c r="F706" t="n">
        <v>0.07000000000000001</v>
      </c>
      <c r="G706" t="n">
        <v>0.01</v>
      </c>
      <c r="H706" t="n">
        <v>0.13</v>
      </c>
      <c r="I706" t="n">
        <v>0.02</v>
      </c>
      <c r="J706" t="n">
        <v>0.02</v>
      </c>
      <c r="K706" t="n">
        <v>0.08</v>
      </c>
      <c r="L706" t="n">
        <v>0.01</v>
      </c>
      <c r="M706" t="n">
        <v>0.05</v>
      </c>
      <c r="N706" t="n">
        <v>0.09</v>
      </c>
      <c r="O706" t="n">
        <v>0.04</v>
      </c>
      <c r="P706" t="n">
        <v>0.01</v>
      </c>
      <c r="Q706" t="n">
        <v>0.03</v>
      </c>
      <c r="R706" t="n">
        <v>0.04</v>
      </c>
      <c r="S706" t="n">
        <v>0.01</v>
      </c>
      <c r="T706" t="n">
        <v>0.01</v>
      </c>
      <c r="U706" t="n">
        <v>0.09563934611490001</v>
      </c>
      <c r="V706" t="n">
        <v>0.00714557463437</v>
      </c>
      <c r="W706" t="n">
        <v>0.06</v>
      </c>
      <c r="X706" t="n">
        <v>0.02</v>
      </c>
      <c r="Y706" t="n">
        <v>0.08</v>
      </c>
      <c r="Z706" t="n">
        <v>0.01</v>
      </c>
      <c r="AA706" t="n">
        <v>0.12</v>
      </c>
      <c r="AB706" t="n">
        <v>13.3844163708</v>
      </c>
    </row>
    <row r="707" spans="1:28">
      <c r="A707" t="n">
        <v>705</v>
      </c>
      <c r="B707" t="n">
        <v>0.03</v>
      </c>
      <c r="C707" t="n">
        <v>0.09</v>
      </c>
      <c r="D707" t="n">
        <v>0.02</v>
      </c>
      <c r="E707" t="n">
        <v>0.06</v>
      </c>
      <c r="F707" t="n">
        <v>0.03</v>
      </c>
      <c r="G707" t="n">
        <v>0.03</v>
      </c>
      <c r="H707" t="n">
        <v>0.02</v>
      </c>
      <c r="I707" t="n">
        <v>0.01</v>
      </c>
      <c r="J707" t="n">
        <v>0.1</v>
      </c>
      <c r="K707" t="n">
        <v>0.01</v>
      </c>
      <c r="L707" t="n">
        <v>0.03</v>
      </c>
      <c r="M707" t="n">
        <v>0.01</v>
      </c>
      <c r="N707" t="n">
        <v>0.02</v>
      </c>
      <c r="O707" t="n">
        <v>0.05</v>
      </c>
      <c r="P707" t="n">
        <v>0.08</v>
      </c>
      <c r="Q707" t="n">
        <v>0.01</v>
      </c>
      <c r="R707" t="n">
        <v>0.02</v>
      </c>
      <c r="S707" t="n">
        <v>0.18</v>
      </c>
      <c r="T707" t="n">
        <v>0.02</v>
      </c>
      <c r="U707" t="n">
        <v>0.134626614864</v>
      </c>
      <c r="V707" t="n">
        <v>0.00631487955918</v>
      </c>
      <c r="W707" t="n">
        <v>0.02</v>
      </c>
      <c r="X707" t="n">
        <v>0.01</v>
      </c>
      <c r="Y707" t="n">
        <v>0.06</v>
      </c>
      <c r="Z707" t="n">
        <v>0.02</v>
      </c>
      <c r="AA707" t="n">
        <v>0.07000000000000001</v>
      </c>
      <c r="AB707" t="n">
        <v>21.3189521038</v>
      </c>
    </row>
    <row r="708" spans="1:28">
      <c r="A708" t="n">
        <v>706</v>
      </c>
      <c r="B708" t="n">
        <v>0.04</v>
      </c>
      <c r="C708" t="n">
        <v>0.01</v>
      </c>
      <c r="D708" t="n">
        <v>0.03</v>
      </c>
      <c r="E708" t="n">
        <v>0.05</v>
      </c>
      <c r="F708" t="n">
        <v>0.02</v>
      </c>
      <c r="G708" t="n">
        <v>0.01</v>
      </c>
      <c r="H708" t="n">
        <v>0.07000000000000001</v>
      </c>
      <c r="I708" t="n">
        <v>0.04</v>
      </c>
      <c r="J708" t="n">
        <v>0.01</v>
      </c>
      <c r="K708" t="n">
        <v>0.05</v>
      </c>
      <c r="L708" t="n">
        <v>0.06</v>
      </c>
      <c r="M708" t="n">
        <v>0.03</v>
      </c>
      <c r="N708" t="n">
        <v>0.04</v>
      </c>
      <c r="O708" t="n">
        <v>0.01</v>
      </c>
      <c r="P708" t="n">
        <v>0.12</v>
      </c>
      <c r="Q708" t="n">
        <v>0.07000000000000001</v>
      </c>
      <c r="R708" t="n">
        <v>0.03</v>
      </c>
      <c r="S708" t="n">
        <v>0.01</v>
      </c>
      <c r="T708" t="n">
        <v>0.02</v>
      </c>
      <c r="U708" t="n">
        <v>0.100636072981</v>
      </c>
      <c r="V708" t="n">
        <v>0.00717892082513</v>
      </c>
      <c r="W708" t="n">
        <v>0.08</v>
      </c>
      <c r="X708" t="n">
        <v>0.01</v>
      </c>
      <c r="Y708" t="n">
        <v>0.1</v>
      </c>
      <c r="Z708" t="n">
        <v>0.05</v>
      </c>
      <c r="AA708" t="n">
        <v>0.04</v>
      </c>
      <c r="AB708" t="n">
        <v>14.0182731406</v>
      </c>
    </row>
    <row r="709" spans="1:28">
      <c r="A709" t="n">
        <v>707</v>
      </c>
      <c r="B709" t="n">
        <v>0.01</v>
      </c>
      <c r="C709" t="n">
        <v>0.04</v>
      </c>
      <c r="D709" t="n">
        <v>0.08</v>
      </c>
      <c r="E709" t="n">
        <v>0.01</v>
      </c>
      <c r="F709" t="n">
        <v>0.06</v>
      </c>
      <c r="G709" t="n">
        <v>0.02</v>
      </c>
      <c r="H709" t="n">
        <v>0.01</v>
      </c>
      <c r="I709" t="n">
        <v>0.02</v>
      </c>
      <c r="J709" t="n">
        <v>0.09</v>
      </c>
      <c r="K709" t="n">
        <v>0.01</v>
      </c>
      <c r="L709" t="n">
        <v>0.01</v>
      </c>
      <c r="M709" t="n">
        <v>0.03</v>
      </c>
      <c r="N709" t="n">
        <v>0.02</v>
      </c>
      <c r="O709" t="n">
        <v>0.14</v>
      </c>
      <c r="P709" t="n">
        <v>0.06</v>
      </c>
      <c r="Q709" t="n">
        <v>0.06</v>
      </c>
      <c r="R709" t="n">
        <v>0.01</v>
      </c>
      <c r="S709" t="n">
        <v>0.07000000000000001</v>
      </c>
      <c r="T709" t="n">
        <v>0.05</v>
      </c>
      <c r="U709" t="n">
        <v>0.14317777001</v>
      </c>
      <c r="V709" t="n">
        <v>0.00839174820767</v>
      </c>
      <c r="W709" t="n">
        <v>0.05</v>
      </c>
      <c r="X709" t="n">
        <v>0.07000000000000001</v>
      </c>
      <c r="Y709" t="n">
        <v>0.05</v>
      </c>
      <c r="Z709" t="n">
        <v>0.02</v>
      </c>
      <c r="AA709" t="n">
        <v>0.01</v>
      </c>
      <c r="AB709" t="n">
        <v>17.0617333203</v>
      </c>
    </row>
    <row r="710" spans="1:28">
      <c r="A710" t="n">
        <v>708</v>
      </c>
      <c r="B710" t="n">
        <v>0.04</v>
      </c>
      <c r="C710" t="n">
        <v>0.06</v>
      </c>
      <c r="D710" t="n">
        <v>0.05</v>
      </c>
      <c r="E710" t="n">
        <v>0.1</v>
      </c>
      <c r="F710" t="n">
        <v>0.01</v>
      </c>
      <c r="G710" t="n">
        <v>0.01</v>
      </c>
      <c r="H710" t="n">
        <v>0.01</v>
      </c>
      <c r="I710" t="n">
        <v>0.03</v>
      </c>
      <c r="J710" t="n">
        <v>0.01</v>
      </c>
      <c r="K710" t="n">
        <v>0.01</v>
      </c>
      <c r="L710" t="n">
        <v>0.17</v>
      </c>
      <c r="M710" t="n">
        <v>0.02</v>
      </c>
      <c r="N710" t="n">
        <v>0.01</v>
      </c>
      <c r="O710" t="n">
        <v>0.01</v>
      </c>
      <c r="P710" t="n">
        <v>0.13</v>
      </c>
      <c r="Q710" t="n">
        <v>0.12</v>
      </c>
      <c r="R710" t="n">
        <v>0.02</v>
      </c>
      <c r="S710" t="n">
        <v>0.06</v>
      </c>
      <c r="T710" t="n">
        <v>0.01</v>
      </c>
      <c r="U710" t="n">
        <v>0.130837965221</v>
      </c>
      <c r="V710" t="n">
        <v>0.00807654570963</v>
      </c>
      <c r="W710" t="n">
        <v>0.01</v>
      </c>
      <c r="X710" t="n">
        <v>0.06</v>
      </c>
      <c r="Y710" t="n">
        <v>0.03</v>
      </c>
      <c r="Z710" t="n">
        <v>0.01</v>
      </c>
      <c r="AA710" t="n">
        <v>0.01</v>
      </c>
      <c r="AB710" t="n">
        <v>16.1997430492</v>
      </c>
    </row>
    <row r="711" spans="1:28">
      <c r="A711" t="n">
        <v>709</v>
      </c>
      <c r="B711" t="n">
        <v>0.06</v>
      </c>
      <c r="C711" t="n">
        <v>0.01</v>
      </c>
      <c r="D711" t="n">
        <v>0.06</v>
      </c>
      <c r="E711" t="n">
        <v>0.07000000000000001</v>
      </c>
      <c r="F711" t="n">
        <v>0.08</v>
      </c>
      <c r="G711" t="n">
        <v>0.01</v>
      </c>
      <c r="H711" t="n">
        <v>0.04</v>
      </c>
      <c r="I711" t="n">
        <v>0.07000000000000001</v>
      </c>
      <c r="J711" t="n">
        <v>0.02</v>
      </c>
      <c r="K711" t="n">
        <v>0.01</v>
      </c>
      <c r="L711" t="n">
        <v>0.09</v>
      </c>
      <c r="M711" t="n">
        <v>0.12</v>
      </c>
      <c r="N711" t="n">
        <v>0.04</v>
      </c>
      <c r="O711" t="n">
        <v>0.01</v>
      </c>
      <c r="P711" t="n">
        <v>0.01</v>
      </c>
      <c r="Q711" t="n">
        <v>0.05</v>
      </c>
      <c r="R711" t="n">
        <v>0.03</v>
      </c>
      <c r="S711" t="n">
        <v>0.01</v>
      </c>
      <c r="T711" t="n">
        <v>0.08</v>
      </c>
      <c r="U711" t="n">
        <v>0.0871925177656</v>
      </c>
      <c r="V711" t="n">
        <v>0.00669293842484</v>
      </c>
      <c r="W711" t="n">
        <v>0.04</v>
      </c>
      <c r="X711" t="n">
        <v>0.01</v>
      </c>
      <c r="Y711" t="n">
        <v>0.01</v>
      </c>
      <c r="Z711" t="n">
        <v>0.01</v>
      </c>
      <c r="AA711" t="n">
        <v>0.06</v>
      </c>
      <c r="AB711" t="n">
        <v>13.0275392109</v>
      </c>
    </row>
    <row r="712" spans="1:28">
      <c r="A712" t="n">
        <v>710</v>
      </c>
      <c r="B712" t="n">
        <v>0.08</v>
      </c>
      <c r="C712" t="n">
        <v>0.08</v>
      </c>
      <c r="D712" t="n">
        <v>0.01</v>
      </c>
      <c r="E712" t="n">
        <v>0.02</v>
      </c>
      <c r="F712" t="n">
        <v>0.08</v>
      </c>
      <c r="G712" t="n">
        <v>0.01</v>
      </c>
      <c r="H712" t="n">
        <v>0.02</v>
      </c>
      <c r="I712" t="n">
        <v>0.01</v>
      </c>
      <c r="J712" t="n">
        <v>0.03</v>
      </c>
      <c r="K712" t="n">
        <v>0.01</v>
      </c>
      <c r="L712" t="n">
        <v>0.07000000000000001</v>
      </c>
      <c r="M712" t="n">
        <v>0.09</v>
      </c>
      <c r="N712" t="n">
        <v>0.07000000000000001</v>
      </c>
      <c r="O712" t="n">
        <v>0.03</v>
      </c>
      <c r="P712" t="n">
        <v>0.04</v>
      </c>
      <c r="Q712" t="n">
        <v>0.02</v>
      </c>
      <c r="R712" t="n">
        <v>0.09</v>
      </c>
      <c r="S712" t="n">
        <v>0.04</v>
      </c>
      <c r="T712" t="n">
        <v>0.02</v>
      </c>
      <c r="U712" t="n">
        <v>0.102273543139</v>
      </c>
      <c r="V712" t="n">
        <v>0.00708436564839</v>
      </c>
      <c r="W712" t="n">
        <v>0.03</v>
      </c>
      <c r="X712" t="n">
        <v>0.01</v>
      </c>
      <c r="Y712" t="n">
        <v>0.05</v>
      </c>
      <c r="Z712" t="n">
        <v>0.07000000000000001</v>
      </c>
      <c r="AA712" t="n">
        <v>0.02</v>
      </c>
      <c r="AB712" t="n">
        <v>14.4365138976</v>
      </c>
    </row>
    <row r="713" spans="1:28">
      <c r="A713" t="n">
        <v>711</v>
      </c>
      <c r="B713" t="n">
        <v>0.02</v>
      </c>
      <c r="C713" t="n">
        <v>0.02</v>
      </c>
      <c r="D713" t="n">
        <v>0.02</v>
      </c>
      <c r="E713" t="n">
        <v>0.02</v>
      </c>
      <c r="F713" t="n">
        <v>0.01</v>
      </c>
      <c r="G713" t="n">
        <v>0.03</v>
      </c>
      <c r="H713" t="n">
        <v>0.06</v>
      </c>
      <c r="I713" t="n">
        <v>0.05</v>
      </c>
      <c r="J713" t="n">
        <v>0.03</v>
      </c>
      <c r="K713" t="n">
        <v>0.09</v>
      </c>
      <c r="L713" t="n">
        <v>0.15</v>
      </c>
      <c r="M713" t="n">
        <v>0.07000000000000001</v>
      </c>
      <c r="N713" t="n">
        <v>0.03</v>
      </c>
      <c r="O713" t="n">
        <v>0.09</v>
      </c>
      <c r="P713" t="n">
        <v>0.04</v>
      </c>
      <c r="Q713" t="n">
        <v>0.05</v>
      </c>
      <c r="R713" t="n">
        <v>0.01</v>
      </c>
      <c r="S713" t="n">
        <v>0.02</v>
      </c>
      <c r="T713" t="n">
        <v>0.01</v>
      </c>
      <c r="U713" t="n">
        <v>0.109733211502</v>
      </c>
      <c r="V713" t="n">
        <v>0.00667996083638</v>
      </c>
      <c r="W713" t="n">
        <v>0.02</v>
      </c>
      <c r="X713" t="n">
        <v>0.01</v>
      </c>
      <c r="Y713" t="n">
        <v>0.01</v>
      </c>
      <c r="Z713" t="n">
        <v>0.05</v>
      </c>
      <c r="AA713" t="n">
        <v>0.09</v>
      </c>
      <c r="AB713" t="n">
        <v>16.4272237802</v>
      </c>
    </row>
    <row r="714" spans="1:28">
      <c r="A714" t="n">
        <v>712</v>
      </c>
      <c r="B714" t="n">
        <v>0.03</v>
      </c>
      <c r="C714" t="n">
        <v>0.03</v>
      </c>
      <c r="D714" t="n">
        <v>0.07000000000000001</v>
      </c>
      <c r="E714" t="n">
        <v>0.14</v>
      </c>
      <c r="F714" t="n">
        <v>0.01</v>
      </c>
      <c r="G714" t="n">
        <v>0.07000000000000001</v>
      </c>
      <c r="H714" t="n">
        <v>0.02</v>
      </c>
      <c r="I714" t="n">
        <v>0.01</v>
      </c>
      <c r="J714" t="n">
        <v>0.07000000000000001</v>
      </c>
      <c r="K714" t="n">
        <v>0.02</v>
      </c>
      <c r="L714" t="n">
        <v>0.07000000000000001</v>
      </c>
      <c r="M714" t="n">
        <v>0.03</v>
      </c>
      <c r="N714" t="n">
        <v>0.04</v>
      </c>
      <c r="O714" t="n">
        <v>0.03</v>
      </c>
      <c r="P714" t="n">
        <v>0.06</v>
      </c>
      <c r="Q714" t="n">
        <v>0.03</v>
      </c>
      <c r="R714" t="n">
        <v>0.01</v>
      </c>
      <c r="S714" t="n">
        <v>0.05</v>
      </c>
      <c r="T714" t="n">
        <v>0.01</v>
      </c>
      <c r="U714" t="n">
        <v>0.10825310121</v>
      </c>
      <c r="V714" t="n">
        <v>0.00678120692134</v>
      </c>
      <c r="W714" t="n">
        <v>0.02</v>
      </c>
      <c r="X714" t="n">
        <v>0.03</v>
      </c>
      <c r="Y714" t="n">
        <v>0.03</v>
      </c>
      <c r="Z714" t="n">
        <v>0.09</v>
      </c>
      <c r="AA714" t="n">
        <v>0.03</v>
      </c>
      <c r="AB714" t="n">
        <v>15.9636923729</v>
      </c>
    </row>
    <row r="715" spans="1:28">
      <c r="A715" t="n">
        <v>713</v>
      </c>
      <c r="B715" t="n">
        <v>0.09</v>
      </c>
      <c r="C715" t="n">
        <v>0.07000000000000001</v>
      </c>
      <c r="D715" t="n">
        <v>0.06</v>
      </c>
      <c r="E715" t="n">
        <v>0.05</v>
      </c>
      <c r="F715" t="n">
        <v>0.04</v>
      </c>
      <c r="G715" t="n">
        <v>0.04</v>
      </c>
      <c r="H715" t="n">
        <v>0.02</v>
      </c>
      <c r="I715" t="n">
        <v>0.04</v>
      </c>
      <c r="J715" t="n">
        <v>0.01</v>
      </c>
      <c r="K715" t="n">
        <v>0.02</v>
      </c>
      <c r="L715" t="n">
        <v>0.06</v>
      </c>
      <c r="M715" t="n">
        <v>0.03</v>
      </c>
      <c r="N715" t="n">
        <v>0.03</v>
      </c>
      <c r="O715" t="n">
        <v>0.04</v>
      </c>
      <c r="P715" t="n">
        <v>0.03</v>
      </c>
      <c r="Q715" t="n">
        <v>0.03</v>
      </c>
      <c r="R715" t="n">
        <v>0.08</v>
      </c>
      <c r="S715" t="n">
        <v>0.02</v>
      </c>
      <c r="T715" t="n">
        <v>0.08</v>
      </c>
      <c r="U715" t="n">
        <v>0.101316865519</v>
      </c>
      <c r="V715" t="n">
        <v>0.00697569414358</v>
      </c>
      <c r="W715" t="n">
        <v>0.03</v>
      </c>
      <c r="X715" t="n">
        <v>0.01</v>
      </c>
      <c r="Y715" t="n">
        <v>0.09</v>
      </c>
      <c r="Z715" t="n">
        <v>0.01</v>
      </c>
      <c r="AA715" t="n">
        <v>0.02</v>
      </c>
      <c r="AB715" t="n">
        <v>14.5242700488</v>
      </c>
    </row>
    <row r="716" spans="1:28">
      <c r="A716" t="n">
        <v>714</v>
      </c>
      <c r="B716" t="n">
        <v>0.08</v>
      </c>
      <c r="C716" t="n">
        <v>0.02</v>
      </c>
      <c r="D716" t="n">
        <v>0.01</v>
      </c>
      <c r="E716" t="n">
        <v>0.02</v>
      </c>
      <c r="F716" t="n">
        <v>0.02</v>
      </c>
      <c r="G716" t="n">
        <v>0.08</v>
      </c>
      <c r="H716" t="n">
        <v>0.01</v>
      </c>
      <c r="I716" t="n">
        <v>0.03</v>
      </c>
      <c r="J716" t="n">
        <v>0.05</v>
      </c>
      <c r="K716" t="n">
        <v>0.14</v>
      </c>
      <c r="L716" t="n">
        <v>0.01</v>
      </c>
      <c r="M716" t="n">
        <v>0.03</v>
      </c>
      <c r="N716" t="n">
        <v>0.02</v>
      </c>
      <c r="O716" t="n">
        <v>0.02</v>
      </c>
      <c r="P716" t="n">
        <v>0.02</v>
      </c>
      <c r="Q716" t="n">
        <v>0.12</v>
      </c>
      <c r="R716" t="n">
        <v>0.04</v>
      </c>
      <c r="S716" t="n">
        <v>0.06</v>
      </c>
      <c r="T716" t="n">
        <v>0.01</v>
      </c>
      <c r="U716" t="n">
        <v>0.125827837099</v>
      </c>
      <c r="V716" t="n">
        <v>0.00701952363404</v>
      </c>
      <c r="W716" t="n">
        <v>0.08</v>
      </c>
      <c r="X716" t="n">
        <v>0.03</v>
      </c>
      <c r="Y716" t="n">
        <v>0.04</v>
      </c>
      <c r="Z716" t="n">
        <v>0.04</v>
      </c>
      <c r="AA716" t="n">
        <v>0.02</v>
      </c>
      <c r="AB716" t="n">
        <v>17.9254097085</v>
      </c>
    </row>
    <row r="717" spans="1:28">
      <c r="A717" t="n">
        <v>715</v>
      </c>
      <c r="B717" t="n">
        <v>0.03</v>
      </c>
      <c r="C717" t="n">
        <v>0.04</v>
      </c>
      <c r="D717" t="n">
        <v>0.01</v>
      </c>
      <c r="E717" t="n">
        <v>0.01</v>
      </c>
      <c r="F717" t="n">
        <v>0.04</v>
      </c>
      <c r="G717" t="n">
        <v>0.06</v>
      </c>
      <c r="H717" t="n">
        <v>0.02</v>
      </c>
      <c r="I717" t="n">
        <v>0.04</v>
      </c>
      <c r="J717" t="n">
        <v>0.01</v>
      </c>
      <c r="K717" t="n">
        <v>0.02</v>
      </c>
      <c r="L717" t="n">
        <v>0.03</v>
      </c>
      <c r="M717" t="n">
        <v>0.03</v>
      </c>
      <c r="N717" t="n">
        <v>0.02</v>
      </c>
      <c r="O717" t="n">
        <v>0.07000000000000001</v>
      </c>
      <c r="P717" t="n">
        <v>0.12</v>
      </c>
      <c r="Q717" t="n">
        <v>0.07000000000000001</v>
      </c>
      <c r="R717" t="n">
        <v>0.15</v>
      </c>
      <c r="S717" t="n">
        <v>0.01</v>
      </c>
      <c r="T717" t="n">
        <v>0.02</v>
      </c>
      <c r="U717" t="n">
        <v>0.133718638904</v>
      </c>
      <c r="V717" t="n">
        <v>0.008117378240769999</v>
      </c>
      <c r="W717" t="n">
        <v>0.03</v>
      </c>
      <c r="X717" t="n">
        <v>0.07000000000000001</v>
      </c>
      <c r="Y717" t="n">
        <v>0.01</v>
      </c>
      <c r="Z717" t="n">
        <v>0.05</v>
      </c>
      <c r="AA717" t="n">
        <v>0.04</v>
      </c>
      <c r="AB717" t="n">
        <v>16.4731314641</v>
      </c>
    </row>
    <row r="718" spans="1:28">
      <c r="A718" t="n">
        <v>716</v>
      </c>
      <c r="B718" t="n">
        <v>0.09</v>
      </c>
      <c r="C718" t="n">
        <v>0.02</v>
      </c>
      <c r="D718" t="n">
        <v>0.01</v>
      </c>
      <c r="E718" t="n">
        <v>0.02</v>
      </c>
      <c r="F718" t="n">
        <v>0.02</v>
      </c>
      <c r="G718" t="n">
        <v>0.15</v>
      </c>
      <c r="H718" t="n">
        <v>0.02</v>
      </c>
      <c r="I718" t="n">
        <v>0.02</v>
      </c>
      <c r="J718" t="n">
        <v>0.02</v>
      </c>
      <c r="K718" t="n">
        <v>0.15</v>
      </c>
      <c r="L718" t="n">
        <v>0.07000000000000001</v>
      </c>
      <c r="M718" t="n">
        <v>0.02</v>
      </c>
      <c r="N718" t="n">
        <v>0.07000000000000001</v>
      </c>
      <c r="O718" t="n">
        <v>0.01</v>
      </c>
      <c r="P718" t="n">
        <v>0.01</v>
      </c>
      <c r="Q718" t="n">
        <v>0.01</v>
      </c>
      <c r="R718" t="n">
        <v>0.05</v>
      </c>
      <c r="S718" t="n">
        <v>0.08</v>
      </c>
      <c r="T718" t="n">
        <v>0.04</v>
      </c>
      <c r="U718" t="n">
        <v>0.08816079523339999</v>
      </c>
      <c r="V718" t="n">
        <v>0.00737776702236</v>
      </c>
      <c r="W718" t="n">
        <v>0.02</v>
      </c>
      <c r="X718" t="n">
        <v>0.06</v>
      </c>
      <c r="Y718" t="n">
        <v>0.02</v>
      </c>
      <c r="Z718" t="n">
        <v>0.01</v>
      </c>
      <c r="AA718" t="n">
        <v>0.01</v>
      </c>
      <c r="AB718" t="n">
        <v>11.9495227982</v>
      </c>
    </row>
    <row r="719" spans="1:28">
      <c r="A719" t="n">
        <v>717</v>
      </c>
      <c r="B719" t="n">
        <v>0.09</v>
      </c>
      <c r="C719" t="n">
        <v>0.01</v>
      </c>
      <c r="D719" t="n">
        <v>0.04</v>
      </c>
      <c r="E719" t="n">
        <v>0.01</v>
      </c>
      <c r="F719" t="n">
        <v>0.06</v>
      </c>
      <c r="G719" t="n">
        <v>0.11</v>
      </c>
      <c r="H719" t="n">
        <v>0.03</v>
      </c>
      <c r="I719" t="n">
        <v>0.04</v>
      </c>
      <c r="J719" t="n">
        <v>0.03</v>
      </c>
      <c r="K719" t="n">
        <v>0.02</v>
      </c>
      <c r="L719" t="n">
        <v>0.01</v>
      </c>
      <c r="M719" t="n">
        <v>0.02</v>
      </c>
      <c r="N719" t="n">
        <v>0.08</v>
      </c>
      <c r="O719" t="n">
        <v>0.02</v>
      </c>
      <c r="P719" t="n">
        <v>0.03</v>
      </c>
      <c r="Q719" t="n">
        <v>0.02</v>
      </c>
      <c r="R719" t="n">
        <v>0.03</v>
      </c>
      <c r="S719" t="n">
        <v>0.02</v>
      </c>
      <c r="T719" t="n">
        <v>0.01</v>
      </c>
      <c r="U719" t="n">
        <v>0.0857236783886</v>
      </c>
      <c r="V719" t="n">
        <v>0.00738458043281</v>
      </c>
      <c r="W719" t="n">
        <v>0.14</v>
      </c>
      <c r="X719" t="n">
        <v>0.03</v>
      </c>
      <c r="Y719" t="n">
        <v>0.08</v>
      </c>
      <c r="Z719" t="n">
        <v>0.02</v>
      </c>
      <c r="AA719" t="n">
        <v>0.05</v>
      </c>
      <c r="AB719" t="n">
        <v>11.6084697253</v>
      </c>
    </row>
    <row r="720" spans="1:28">
      <c r="A720" t="n">
        <v>718</v>
      </c>
      <c r="B720" t="n">
        <v>0.07000000000000001</v>
      </c>
      <c r="C720" t="n">
        <v>0.07000000000000001</v>
      </c>
      <c r="D720" t="n">
        <v>0.02</v>
      </c>
      <c r="E720" t="n">
        <v>0.08</v>
      </c>
      <c r="F720" t="n">
        <v>0.03</v>
      </c>
      <c r="G720" t="n">
        <v>0.02</v>
      </c>
      <c r="H720" t="n">
        <v>0.06</v>
      </c>
      <c r="I720" t="n">
        <v>0.02</v>
      </c>
      <c r="J720" t="n">
        <v>0.04</v>
      </c>
      <c r="K720" t="n">
        <v>0.1</v>
      </c>
      <c r="L720" t="n">
        <v>0.02</v>
      </c>
      <c r="M720" t="n">
        <v>0.01</v>
      </c>
      <c r="N720" t="n">
        <v>0.01</v>
      </c>
      <c r="O720" t="n">
        <v>0.03</v>
      </c>
      <c r="P720" t="n">
        <v>0.01</v>
      </c>
      <c r="Q720" t="n">
        <v>0.07000000000000001</v>
      </c>
      <c r="R720" t="n">
        <v>0.04</v>
      </c>
      <c r="S720" t="n">
        <v>0.02</v>
      </c>
      <c r="T720" t="n">
        <v>0.06</v>
      </c>
      <c r="U720" t="n">
        <v>0.112118534284</v>
      </c>
      <c r="V720" t="n">
        <v>0.00780832293463</v>
      </c>
      <c r="W720" t="n">
        <v>0.03</v>
      </c>
      <c r="X720" t="n">
        <v>0.08</v>
      </c>
      <c r="Y720" t="n">
        <v>0.04</v>
      </c>
      <c r="Z720" t="n">
        <v>0.01</v>
      </c>
      <c r="AA720" t="n">
        <v>0.06</v>
      </c>
      <c r="AB720" t="n">
        <v>14.3588495536</v>
      </c>
    </row>
    <row r="721" spans="1:28">
      <c r="A721" t="n">
        <v>719</v>
      </c>
      <c r="B721" t="n">
        <v>0.03</v>
      </c>
      <c r="C721" t="n">
        <v>0.02</v>
      </c>
      <c r="D721" t="n">
        <v>0.01</v>
      </c>
      <c r="E721" t="n">
        <v>0.1</v>
      </c>
      <c r="F721" t="n">
        <v>0.09</v>
      </c>
      <c r="G721" t="n">
        <v>0.01</v>
      </c>
      <c r="H721" t="n">
        <v>0.01</v>
      </c>
      <c r="I721" t="n">
        <v>0.02</v>
      </c>
      <c r="J721" t="n">
        <v>0.02</v>
      </c>
      <c r="K721" t="n">
        <v>0.07000000000000001</v>
      </c>
      <c r="L721" t="n">
        <v>0.01</v>
      </c>
      <c r="M721" t="n">
        <v>0.16</v>
      </c>
      <c r="N721" t="n">
        <v>0.03</v>
      </c>
      <c r="O721" t="n">
        <v>0.01</v>
      </c>
      <c r="P721" t="n">
        <v>0.02</v>
      </c>
      <c r="Q721" t="n">
        <v>0.01</v>
      </c>
      <c r="R721" t="n">
        <v>0.01</v>
      </c>
      <c r="S721" t="n">
        <v>0.15</v>
      </c>
      <c r="T721" t="n">
        <v>0.09</v>
      </c>
      <c r="U721" t="n">
        <v>0.119357824224</v>
      </c>
      <c r="V721" t="n">
        <v>0.00640641873641</v>
      </c>
      <c r="W721" t="n">
        <v>0.01</v>
      </c>
      <c r="X721" t="n">
        <v>0.01</v>
      </c>
      <c r="Y721" t="n">
        <v>0.07000000000000001</v>
      </c>
      <c r="Z721" t="n">
        <v>0.02</v>
      </c>
      <c r="AA721" t="n">
        <v>0.02</v>
      </c>
      <c r="AB721" t="n">
        <v>18.6309745171</v>
      </c>
    </row>
    <row r="722" spans="1:28">
      <c r="A722" t="n">
        <v>720</v>
      </c>
      <c r="B722" t="n">
        <v>0.02</v>
      </c>
      <c r="C722" t="n">
        <v>0.02</v>
      </c>
      <c r="D722" t="n">
        <v>0.07000000000000001</v>
      </c>
      <c r="E722" t="n">
        <v>0.07000000000000001</v>
      </c>
      <c r="F722" t="n">
        <v>0.04</v>
      </c>
      <c r="G722" t="n">
        <v>0.04</v>
      </c>
      <c r="H722" t="n">
        <v>0.03</v>
      </c>
      <c r="I722" t="n">
        <v>0.08</v>
      </c>
      <c r="J722" t="n">
        <v>0.04</v>
      </c>
      <c r="K722" t="n">
        <v>0.01</v>
      </c>
      <c r="L722" t="n">
        <v>0.04</v>
      </c>
      <c r="M722" t="n">
        <v>0.01</v>
      </c>
      <c r="N722" t="n">
        <v>0.06</v>
      </c>
      <c r="O722" t="n">
        <v>0.03</v>
      </c>
      <c r="P722" t="n">
        <v>0.04</v>
      </c>
      <c r="Q722" t="n">
        <v>0.03</v>
      </c>
      <c r="R722" t="n">
        <v>0.02</v>
      </c>
      <c r="S722" t="n">
        <v>0.04</v>
      </c>
      <c r="T722" t="n">
        <v>0.02</v>
      </c>
      <c r="U722" t="n">
        <v>0.131095997974</v>
      </c>
      <c r="V722" t="n">
        <v>0.00853298714629</v>
      </c>
      <c r="W722" t="n">
        <v>0.04</v>
      </c>
      <c r="X722" t="n">
        <v>0.06</v>
      </c>
      <c r="Y722" t="n">
        <v>0.16</v>
      </c>
      <c r="Z722" t="n">
        <v>0.02</v>
      </c>
      <c r="AA722" t="n">
        <v>0.01</v>
      </c>
      <c r="AB722" t="n">
        <v>15.3634355387</v>
      </c>
    </row>
    <row r="723" spans="1:28">
      <c r="A723" t="n">
        <v>721</v>
      </c>
      <c r="B723" t="n">
        <v>0.05</v>
      </c>
      <c r="C723" t="n">
        <v>0.05</v>
      </c>
      <c r="D723" t="n">
        <v>0.04</v>
      </c>
      <c r="E723" t="n">
        <v>0.03</v>
      </c>
      <c r="F723" t="n">
        <v>0.04</v>
      </c>
      <c r="G723" t="n">
        <v>0.02</v>
      </c>
      <c r="H723" t="n">
        <v>0.01</v>
      </c>
      <c r="I723" t="n">
        <v>0.01</v>
      </c>
      <c r="J723" t="n">
        <v>0.04</v>
      </c>
      <c r="K723" t="n">
        <v>0.03</v>
      </c>
      <c r="L723" t="n">
        <v>0.01</v>
      </c>
      <c r="M723" t="n">
        <v>0.02</v>
      </c>
      <c r="N723" t="n">
        <v>0.05</v>
      </c>
      <c r="O723" t="n">
        <v>0.01</v>
      </c>
      <c r="P723" t="n">
        <v>0.07000000000000001</v>
      </c>
      <c r="Q723" t="n">
        <v>0.08</v>
      </c>
      <c r="R723" t="n">
        <v>0.02</v>
      </c>
      <c r="S723" t="n">
        <v>0.09</v>
      </c>
      <c r="T723" t="n">
        <v>0.08</v>
      </c>
      <c r="U723" t="n">
        <v>0.1336610035</v>
      </c>
      <c r="V723" t="n">
        <v>0.00960024049385</v>
      </c>
      <c r="W723" t="n">
        <v>0.02</v>
      </c>
      <c r="X723" t="n">
        <v>0.12</v>
      </c>
      <c r="Y723" t="n">
        <v>0.05</v>
      </c>
      <c r="Z723" t="n">
        <v>0.03</v>
      </c>
      <c r="AA723" t="n">
        <v>0.03</v>
      </c>
      <c r="AB723" t="n">
        <v>13.9226724149</v>
      </c>
    </row>
    <row r="724" spans="1:28">
      <c r="A724" t="n">
        <v>722</v>
      </c>
      <c r="B724" t="n">
        <v>0.07000000000000001</v>
      </c>
      <c r="C724" t="n">
        <v>0.07000000000000001</v>
      </c>
      <c r="D724" t="n">
        <v>0.02</v>
      </c>
      <c r="E724" t="n">
        <v>0.01</v>
      </c>
      <c r="F724" t="n">
        <v>0.01</v>
      </c>
      <c r="G724" t="n">
        <v>0.03</v>
      </c>
      <c r="H724" t="n">
        <v>0.08</v>
      </c>
      <c r="I724" t="n">
        <v>0.03</v>
      </c>
      <c r="J724" t="n">
        <v>0.06</v>
      </c>
      <c r="K724" t="n">
        <v>0.07000000000000001</v>
      </c>
      <c r="L724" t="n">
        <v>0.03</v>
      </c>
      <c r="M724" t="n">
        <v>0.03</v>
      </c>
      <c r="N724" t="n">
        <v>0.03</v>
      </c>
      <c r="O724" t="n">
        <v>0.11</v>
      </c>
      <c r="P724" t="n">
        <v>0.02</v>
      </c>
      <c r="Q724" t="n">
        <v>0.02</v>
      </c>
      <c r="R724" t="n">
        <v>0.02</v>
      </c>
      <c r="S724" t="n">
        <v>0.06</v>
      </c>
      <c r="T724" t="n">
        <v>0.04</v>
      </c>
      <c r="U724" t="n">
        <v>0.0828858272183</v>
      </c>
      <c r="V724" t="n">
        <v>0.007875298601280001</v>
      </c>
      <c r="W724" t="n">
        <v>0.01</v>
      </c>
      <c r="X724" t="n">
        <v>0.08</v>
      </c>
      <c r="Y724" t="n">
        <v>0.02</v>
      </c>
      <c r="Z724" t="n">
        <v>0.02</v>
      </c>
      <c r="AA724" t="n">
        <v>0.06</v>
      </c>
      <c r="AB724" t="n">
        <v>10.5247853338</v>
      </c>
    </row>
    <row r="725" spans="1:28">
      <c r="A725" t="n">
        <v>723</v>
      </c>
      <c r="B725" t="n">
        <v>0.05</v>
      </c>
      <c r="C725" t="n">
        <v>0.09</v>
      </c>
      <c r="D725" t="n">
        <v>0.02</v>
      </c>
      <c r="E725" t="n">
        <v>0.09</v>
      </c>
      <c r="F725" t="n">
        <v>0.02</v>
      </c>
      <c r="G725" t="n">
        <v>0.05</v>
      </c>
      <c r="H725" t="n">
        <v>0.05</v>
      </c>
      <c r="I725" t="n">
        <v>0.03</v>
      </c>
      <c r="J725" t="n">
        <v>0.03</v>
      </c>
      <c r="K725" t="n">
        <v>0.13</v>
      </c>
      <c r="L725" t="n">
        <v>0.02</v>
      </c>
      <c r="M725" t="n">
        <v>0.07000000000000001</v>
      </c>
      <c r="N725" t="n">
        <v>0.01</v>
      </c>
      <c r="O725" t="n">
        <v>0.01</v>
      </c>
      <c r="P725" t="n">
        <v>0.04</v>
      </c>
      <c r="Q725" t="n">
        <v>0.02</v>
      </c>
      <c r="R725" t="n">
        <v>0.01</v>
      </c>
      <c r="S725" t="n">
        <v>0.02</v>
      </c>
      <c r="T725" t="n">
        <v>0.07000000000000001</v>
      </c>
      <c r="U725" t="n">
        <v>0.100754632188</v>
      </c>
      <c r="V725" t="n">
        <v>0.00635238382387</v>
      </c>
      <c r="W725" t="n">
        <v>0.02</v>
      </c>
      <c r="X725" t="n">
        <v>0.01</v>
      </c>
      <c r="Y725" t="n">
        <v>0.01</v>
      </c>
      <c r="Z725" t="n">
        <v>0.09</v>
      </c>
      <c r="AA725" t="n">
        <v>0.04</v>
      </c>
      <c r="AB725" t="n">
        <v>15.8609169379</v>
      </c>
    </row>
    <row r="726" spans="1:28">
      <c r="A726" t="n">
        <v>724</v>
      </c>
      <c r="B726" t="n">
        <v>0.06</v>
      </c>
      <c r="C726" t="n">
        <v>0.04</v>
      </c>
      <c r="D726" t="n">
        <v>0.03</v>
      </c>
      <c r="E726" t="n">
        <v>0.08</v>
      </c>
      <c r="F726" t="n">
        <v>0.04</v>
      </c>
      <c r="G726" t="n">
        <v>0.05</v>
      </c>
      <c r="H726" t="n">
        <v>0.01</v>
      </c>
      <c r="I726" t="n">
        <v>0.07000000000000001</v>
      </c>
      <c r="J726" t="n">
        <v>0.02</v>
      </c>
      <c r="K726" t="n">
        <v>0.01</v>
      </c>
      <c r="L726" t="n">
        <v>0.03</v>
      </c>
      <c r="M726" t="n">
        <v>0.2</v>
      </c>
      <c r="N726" t="n">
        <v>0.03</v>
      </c>
      <c r="O726" t="n">
        <v>0.04</v>
      </c>
      <c r="P726" t="n">
        <v>0.04</v>
      </c>
      <c r="Q726" t="n">
        <v>0.09</v>
      </c>
      <c r="R726" t="n">
        <v>0.01</v>
      </c>
      <c r="S726" t="n">
        <v>0.07000000000000001</v>
      </c>
      <c r="T726" t="n">
        <v>0.01</v>
      </c>
      <c r="U726" t="n">
        <v>0.0985495818653</v>
      </c>
      <c r="V726" t="n">
        <v>0.00655517270289</v>
      </c>
      <c r="W726" t="n">
        <v>0.01</v>
      </c>
      <c r="X726" t="n">
        <v>0.01</v>
      </c>
      <c r="Y726" t="n">
        <v>0.02</v>
      </c>
      <c r="Z726" t="n">
        <v>0.02</v>
      </c>
      <c r="AA726" t="n">
        <v>0.01</v>
      </c>
      <c r="AB726" t="n">
        <v>15.0338650608</v>
      </c>
    </row>
    <row r="727" spans="1:28">
      <c r="A727" t="n">
        <v>725</v>
      </c>
      <c r="B727" t="n">
        <v>0.05</v>
      </c>
      <c r="C727" t="n">
        <v>0.02</v>
      </c>
      <c r="D727" t="n">
        <v>0.03</v>
      </c>
      <c r="E727" t="n">
        <v>0.07000000000000001</v>
      </c>
      <c r="F727" t="n">
        <v>0.05</v>
      </c>
      <c r="G727" t="n">
        <v>0.01</v>
      </c>
      <c r="H727" t="n">
        <v>0.01</v>
      </c>
      <c r="I727" t="n">
        <v>0.02</v>
      </c>
      <c r="J727" t="n">
        <v>0.05</v>
      </c>
      <c r="K727" t="n">
        <v>0.01</v>
      </c>
      <c r="L727" t="n">
        <v>0.04</v>
      </c>
      <c r="M727" t="n">
        <v>0.13</v>
      </c>
      <c r="N727" t="n">
        <v>0.02</v>
      </c>
      <c r="O727" t="n">
        <v>0.03</v>
      </c>
      <c r="P727" t="n">
        <v>0.04</v>
      </c>
      <c r="Q727" t="n">
        <v>0.05</v>
      </c>
      <c r="R727" t="n">
        <v>0.06</v>
      </c>
      <c r="S727" t="n">
        <v>0.04</v>
      </c>
      <c r="T727" t="n">
        <v>0.03</v>
      </c>
      <c r="U727" t="n">
        <v>0.125722822718</v>
      </c>
      <c r="V727" t="n">
        <v>0.00743869492792</v>
      </c>
      <c r="W727" t="n">
        <v>0.07000000000000001</v>
      </c>
      <c r="X727" t="n">
        <v>0.07000000000000001</v>
      </c>
      <c r="Y727" t="n">
        <v>0.02</v>
      </c>
      <c r="Z727" t="n">
        <v>0.03</v>
      </c>
      <c r="AA727" t="n">
        <v>0.05</v>
      </c>
      <c r="AB727" t="n">
        <v>16.9011935475</v>
      </c>
    </row>
    <row r="728" spans="1:28">
      <c r="A728" t="n">
        <v>726</v>
      </c>
      <c r="B728" t="n">
        <v>0.01</v>
      </c>
      <c r="C728" t="n">
        <v>0.03</v>
      </c>
      <c r="D728" t="n">
        <v>0.07000000000000001</v>
      </c>
      <c r="E728" t="n">
        <v>0.1</v>
      </c>
      <c r="F728" t="n">
        <v>0.06</v>
      </c>
      <c r="G728" t="n">
        <v>0.04</v>
      </c>
      <c r="H728" t="n">
        <v>0.01</v>
      </c>
      <c r="I728" t="n">
        <v>0.05</v>
      </c>
      <c r="J728" t="n">
        <v>0.04</v>
      </c>
      <c r="K728" t="n">
        <v>0.01</v>
      </c>
      <c r="L728" t="n">
        <v>0.04</v>
      </c>
      <c r="M728" t="n">
        <v>0.03</v>
      </c>
      <c r="N728" t="n">
        <v>0.03</v>
      </c>
      <c r="O728" t="n">
        <v>0.01</v>
      </c>
      <c r="P728" t="n">
        <v>0.05</v>
      </c>
      <c r="Q728" t="n">
        <v>0.02</v>
      </c>
      <c r="R728" t="n">
        <v>0.07000000000000001</v>
      </c>
      <c r="S728" t="n">
        <v>0.01</v>
      </c>
      <c r="T728" t="n">
        <v>0.09</v>
      </c>
      <c r="U728" t="n">
        <v>0.143848335068</v>
      </c>
      <c r="V728" t="n">
        <v>0.00887449166955</v>
      </c>
      <c r="W728" t="n">
        <v>0.03</v>
      </c>
      <c r="X728" t="n">
        <v>0.11</v>
      </c>
      <c r="Y728" t="n">
        <v>0.01</v>
      </c>
      <c r="Z728" t="n">
        <v>0.01</v>
      </c>
      <c r="AA728" t="n">
        <v>0.07000000000000001</v>
      </c>
      <c r="AB728" t="n">
        <v>16.2091915148</v>
      </c>
    </row>
    <row r="729" spans="1:28">
      <c r="A729" t="n">
        <v>727</v>
      </c>
      <c r="B729" t="n">
        <v>0.02</v>
      </c>
      <c r="C729" t="n">
        <v>0.07000000000000001</v>
      </c>
      <c r="D729" t="n">
        <v>0.03</v>
      </c>
      <c r="E729" t="n">
        <v>0.07000000000000001</v>
      </c>
      <c r="F729" t="n">
        <v>0.02</v>
      </c>
      <c r="G729" t="n">
        <v>0.15</v>
      </c>
      <c r="H729" t="n">
        <v>0.01</v>
      </c>
      <c r="I729" t="n">
        <v>0.01</v>
      </c>
      <c r="J729" t="n">
        <v>0.06</v>
      </c>
      <c r="K729" t="n">
        <v>0.01</v>
      </c>
      <c r="L729" t="n">
        <v>0.07000000000000001</v>
      </c>
      <c r="M729" t="n">
        <v>0.01</v>
      </c>
      <c r="N729" t="n">
        <v>0.13</v>
      </c>
      <c r="O729" t="n">
        <v>0.02</v>
      </c>
      <c r="P729" t="n">
        <v>0.05</v>
      </c>
      <c r="Q729" t="n">
        <v>0.02</v>
      </c>
      <c r="R729" t="n">
        <v>0.06</v>
      </c>
      <c r="S729" t="n">
        <v>0.03</v>
      </c>
      <c r="T729" t="n">
        <v>0.03</v>
      </c>
      <c r="U729" t="n">
        <v>0.11962993651</v>
      </c>
      <c r="V729" t="n">
        <v>0.00708197569915</v>
      </c>
      <c r="W729" t="n">
        <v>0.02</v>
      </c>
      <c r="X729" t="n">
        <v>0.04</v>
      </c>
      <c r="Y729" t="n">
        <v>0.01</v>
      </c>
      <c r="Z729" t="n">
        <v>0.02</v>
      </c>
      <c r="AA729" t="n">
        <v>0.04</v>
      </c>
      <c r="AB729" t="n">
        <v>16.8921698678</v>
      </c>
    </row>
    <row r="730" spans="1:28">
      <c r="A730" t="n">
        <v>728</v>
      </c>
      <c r="B730" t="n">
        <v>0.01</v>
      </c>
      <c r="C730" t="n">
        <v>0.07000000000000001</v>
      </c>
      <c r="D730" t="n">
        <v>0.01</v>
      </c>
      <c r="E730" t="n">
        <v>0.07000000000000001</v>
      </c>
      <c r="F730" t="n">
        <v>0.05</v>
      </c>
      <c r="G730" t="n">
        <v>0.03</v>
      </c>
      <c r="H730" t="n">
        <v>0.04</v>
      </c>
      <c r="I730" t="n">
        <v>0.11</v>
      </c>
      <c r="J730" t="n">
        <v>0.02</v>
      </c>
      <c r="K730" t="n">
        <v>0.02</v>
      </c>
      <c r="L730" t="n">
        <v>0.02</v>
      </c>
      <c r="M730" t="n">
        <v>0.04</v>
      </c>
      <c r="N730" t="n">
        <v>0.04</v>
      </c>
      <c r="O730" t="n">
        <v>0.02</v>
      </c>
      <c r="P730" t="n">
        <v>0.02</v>
      </c>
      <c r="Q730" t="n">
        <v>0.1</v>
      </c>
      <c r="R730" t="n">
        <v>0.01</v>
      </c>
      <c r="S730" t="n">
        <v>0.06</v>
      </c>
      <c r="T730" t="n">
        <v>0.01</v>
      </c>
      <c r="U730" t="n">
        <v>0.125519145306</v>
      </c>
      <c r="V730" t="n">
        <v>0.00730084892903</v>
      </c>
      <c r="W730" t="n">
        <v>0.12</v>
      </c>
      <c r="X730" t="n">
        <v>0.02</v>
      </c>
      <c r="Y730" t="n">
        <v>0.03</v>
      </c>
      <c r="Z730" t="n">
        <v>0.07000000000000001</v>
      </c>
      <c r="AA730" t="n">
        <v>0.01</v>
      </c>
      <c r="AB730" t="n">
        <v>17.1924041336</v>
      </c>
    </row>
    <row r="731" spans="1:28">
      <c r="A731" t="n">
        <v>729</v>
      </c>
      <c r="B731" t="n">
        <v>0.01</v>
      </c>
      <c r="C731" t="n">
        <v>0.06</v>
      </c>
      <c r="D731" t="n">
        <v>0.12</v>
      </c>
      <c r="E731" t="n">
        <v>0.02</v>
      </c>
      <c r="F731" t="n">
        <v>0.02</v>
      </c>
      <c r="G731" t="n">
        <v>0.01</v>
      </c>
      <c r="H731" t="n">
        <v>0.01</v>
      </c>
      <c r="I731" t="n">
        <v>0.02</v>
      </c>
      <c r="J731" t="n">
        <v>0.04</v>
      </c>
      <c r="K731" t="n">
        <v>0.02</v>
      </c>
      <c r="L731" t="n">
        <v>0.07000000000000001</v>
      </c>
      <c r="M731" t="n">
        <v>0.01</v>
      </c>
      <c r="N731" t="n">
        <v>0.03</v>
      </c>
      <c r="O731" t="n">
        <v>0.04</v>
      </c>
      <c r="P731" t="n">
        <v>0.07000000000000001</v>
      </c>
      <c r="Q731" t="n">
        <v>0.08</v>
      </c>
      <c r="R731" t="n">
        <v>0.1</v>
      </c>
      <c r="S731" t="n">
        <v>0.01</v>
      </c>
      <c r="T731" t="n">
        <v>0.08</v>
      </c>
      <c r="U731" t="n">
        <v>0.160253856519</v>
      </c>
      <c r="V731" t="n">
        <v>0.00712837524871</v>
      </c>
      <c r="W731" t="n">
        <v>0.04</v>
      </c>
      <c r="X731" t="n">
        <v>0.02</v>
      </c>
      <c r="Y731" t="n">
        <v>0.04</v>
      </c>
      <c r="Z731" t="n">
        <v>0.03</v>
      </c>
      <c r="AA731" t="n">
        <v>0.05</v>
      </c>
      <c r="AB731" t="n">
        <v>22.4811195999</v>
      </c>
    </row>
    <row r="732" spans="1:28">
      <c r="A732" t="n">
        <v>730</v>
      </c>
      <c r="B732" t="n">
        <v>0.01</v>
      </c>
      <c r="C732" t="n">
        <v>0.01</v>
      </c>
      <c r="D732" t="n">
        <v>0.02</v>
      </c>
      <c r="E732" t="n">
        <v>0.04</v>
      </c>
      <c r="F732" t="n">
        <v>0.06</v>
      </c>
      <c r="G732" t="n">
        <v>0.06</v>
      </c>
      <c r="H732" t="n">
        <v>0.01</v>
      </c>
      <c r="I732" t="n">
        <v>0.02</v>
      </c>
      <c r="J732" t="n">
        <v>0.01</v>
      </c>
      <c r="K732" t="n">
        <v>0.14</v>
      </c>
      <c r="L732" t="n">
        <v>0.04</v>
      </c>
      <c r="M732" t="n">
        <v>0.12</v>
      </c>
      <c r="N732" t="n">
        <v>0.01</v>
      </c>
      <c r="O732" t="n">
        <v>0.09</v>
      </c>
      <c r="P732" t="n">
        <v>0.03</v>
      </c>
      <c r="Q732" t="n">
        <v>0.02</v>
      </c>
      <c r="R732" t="n">
        <v>0.01</v>
      </c>
      <c r="S732" t="n">
        <v>0.06</v>
      </c>
      <c r="T732" t="n">
        <v>0.03</v>
      </c>
      <c r="U732" t="n">
        <v>0.145522591729</v>
      </c>
      <c r="V732" t="n">
        <v>0.00821668808462</v>
      </c>
      <c r="W732" t="n">
        <v>0.03</v>
      </c>
      <c r="X732" t="n">
        <v>0.1</v>
      </c>
      <c r="Y732" t="n">
        <v>0.01</v>
      </c>
      <c r="Z732" t="n">
        <v>0.01</v>
      </c>
      <c r="AA732" t="n">
        <v>0.06</v>
      </c>
      <c r="AB732" t="n">
        <v>17.7106140856</v>
      </c>
    </row>
    <row r="733" spans="1:28">
      <c r="A733" t="n">
        <v>731</v>
      </c>
      <c r="B733" t="n">
        <v>0.05</v>
      </c>
      <c r="C733" t="n">
        <v>0.01</v>
      </c>
      <c r="D733" t="n">
        <v>0.1</v>
      </c>
      <c r="E733" t="n">
        <v>0.03</v>
      </c>
      <c r="F733" t="n">
        <v>0.07000000000000001</v>
      </c>
      <c r="G733" t="n">
        <v>0.02</v>
      </c>
      <c r="H733" t="n">
        <v>0.03</v>
      </c>
      <c r="I733" t="n">
        <v>0.01</v>
      </c>
      <c r="J733" t="n">
        <v>0.02</v>
      </c>
      <c r="K733" t="n">
        <v>0.03</v>
      </c>
      <c r="L733" t="n">
        <v>0.04</v>
      </c>
      <c r="M733" t="n">
        <v>0.01</v>
      </c>
      <c r="N733" t="n">
        <v>0.01</v>
      </c>
      <c r="O733" t="n">
        <v>0.06</v>
      </c>
      <c r="P733" t="n">
        <v>0.03</v>
      </c>
      <c r="Q733" t="n">
        <v>0.01</v>
      </c>
      <c r="R733" t="n">
        <v>0.11</v>
      </c>
      <c r="S733" t="n">
        <v>0.06</v>
      </c>
      <c r="T733" t="n">
        <v>0.04</v>
      </c>
      <c r="U733" t="n">
        <v>0.1237005901</v>
      </c>
      <c r="V733" t="n">
        <v>0.00724401606686</v>
      </c>
      <c r="W733" t="n">
        <v>0.1</v>
      </c>
      <c r="X733" t="n">
        <v>0.02</v>
      </c>
      <c r="Y733" t="n">
        <v>0.1</v>
      </c>
      <c r="Z733" t="n">
        <v>0.01</v>
      </c>
      <c r="AA733" t="n">
        <v>0.03</v>
      </c>
      <c r="AB733" t="n">
        <v>17.0762445801</v>
      </c>
    </row>
    <row r="734" spans="1:28">
      <c r="A734" t="n">
        <v>732</v>
      </c>
      <c r="B734" t="n">
        <v>0.01</v>
      </c>
      <c r="C734" t="n">
        <v>0.17</v>
      </c>
      <c r="D734" t="n">
        <v>0.01</v>
      </c>
      <c r="E734" t="n">
        <v>0.02</v>
      </c>
      <c r="F734" t="n">
        <v>0.05</v>
      </c>
      <c r="G734" t="n">
        <v>0.06</v>
      </c>
      <c r="H734" t="n">
        <v>0.04</v>
      </c>
      <c r="I734" t="n">
        <v>0.09</v>
      </c>
      <c r="J734" t="n">
        <v>0.07000000000000001</v>
      </c>
      <c r="K734" t="n">
        <v>0.01</v>
      </c>
      <c r="L734" t="n">
        <v>0.01</v>
      </c>
      <c r="M734" t="n">
        <v>0.06</v>
      </c>
      <c r="N734" t="n">
        <v>0.01</v>
      </c>
      <c r="O734" t="n">
        <v>0.04</v>
      </c>
      <c r="P734" t="n">
        <v>0.04</v>
      </c>
      <c r="Q734" t="n">
        <v>0.01</v>
      </c>
      <c r="R734" t="n">
        <v>0.02</v>
      </c>
      <c r="S734" t="n">
        <v>0.11</v>
      </c>
      <c r="T734" t="n">
        <v>0.05</v>
      </c>
      <c r="U734" t="n">
        <v>0.132055802878</v>
      </c>
      <c r="V734" t="n">
        <v>0.00717607439976</v>
      </c>
      <c r="W734" t="n">
        <v>0.04</v>
      </c>
      <c r="X734" t="n">
        <v>0.03</v>
      </c>
      <c r="Y734" t="n">
        <v>0.03</v>
      </c>
      <c r="Z734" t="n">
        <v>0.01</v>
      </c>
      <c r="AA734" t="n">
        <v>0.01</v>
      </c>
      <c r="AB734" t="n">
        <v>18.4022343584</v>
      </c>
    </row>
    <row r="735" spans="1:28">
      <c r="A735" t="n">
        <v>733</v>
      </c>
      <c r="B735" t="n">
        <v>0.03</v>
      </c>
      <c r="C735" t="n">
        <v>0.02</v>
      </c>
      <c r="D735" t="n">
        <v>0.01</v>
      </c>
      <c r="E735" t="n">
        <v>0.04</v>
      </c>
      <c r="F735" t="n">
        <v>0.01</v>
      </c>
      <c r="G735" t="n">
        <v>0.06</v>
      </c>
      <c r="H735" t="n">
        <v>0.05</v>
      </c>
      <c r="I735" t="n">
        <v>0.05</v>
      </c>
      <c r="J735" t="n">
        <v>0.09</v>
      </c>
      <c r="K735" t="n">
        <v>0.01</v>
      </c>
      <c r="L735" t="n">
        <v>0.01</v>
      </c>
      <c r="M735" t="n">
        <v>0.02</v>
      </c>
      <c r="N735" t="n">
        <v>0.08</v>
      </c>
      <c r="O735" t="n">
        <v>0.06</v>
      </c>
      <c r="P735" t="n">
        <v>0.04</v>
      </c>
      <c r="Q735" t="n">
        <v>0.02</v>
      </c>
      <c r="R735" t="n">
        <v>0.06</v>
      </c>
      <c r="S735" t="n">
        <v>0.05</v>
      </c>
      <c r="T735" t="n">
        <v>0.07000000000000001</v>
      </c>
      <c r="U735" t="n">
        <v>0.0949796765329</v>
      </c>
      <c r="V735" t="n">
        <v>0.00676875062085</v>
      </c>
      <c r="W735" t="n">
        <v>0.06</v>
      </c>
      <c r="X735" t="n">
        <v>0.03</v>
      </c>
      <c r="Y735" t="n">
        <v>0.02</v>
      </c>
      <c r="Z735" t="n">
        <v>0.07000000000000001</v>
      </c>
      <c r="AA735" t="n">
        <v>0.04</v>
      </c>
      <c r="AB735" t="n">
        <v>14.0320838886</v>
      </c>
    </row>
    <row r="736" spans="1:28">
      <c r="A736" t="n">
        <v>734</v>
      </c>
      <c r="B736" t="n">
        <v>0.01</v>
      </c>
      <c r="C736" t="n">
        <v>0.04</v>
      </c>
      <c r="D736" t="n">
        <v>0.09</v>
      </c>
      <c r="E736" t="n">
        <v>0.02</v>
      </c>
      <c r="F736" t="n">
        <v>0.01</v>
      </c>
      <c r="G736" t="n">
        <v>0.02</v>
      </c>
      <c r="H736" t="n">
        <v>0.02</v>
      </c>
      <c r="I736" t="n">
        <v>0.02</v>
      </c>
      <c r="J736" t="n">
        <v>0.03</v>
      </c>
      <c r="K736" t="n">
        <v>0.07000000000000001</v>
      </c>
      <c r="L736" t="n">
        <v>0.02</v>
      </c>
      <c r="M736" t="n">
        <v>0.11</v>
      </c>
      <c r="N736" t="n">
        <v>0.02</v>
      </c>
      <c r="O736" t="n">
        <v>0.06</v>
      </c>
      <c r="P736" t="n">
        <v>0.03</v>
      </c>
      <c r="Q736" t="n">
        <v>0.08</v>
      </c>
      <c r="R736" t="n">
        <v>0.05</v>
      </c>
      <c r="S736" t="n">
        <v>0.06</v>
      </c>
      <c r="T736" t="n">
        <v>0.06</v>
      </c>
      <c r="U736" t="n">
        <v>0.15090002345</v>
      </c>
      <c r="V736" t="n">
        <v>0.0065120306033</v>
      </c>
      <c r="W736" t="n">
        <v>0.03</v>
      </c>
      <c r="X736" t="n">
        <v>0.02</v>
      </c>
      <c r="Y736" t="n">
        <v>0.03</v>
      </c>
      <c r="Z736" t="n">
        <v>0.03</v>
      </c>
      <c r="AA736" t="n">
        <v>0.07000000000000001</v>
      </c>
      <c r="AB736" t="n">
        <v>23.1724991239</v>
      </c>
    </row>
    <row r="737" spans="1:28">
      <c r="A737" t="n">
        <v>735</v>
      </c>
      <c r="B737" t="n">
        <v>0.13</v>
      </c>
      <c r="C737" t="n">
        <v>0.03</v>
      </c>
      <c r="D737" t="n">
        <v>0.01</v>
      </c>
      <c r="E737" t="n">
        <v>0.07000000000000001</v>
      </c>
      <c r="F737" t="n">
        <v>0.08</v>
      </c>
      <c r="G737" t="n">
        <v>0.06</v>
      </c>
      <c r="H737" t="n">
        <v>0.02</v>
      </c>
      <c r="I737" t="n">
        <v>0.09</v>
      </c>
      <c r="J737" t="n">
        <v>0.02</v>
      </c>
      <c r="K737" t="n">
        <v>0.01</v>
      </c>
      <c r="L737" t="n">
        <v>0.1</v>
      </c>
      <c r="M737" t="n">
        <v>0.06</v>
      </c>
      <c r="N737" t="n">
        <v>0.01</v>
      </c>
      <c r="O737" t="n">
        <v>0.01</v>
      </c>
      <c r="P737" t="n">
        <v>0.01</v>
      </c>
      <c r="Q737" t="n">
        <v>0.03</v>
      </c>
      <c r="R737" t="n">
        <v>0.03</v>
      </c>
      <c r="S737" t="n">
        <v>0.02</v>
      </c>
      <c r="T737" t="n">
        <v>0.02</v>
      </c>
      <c r="U737" t="n">
        <v>0.06540266462289999</v>
      </c>
      <c r="V737" t="n">
        <v>0.008733154772469999</v>
      </c>
      <c r="W737" t="n">
        <v>0.02</v>
      </c>
      <c r="X737" t="n">
        <v>0.09</v>
      </c>
      <c r="Y737" t="n">
        <v>0.03</v>
      </c>
      <c r="Z737" t="n">
        <v>0.03</v>
      </c>
      <c r="AA737" t="n">
        <v>0.02</v>
      </c>
      <c r="AB737" t="n">
        <v>7.48900784732</v>
      </c>
    </row>
    <row r="738" spans="1:28">
      <c r="A738" t="n">
        <v>736</v>
      </c>
      <c r="B738" t="n">
        <v>0.06</v>
      </c>
      <c r="C738" t="n">
        <v>0.12</v>
      </c>
      <c r="D738" t="n">
        <v>0.02</v>
      </c>
      <c r="E738" t="n">
        <v>0.02</v>
      </c>
      <c r="F738" t="n">
        <v>0.05</v>
      </c>
      <c r="G738" t="n">
        <v>0.03</v>
      </c>
      <c r="H738" t="n">
        <v>0.01</v>
      </c>
      <c r="I738" t="n">
        <v>0.03</v>
      </c>
      <c r="J738" t="n">
        <v>0.01</v>
      </c>
      <c r="K738" t="n">
        <v>0.02</v>
      </c>
      <c r="L738" t="n">
        <v>0.02</v>
      </c>
      <c r="M738" t="n">
        <v>0.06</v>
      </c>
      <c r="N738" t="n">
        <v>0.01</v>
      </c>
      <c r="O738" t="n">
        <v>0.04</v>
      </c>
      <c r="P738" t="n">
        <v>0.05</v>
      </c>
      <c r="Q738" t="n">
        <v>0.02</v>
      </c>
      <c r="R738" t="n">
        <v>0.05</v>
      </c>
      <c r="S738" t="n">
        <v>0.09</v>
      </c>
      <c r="T738" t="n">
        <v>0.06</v>
      </c>
      <c r="U738" t="n">
        <v>0.138965779756</v>
      </c>
      <c r="V738" t="n">
        <v>0.00661224021884</v>
      </c>
      <c r="W738" t="n">
        <v>0.01</v>
      </c>
      <c r="X738" t="n">
        <v>0.01</v>
      </c>
      <c r="Y738" t="n">
        <v>0.09</v>
      </c>
      <c r="Z738" t="n">
        <v>0.02</v>
      </c>
      <c r="AA738" t="n">
        <v>0.1</v>
      </c>
      <c r="AB738" t="n">
        <v>21.0164445266</v>
      </c>
    </row>
    <row r="739" spans="1:28">
      <c r="A739" t="n">
        <v>737</v>
      </c>
      <c r="B739" t="n">
        <v>0.13</v>
      </c>
      <c r="C739" t="n">
        <v>0.01</v>
      </c>
      <c r="D739" t="n">
        <v>0.02</v>
      </c>
      <c r="E739" t="n">
        <v>0.05</v>
      </c>
      <c r="F739" t="n">
        <v>0.04</v>
      </c>
      <c r="G739" t="n">
        <v>0.02</v>
      </c>
      <c r="H739" t="n">
        <v>0.01</v>
      </c>
      <c r="I739" t="n">
        <v>0.1</v>
      </c>
      <c r="J739" t="n">
        <v>0.02</v>
      </c>
      <c r="K739" t="n">
        <v>0.03</v>
      </c>
      <c r="L739" t="n">
        <v>0.04</v>
      </c>
      <c r="M739" t="n">
        <v>0.02</v>
      </c>
      <c r="N739" t="n">
        <v>0.05</v>
      </c>
      <c r="O739" t="n">
        <v>0.01</v>
      </c>
      <c r="P739" t="n">
        <v>0.03</v>
      </c>
      <c r="Q739" t="n">
        <v>0.05</v>
      </c>
      <c r="R739" t="n">
        <v>0.06</v>
      </c>
      <c r="S739" t="n">
        <v>0.09</v>
      </c>
      <c r="T739" t="n">
        <v>0.05</v>
      </c>
      <c r="U739" t="n">
        <v>0.06866996422</v>
      </c>
      <c r="V739" t="n">
        <v>0.00712418851094</v>
      </c>
      <c r="W739" t="n">
        <v>0.01</v>
      </c>
      <c r="X739" t="n">
        <v>0.01</v>
      </c>
      <c r="Y739" t="n">
        <v>0.05</v>
      </c>
      <c r="Z739" t="n">
        <v>0.08</v>
      </c>
      <c r="AA739" t="n">
        <v>0.02</v>
      </c>
      <c r="AB739" t="n">
        <v>9.638987530250001</v>
      </c>
    </row>
    <row r="740" spans="1:28">
      <c r="A740" t="n">
        <v>738</v>
      </c>
      <c r="B740" t="n">
        <v>0.04</v>
      </c>
      <c r="C740" t="n">
        <v>0.01</v>
      </c>
      <c r="D740" t="n">
        <v>0.14</v>
      </c>
      <c r="E740" t="n">
        <v>0.1</v>
      </c>
      <c r="F740" t="n">
        <v>0.07000000000000001</v>
      </c>
      <c r="G740" t="n">
        <v>0.03</v>
      </c>
      <c r="H740" t="n">
        <v>0.07000000000000001</v>
      </c>
      <c r="I740" t="n">
        <v>0.05</v>
      </c>
      <c r="J740" t="n">
        <v>0.01</v>
      </c>
      <c r="K740" t="n">
        <v>0.02</v>
      </c>
      <c r="L740" t="n">
        <v>0.01</v>
      </c>
      <c r="M740" t="n">
        <v>0.03</v>
      </c>
      <c r="N740" t="n">
        <v>0.07000000000000001</v>
      </c>
      <c r="O740" t="n">
        <v>0.04</v>
      </c>
      <c r="P740" t="n">
        <v>0.06</v>
      </c>
      <c r="Q740" t="n">
        <v>0.06</v>
      </c>
      <c r="R740" t="n">
        <v>0.02</v>
      </c>
      <c r="S740" t="n">
        <v>0.02</v>
      </c>
      <c r="T740" t="n">
        <v>0.07000000000000001</v>
      </c>
      <c r="U740" t="n">
        <v>0.07042000468570001</v>
      </c>
      <c r="V740" t="n">
        <v>0.00698552416219</v>
      </c>
      <c r="W740" t="n">
        <v>0.03</v>
      </c>
      <c r="X740" t="n">
        <v>0.01</v>
      </c>
      <c r="Y740" t="n">
        <v>0.02</v>
      </c>
      <c r="Z740" t="n">
        <v>0.01</v>
      </c>
      <c r="AA740" t="n">
        <v>0.01</v>
      </c>
      <c r="AB740" t="n">
        <v>10.0808476287</v>
      </c>
    </row>
    <row r="741" spans="1:28">
      <c r="A741" t="n">
        <v>739</v>
      </c>
      <c r="B741" t="n">
        <v>0.01</v>
      </c>
      <c r="C741" t="n">
        <v>0.04</v>
      </c>
      <c r="D741" t="n">
        <v>0.04</v>
      </c>
      <c r="E741" t="n">
        <v>0.04</v>
      </c>
      <c r="F741" t="n">
        <v>0.05</v>
      </c>
      <c r="G741" t="n">
        <v>0.15</v>
      </c>
      <c r="H741" t="n">
        <v>0.03</v>
      </c>
      <c r="I741" t="n">
        <v>0.02</v>
      </c>
      <c r="J741" t="n">
        <v>0.08</v>
      </c>
      <c r="K741" t="n">
        <v>0.01</v>
      </c>
      <c r="L741" t="n">
        <v>0.02</v>
      </c>
      <c r="M741" t="n">
        <v>0.11</v>
      </c>
      <c r="N741" t="n">
        <v>0.02</v>
      </c>
      <c r="O741" t="n">
        <v>0.06</v>
      </c>
      <c r="P741" t="n">
        <v>0.03</v>
      </c>
      <c r="Q741" t="n">
        <v>0.02</v>
      </c>
      <c r="R741" t="n">
        <v>0.04</v>
      </c>
      <c r="S741" t="n">
        <v>0.05</v>
      </c>
      <c r="T741" t="n">
        <v>0.02</v>
      </c>
      <c r="U741" t="n">
        <v>0.112601005601</v>
      </c>
      <c r="V741" t="n">
        <v>0.00637357457334</v>
      </c>
      <c r="W741" t="n">
        <v>0.01</v>
      </c>
      <c r="X741" t="n">
        <v>0.01</v>
      </c>
      <c r="Y741" t="n">
        <v>0.02</v>
      </c>
      <c r="Z741" t="n">
        <v>0.06</v>
      </c>
      <c r="AA741" t="n">
        <v>0.06</v>
      </c>
      <c r="AB741" t="n">
        <v>17.666853083</v>
      </c>
    </row>
    <row r="742" spans="1:28">
      <c r="A742" t="n">
        <v>740</v>
      </c>
      <c r="B742" t="n">
        <v>0.02</v>
      </c>
      <c r="C742" t="n">
        <v>0.06</v>
      </c>
      <c r="D742" t="n">
        <v>0.14</v>
      </c>
      <c r="E742" t="n">
        <v>0.02</v>
      </c>
      <c r="F742" t="n">
        <v>0.01</v>
      </c>
      <c r="G742" t="n">
        <v>0.06</v>
      </c>
      <c r="H742" t="n">
        <v>0.06</v>
      </c>
      <c r="I742" t="n">
        <v>0.07000000000000001</v>
      </c>
      <c r="J742" t="n">
        <v>0.01</v>
      </c>
      <c r="K742" t="n">
        <v>0.04</v>
      </c>
      <c r="L742" t="n">
        <v>0.01</v>
      </c>
      <c r="M742" t="n">
        <v>0.01</v>
      </c>
      <c r="N742" t="n">
        <v>0.1</v>
      </c>
      <c r="O742" t="n">
        <v>0.04</v>
      </c>
      <c r="P742" t="n">
        <v>0.01</v>
      </c>
      <c r="Q742" t="n">
        <v>0.01</v>
      </c>
      <c r="R742" t="n">
        <v>0.04</v>
      </c>
      <c r="S742" t="n">
        <v>0.07000000000000001</v>
      </c>
      <c r="T742" t="n">
        <v>0.03</v>
      </c>
      <c r="U742" t="n">
        <v>0.107753338185</v>
      </c>
      <c r="V742" t="n">
        <v>0.00717418965499</v>
      </c>
      <c r="W742" t="n">
        <v>0.01</v>
      </c>
      <c r="X742" t="n">
        <v>0.03</v>
      </c>
      <c r="Y742" t="n">
        <v>0.04</v>
      </c>
      <c r="Z742" t="n">
        <v>0.04</v>
      </c>
      <c r="AA742" t="n">
        <v>0.07000000000000001</v>
      </c>
      <c r="AB742" t="n">
        <v>15.0195831678</v>
      </c>
    </row>
    <row r="743" spans="1:28">
      <c r="A743" t="n">
        <v>741</v>
      </c>
      <c r="B743" t="n">
        <v>0.06</v>
      </c>
      <c r="C743" t="n">
        <v>0.03</v>
      </c>
      <c r="D743" t="n">
        <v>0.06</v>
      </c>
      <c r="E743" t="n">
        <v>0.01</v>
      </c>
      <c r="F743" t="n">
        <v>0.01</v>
      </c>
      <c r="G743" t="n">
        <v>0.08</v>
      </c>
      <c r="H743" t="n">
        <v>0.01</v>
      </c>
      <c r="I743" t="n">
        <v>0.03</v>
      </c>
      <c r="J743" t="n">
        <v>0.09</v>
      </c>
      <c r="K743" t="n">
        <v>0.01</v>
      </c>
      <c r="L743" t="n">
        <v>0.04</v>
      </c>
      <c r="M743" t="n">
        <v>0.03</v>
      </c>
      <c r="N743" t="n">
        <v>0.11</v>
      </c>
      <c r="O743" t="n">
        <v>0.01</v>
      </c>
      <c r="P743" t="n">
        <v>0.09</v>
      </c>
      <c r="Q743" t="n">
        <v>0.03</v>
      </c>
      <c r="R743" t="n">
        <v>0.01</v>
      </c>
      <c r="S743" t="n">
        <v>0.05</v>
      </c>
      <c r="T743" t="n">
        <v>0.01</v>
      </c>
      <c r="U743" t="n">
        <v>0.106730817631</v>
      </c>
      <c r="V743" t="n">
        <v>0.00745591273321</v>
      </c>
      <c r="W743" t="n">
        <v>0.02</v>
      </c>
      <c r="X743" t="n">
        <v>0.02</v>
      </c>
      <c r="Y743" t="n">
        <v>0.1</v>
      </c>
      <c r="Z743" t="n">
        <v>0.07000000000000001</v>
      </c>
      <c r="AA743" t="n">
        <v>0.02</v>
      </c>
      <c r="AB743" t="n">
        <v>14.3149231289</v>
      </c>
    </row>
    <row r="744" spans="1:28">
      <c r="A744" t="n">
        <v>742</v>
      </c>
      <c r="B744" t="n">
        <v>0.07000000000000001</v>
      </c>
      <c r="C744" t="n">
        <v>0.08</v>
      </c>
      <c r="D744" t="n">
        <v>0.07000000000000001</v>
      </c>
      <c r="E744" t="n">
        <v>0.04</v>
      </c>
      <c r="F744" t="n">
        <v>0.08</v>
      </c>
      <c r="G744" t="n">
        <v>0.03</v>
      </c>
      <c r="H744" t="n">
        <v>0.02</v>
      </c>
      <c r="I744" t="n">
        <v>0.02</v>
      </c>
      <c r="J744" t="n">
        <v>0.03</v>
      </c>
      <c r="K744" t="n">
        <v>0.02</v>
      </c>
      <c r="L744" t="n">
        <v>0.01</v>
      </c>
      <c r="M744" t="n">
        <v>0.02</v>
      </c>
      <c r="N744" t="n">
        <v>0.21</v>
      </c>
      <c r="O744" t="n">
        <v>0.09</v>
      </c>
      <c r="P744" t="n">
        <v>0.02</v>
      </c>
      <c r="Q744" t="n">
        <v>0.06</v>
      </c>
      <c r="R744" t="n">
        <v>0.02</v>
      </c>
      <c r="S744" t="n">
        <v>0.02</v>
      </c>
      <c r="T744" t="n">
        <v>0.02</v>
      </c>
      <c r="U744" t="n">
        <v>0.090756707822</v>
      </c>
      <c r="V744" t="n">
        <v>0.00749768643442</v>
      </c>
      <c r="W744" t="n">
        <v>0.01</v>
      </c>
      <c r="X744" t="n">
        <v>0.01</v>
      </c>
      <c r="Y744" t="n">
        <v>0.03</v>
      </c>
      <c r="Z744" t="n">
        <v>0.01</v>
      </c>
      <c r="AA744" t="n">
        <v>0.01</v>
      </c>
      <c r="AB744" t="n">
        <v>12.1046283565</v>
      </c>
    </row>
    <row r="745" spans="1:28">
      <c r="A745" t="n">
        <v>743</v>
      </c>
      <c r="B745" t="n">
        <v>0.01</v>
      </c>
      <c r="C745" t="n">
        <v>0.04</v>
      </c>
      <c r="D745" t="n">
        <v>0.02</v>
      </c>
      <c r="E745" t="n">
        <v>0.04</v>
      </c>
      <c r="F745" t="n">
        <v>0.12</v>
      </c>
      <c r="G745" t="n">
        <v>0.02</v>
      </c>
      <c r="H745" t="n">
        <v>0.01</v>
      </c>
      <c r="I745" t="n">
        <v>0.08</v>
      </c>
      <c r="J745" t="n">
        <v>0.04</v>
      </c>
      <c r="K745" t="n">
        <v>0.02</v>
      </c>
      <c r="L745" t="n">
        <v>0.04</v>
      </c>
      <c r="M745" t="n">
        <v>0.06</v>
      </c>
      <c r="N745" t="n">
        <v>0.02</v>
      </c>
      <c r="O745" t="n">
        <v>0.01</v>
      </c>
      <c r="P745" t="n">
        <v>0.05</v>
      </c>
      <c r="Q745" t="n">
        <v>0.06</v>
      </c>
      <c r="R745" t="n">
        <v>0.08</v>
      </c>
      <c r="S745" t="n">
        <v>0.06</v>
      </c>
      <c r="T745" t="n">
        <v>0.04</v>
      </c>
      <c r="U745" t="n">
        <v>0.143416487866</v>
      </c>
      <c r="V745" t="n">
        <v>0.00775845934911</v>
      </c>
      <c r="W745" t="n">
        <v>0.06</v>
      </c>
      <c r="X745" t="n">
        <v>0.05</v>
      </c>
      <c r="Y745" t="n">
        <v>0.01</v>
      </c>
      <c r="Z745" t="n">
        <v>0.04</v>
      </c>
      <c r="AA745" t="n">
        <v>0.02</v>
      </c>
      <c r="AB745" t="n">
        <v>18.4851761687</v>
      </c>
    </row>
    <row r="746" spans="1:28">
      <c r="A746" t="n">
        <v>744</v>
      </c>
      <c r="B746" t="n">
        <v>0.03</v>
      </c>
      <c r="C746" t="n">
        <v>0.01</v>
      </c>
      <c r="D746" t="n">
        <v>0.01</v>
      </c>
      <c r="E746" t="n">
        <v>0.05</v>
      </c>
      <c r="F746" t="n">
        <v>0.04</v>
      </c>
      <c r="G746" t="n">
        <v>0.11</v>
      </c>
      <c r="H746" t="n">
        <v>0.1</v>
      </c>
      <c r="I746" t="n">
        <v>0.01</v>
      </c>
      <c r="J746" t="n">
        <v>0.01</v>
      </c>
      <c r="K746" t="n">
        <v>0.05</v>
      </c>
      <c r="L746" t="n">
        <v>0.02</v>
      </c>
      <c r="M746" t="n">
        <v>0.01</v>
      </c>
      <c r="N746" t="n">
        <v>0.08</v>
      </c>
      <c r="O746" t="n">
        <v>0.02</v>
      </c>
      <c r="P746" t="n">
        <v>0.07000000000000001</v>
      </c>
      <c r="Q746" t="n">
        <v>0.03</v>
      </c>
      <c r="R746" t="n">
        <v>0.02</v>
      </c>
      <c r="S746" t="n">
        <v>0.02</v>
      </c>
      <c r="T746" t="n">
        <v>0.08</v>
      </c>
      <c r="U746" t="n">
        <v>0.0610819148641</v>
      </c>
      <c r="V746" t="n">
        <v>0.00678192328724</v>
      </c>
      <c r="W746" t="n">
        <v>0.14</v>
      </c>
      <c r="X746" t="n">
        <v>0.02</v>
      </c>
      <c r="Y746" t="n">
        <v>0.01</v>
      </c>
      <c r="Z746" t="n">
        <v>0.02</v>
      </c>
      <c r="AA746" t="n">
        <v>0.04</v>
      </c>
      <c r="AB746" t="n">
        <v>9.00657708396</v>
      </c>
    </row>
    <row r="747" spans="1:28">
      <c r="A747" t="n">
        <v>745</v>
      </c>
      <c r="B747" t="n">
        <v>0.06</v>
      </c>
      <c r="C747" t="n">
        <v>0.1</v>
      </c>
      <c r="D747" t="n">
        <v>0.08</v>
      </c>
      <c r="E747" t="n">
        <v>0.05</v>
      </c>
      <c r="F747" t="n">
        <v>0.01</v>
      </c>
      <c r="G747" t="n">
        <v>0.03</v>
      </c>
      <c r="H747" t="n">
        <v>0.01</v>
      </c>
      <c r="I747" t="n">
        <v>0.21</v>
      </c>
      <c r="J747" t="n">
        <v>0.03</v>
      </c>
      <c r="K747" t="n">
        <v>0.01</v>
      </c>
      <c r="L747" t="n">
        <v>0.01</v>
      </c>
      <c r="M747" t="n">
        <v>0.05</v>
      </c>
      <c r="N747" t="n">
        <v>0.07000000000000001</v>
      </c>
      <c r="O747" t="n">
        <v>0.02</v>
      </c>
      <c r="P747" t="n">
        <v>0.02</v>
      </c>
      <c r="Q747" t="n">
        <v>0.04</v>
      </c>
      <c r="R747" t="n">
        <v>0.02</v>
      </c>
      <c r="S747" t="n">
        <v>0.01</v>
      </c>
      <c r="T747" t="n">
        <v>0.01</v>
      </c>
      <c r="U747" t="n">
        <v>0.119819464679</v>
      </c>
      <c r="V747" t="n">
        <v>0.00813044558669</v>
      </c>
      <c r="W747" t="n">
        <v>0.01</v>
      </c>
      <c r="X747" t="n">
        <v>0.04</v>
      </c>
      <c r="Y747" t="n">
        <v>0.04</v>
      </c>
      <c r="Z747" t="n">
        <v>0.02</v>
      </c>
      <c r="AA747" t="n">
        <v>0.05</v>
      </c>
      <c r="AB747" t="n">
        <v>14.7371338263</v>
      </c>
    </row>
    <row r="748" spans="1:28">
      <c r="A748" t="n">
        <v>746</v>
      </c>
      <c r="B748" t="n">
        <v>0.14</v>
      </c>
      <c r="C748" t="n">
        <v>0.02</v>
      </c>
      <c r="D748" t="n">
        <v>0.01</v>
      </c>
      <c r="E748" t="n">
        <v>0.04</v>
      </c>
      <c r="F748" t="n">
        <v>0.04</v>
      </c>
      <c r="G748" t="n">
        <v>0.02</v>
      </c>
      <c r="H748" t="n">
        <v>0.02</v>
      </c>
      <c r="I748" t="n">
        <v>0.01</v>
      </c>
      <c r="J748" t="n">
        <v>0.04</v>
      </c>
      <c r="K748" t="n">
        <v>0.01</v>
      </c>
      <c r="L748" t="n">
        <v>0.08</v>
      </c>
      <c r="M748" t="n">
        <v>0.02</v>
      </c>
      <c r="N748" t="n">
        <v>0.12</v>
      </c>
      <c r="O748" t="n">
        <v>0.02</v>
      </c>
      <c r="P748" t="n">
        <v>0.01</v>
      </c>
      <c r="Q748" t="n">
        <v>0.06</v>
      </c>
      <c r="R748" t="n">
        <v>0.03</v>
      </c>
      <c r="S748" t="n">
        <v>0.01</v>
      </c>
      <c r="T748" t="n">
        <v>0.02</v>
      </c>
      <c r="U748" t="n">
        <v>0.0632517748413</v>
      </c>
      <c r="V748" t="n">
        <v>0.009653375133699999</v>
      </c>
      <c r="W748" t="n">
        <v>0.02</v>
      </c>
      <c r="X748" t="n">
        <v>0.11</v>
      </c>
      <c r="Y748" t="n">
        <v>0.04</v>
      </c>
      <c r="Z748" t="n">
        <v>0.1</v>
      </c>
      <c r="AA748" t="n">
        <v>0.01</v>
      </c>
      <c r="AB748" t="n">
        <v>6.55229636943</v>
      </c>
    </row>
    <row r="749" spans="1:28">
      <c r="A749" t="n">
        <v>747</v>
      </c>
      <c r="B749" t="n">
        <v>0.05</v>
      </c>
      <c r="C749" t="n">
        <v>0.01</v>
      </c>
      <c r="D749" t="n">
        <v>0.01</v>
      </c>
      <c r="E749" t="n">
        <v>0.01</v>
      </c>
      <c r="F749" t="n">
        <v>0.04</v>
      </c>
      <c r="G749" t="n">
        <v>0.03</v>
      </c>
      <c r="H749" t="n">
        <v>0.09</v>
      </c>
      <c r="I749" t="n">
        <v>0.02</v>
      </c>
      <c r="J749" t="n">
        <v>0.02</v>
      </c>
      <c r="K749" t="n">
        <v>0.05</v>
      </c>
      <c r="L749" t="n">
        <v>0.01</v>
      </c>
      <c r="M749" t="n">
        <v>0.07000000000000001</v>
      </c>
      <c r="N749" t="n">
        <v>0.06</v>
      </c>
      <c r="O749" t="n">
        <v>0.09</v>
      </c>
      <c r="P749" t="n">
        <v>0.05</v>
      </c>
      <c r="Q749" t="n">
        <v>0.03</v>
      </c>
      <c r="R749" t="n">
        <v>0.06</v>
      </c>
      <c r="S749" t="n">
        <v>0.01</v>
      </c>
      <c r="T749" t="n">
        <v>0.05</v>
      </c>
      <c r="U749" t="n">
        <v>0.0801723633567</v>
      </c>
      <c r="V749" t="n">
        <v>0.00725337390698</v>
      </c>
      <c r="W749" t="n">
        <v>0.08</v>
      </c>
      <c r="X749" t="n">
        <v>0.02</v>
      </c>
      <c r="Y749" t="n">
        <v>0.1</v>
      </c>
      <c r="Z749" t="n">
        <v>0.01</v>
      </c>
      <c r="AA749" t="n">
        <v>0.03</v>
      </c>
      <c r="AB749" t="n">
        <v>11.0531132663</v>
      </c>
    </row>
    <row r="750" spans="1:28">
      <c r="A750" t="n">
        <v>748</v>
      </c>
      <c r="B750" t="n">
        <v>0.01</v>
      </c>
      <c r="C750" t="n">
        <v>0.04</v>
      </c>
      <c r="D750" t="n">
        <v>0.03</v>
      </c>
      <c r="E750" t="n">
        <v>0.01</v>
      </c>
      <c r="F750" t="n">
        <v>0.03</v>
      </c>
      <c r="G750" t="n">
        <v>0.01</v>
      </c>
      <c r="H750" t="n">
        <v>0.09</v>
      </c>
      <c r="I750" t="n">
        <v>0.05</v>
      </c>
      <c r="J750" t="n">
        <v>0.08</v>
      </c>
      <c r="K750" t="n">
        <v>0.03</v>
      </c>
      <c r="L750" t="n">
        <v>0.02</v>
      </c>
      <c r="M750" t="n">
        <v>0.11</v>
      </c>
      <c r="N750" t="n">
        <v>0.04</v>
      </c>
      <c r="O750" t="n">
        <v>0.01</v>
      </c>
      <c r="P750" t="n">
        <v>0.05</v>
      </c>
      <c r="Q750" t="n">
        <v>0.01</v>
      </c>
      <c r="R750" t="n">
        <v>0.05</v>
      </c>
      <c r="S750" t="n">
        <v>0.05</v>
      </c>
      <c r="T750" t="n">
        <v>0.01</v>
      </c>
      <c r="U750" t="n">
        <v>0.110407858801</v>
      </c>
      <c r="V750" t="n">
        <v>0.00778224279172</v>
      </c>
      <c r="W750" t="n">
        <v>0.12</v>
      </c>
      <c r="X750" t="n">
        <v>0.06</v>
      </c>
      <c r="Y750" t="n">
        <v>0.07000000000000001</v>
      </c>
      <c r="Z750" t="n">
        <v>0.01</v>
      </c>
      <c r="AA750" t="n">
        <v>0.01</v>
      </c>
      <c r="AB750" t="n">
        <v>14.1871516677</v>
      </c>
    </row>
    <row r="751" spans="1:28">
      <c r="A751" t="n">
        <v>749</v>
      </c>
      <c r="B751" t="n">
        <v>0.01</v>
      </c>
      <c r="C751" t="n">
        <v>0.02</v>
      </c>
      <c r="D751" t="n">
        <v>0.05</v>
      </c>
      <c r="E751" t="n">
        <v>0.05</v>
      </c>
      <c r="F751" t="n">
        <v>0.03</v>
      </c>
      <c r="G751" t="n">
        <v>0.04</v>
      </c>
      <c r="H751" t="n">
        <v>0.06</v>
      </c>
      <c r="I751" t="n">
        <v>0.01</v>
      </c>
      <c r="J751" t="n">
        <v>0.01</v>
      </c>
      <c r="K751" t="n">
        <v>0.03</v>
      </c>
      <c r="L751" t="n">
        <v>0.04</v>
      </c>
      <c r="M751" t="n">
        <v>0.02</v>
      </c>
      <c r="N751" t="n">
        <v>0.08</v>
      </c>
      <c r="O751" t="n">
        <v>0.04</v>
      </c>
      <c r="P751" t="n">
        <v>0.15</v>
      </c>
      <c r="Q751" t="n">
        <v>0.06</v>
      </c>
      <c r="R751" t="n">
        <v>0.12</v>
      </c>
      <c r="S751" t="n">
        <v>0.04</v>
      </c>
      <c r="T751" t="n">
        <v>0.01</v>
      </c>
      <c r="U751" t="n">
        <v>0.109360425443</v>
      </c>
      <c r="V751" t="n">
        <v>0.006912114599</v>
      </c>
      <c r="W751" t="n">
        <v>0.03</v>
      </c>
      <c r="X751" t="n">
        <v>0.02</v>
      </c>
      <c r="Y751" t="n">
        <v>0.02</v>
      </c>
      <c r="Z751" t="n">
        <v>0.03</v>
      </c>
      <c r="AA751" t="n">
        <v>0.03</v>
      </c>
      <c r="AB751" t="n">
        <v>15.8215584937</v>
      </c>
    </row>
    <row r="752" spans="1:28">
      <c r="A752" t="n">
        <v>750</v>
      </c>
      <c r="B752" t="n">
        <v>0.04</v>
      </c>
      <c r="C752" t="n">
        <v>0.02</v>
      </c>
      <c r="D752" t="n">
        <v>0.01</v>
      </c>
      <c r="E752" t="n">
        <v>0.12</v>
      </c>
      <c r="F752" t="n">
        <v>0.02</v>
      </c>
      <c r="G752" t="n">
        <v>0.01</v>
      </c>
      <c r="H752" t="n">
        <v>0.07000000000000001</v>
      </c>
      <c r="I752" t="n">
        <v>0.11</v>
      </c>
      <c r="J752" t="n">
        <v>0.03</v>
      </c>
      <c r="K752" t="n">
        <v>0.07000000000000001</v>
      </c>
      <c r="L752" t="n">
        <v>0.01</v>
      </c>
      <c r="M752" t="n">
        <v>0.02</v>
      </c>
      <c r="N752" t="n">
        <v>0.02</v>
      </c>
      <c r="O752" t="n">
        <v>0.06</v>
      </c>
      <c r="P752" t="n">
        <v>0.06</v>
      </c>
      <c r="Q752" t="n">
        <v>0.04</v>
      </c>
      <c r="R752" t="n">
        <v>0.12</v>
      </c>
      <c r="S752" t="n">
        <v>0.02</v>
      </c>
      <c r="T752" t="n">
        <v>0.02</v>
      </c>
      <c r="U752" t="n">
        <v>0.096091297942</v>
      </c>
      <c r="V752" t="n">
        <v>0.00708142554791</v>
      </c>
      <c r="W752" t="n">
        <v>0.05</v>
      </c>
      <c r="X752" t="n">
        <v>0.04</v>
      </c>
      <c r="Y752" t="n">
        <v>0.02</v>
      </c>
      <c r="Z752" t="n">
        <v>0.01</v>
      </c>
      <c r="AA752" t="n">
        <v>0.01</v>
      </c>
      <c r="AB752" t="n">
        <v>13.569485027</v>
      </c>
    </row>
    <row r="753" spans="1:28">
      <c r="A753" t="n">
        <v>751</v>
      </c>
      <c r="B753" t="n">
        <v>0.03</v>
      </c>
      <c r="C753" t="n">
        <v>0.03</v>
      </c>
      <c r="D753" t="n">
        <v>0.07000000000000001</v>
      </c>
      <c r="E753" t="n">
        <v>0.03</v>
      </c>
      <c r="F753" t="n">
        <v>0.03</v>
      </c>
      <c r="G753" t="n">
        <v>0.01</v>
      </c>
      <c r="H753" t="n">
        <v>0.05</v>
      </c>
      <c r="I753" t="n">
        <v>0.01</v>
      </c>
      <c r="J753" t="n">
        <v>0.03</v>
      </c>
      <c r="K753" t="n">
        <v>0.01</v>
      </c>
      <c r="L753" t="n">
        <v>0.05</v>
      </c>
      <c r="M753" t="n">
        <v>0.05</v>
      </c>
      <c r="N753" t="n">
        <v>0.07000000000000001</v>
      </c>
      <c r="O753" t="n">
        <v>0.07000000000000001</v>
      </c>
      <c r="P753" t="n">
        <v>0.01</v>
      </c>
      <c r="Q753" t="n">
        <v>0.01</v>
      </c>
      <c r="R753" t="n">
        <v>0.07000000000000001</v>
      </c>
      <c r="S753" t="n">
        <v>0.06</v>
      </c>
      <c r="T753" t="n">
        <v>0.02</v>
      </c>
      <c r="U753" t="n">
        <v>0.118205393101</v>
      </c>
      <c r="V753" t="n">
        <v>0.00689026954632</v>
      </c>
      <c r="W753" t="n">
        <v>0.04</v>
      </c>
      <c r="X753" t="n">
        <v>0.01</v>
      </c>
      <c r="Y753" t="n">
        <v>0.12</v>
      </c>
      <c r="Z753" t="n">
        <v>0.06</v>
      </c>
      <c r="AA753" t="n">
        <v>0.06</v>
      </c>
      <c r="AB753" t="n">
        <v>17.1554091326</v>
      </c>
    </row>
    <row r="754" spans="1:28">
      <c r="A754" t="n">
        <v>752</v>
      </c>
      <c r="B754" t="n">
        <v>0.01</v>
      </c>
      <c r="C754" t="n">
        <v>0.05</v>
      </c>
      <c r="D754" t="n">
        <v>0.26</v>
      </c>
      <c r="E754" t="n">
        <v>0.04</v>
      </c>
      <c r="F754" t="n">
        <v>0.01</v>
      </c>
      <c r="G754" t="n">
        <v>0.03</v>
      </c>
      <c r="H754" t="n">
        <v>0.01</v>
      </c>
      <c r="I754" t="n">
        <v>0.1</v>
      </c>
      <c r="J754" t="n">
        <v>0.05</v>
      </c>
      <c r="K754" t="n">
        <v>0.03</v>
      </c>
      <c r="L754" t="n">
        <v>0.06</v>
      </c>
      <c r="M754" t="n">
        <v>0.04</v>
      </c>
      <c r="N754" t="n">
        <v>0.06</v>
      </c>
      <c r="O754" t="n">
        <v>0.03</v>
      </c>
      <c r="P754" t="n">
        <v>0.03</v>
      </c>
      <c r="Q754" t="n">
        <v>0.02</v>
      </c>
      <c r="R754" t="n">
        <v>0.01</v>
      </c>
      <c r="S754" t="n">
        <v>0.01</v>
      </c>
      <c r="T754" t="n">
        <v>0.04</v>
      </c>
      <c r="U754" t="n">
        <v>0.135190557496</v>
      </c>
      <c r="V754" t="n">
        <v>0.00778502369521</v>
      </c>
      <c r="W754" t="n">
        <v>0.04</v>
      </c>
      <c r="X754" t="n">
        <v>0.03</v>
      </c>
      <c r="Y754" t="n">
        <v>0.01</v>
      </c>
      <c r="Z754" t="n">
        <v>0.01</v>
      </c>
      <c r="AA754" t="n">
        <v>0.02</v>
      </c>
      <c r="AB754" t="n">
        <v>17.3654651276</v>
      </c>
    </row>
    <row r="755" spans="1:28">
      <c r="A755" t="n">
        <v>753</v>
      </c>
      <c r="B755" t="n">
        <v>0.04</v>
      </c>
      <c r="C755" t="n">
        <v>0.01</v>
      </c>
      <c r="D755" t="n">
        <v>0.03</v>
      </c>
      <c r="E755" t="n">
        <v>0.03</v>
      </c>
      <c r="F755" t="n">
        <v>0.14</v>
      </c>
      <c r="G755" t="n">
        <v>0.06</v>
      </c>
      <c r="H755" t="n">
        <v>0.06</v>
      </c>
      <c r="I755" t="n">
        <v>0.05</v>
      </c>
      <c r="J755" t="n">
        <v>0.03</v>
      </c>
      <c r="K755" t="n">
        <v>0.04</v>
      </c>
      <c r="L755" t="n">
        <v>0.05</v>
      </c>
      <c r="M755" t="n">
        <v>0.01</v>
      </c>
      <c r="N755" t="n">
        <v>0.03</v>
      </c>
      <c r="O755" t="n">
        <v>0.03</v>
      </c>
      <c r="P755" t="n">
        <v>0.03</v>
      </c>
      <c r="Q755" t="n">
        <v>0.04</v>
      </c>
      <c r="R755" t="n">
        <v>0.02</v>
      </c>
      <c r="S755" t="n">
        <v>0.04</v>
      </c>
      <c r="T755" t="n">
        <v>0.05</v>
      </c>
      <c r="U755" t="n">
        <v>0.0921119851984</v>
      </c>
      <c r="V755" t="n">
        <v>0.00729359144974</v>
      </c>
      <c r="W755" t="n">
        <v>0.02</v>
      </c>
      <c r="X755" t="n">
        <v>0.02</v>
      </c>
      <c r="Y755" t="n">
        <v>0.03</v>
      </c>
      <c r="Z755" t="n">
        <v>0.05</v>
      </c>
      <c r="AA755" t="n">
        <v>0.09</v>
      </c>
      <c r="AB755" t="n">
        <v>12.6291671028</v>
      </c>
    </row>
    <row r="756" spans="1:28">
      <c r="A756" t="n">
        <v>754</v>
      </c>
      <c r="B756" t="n">
        <v>0.02</v>
      </c>
      <c r="C756" t="n">
        <v>0.01</v>
      </c>
      <c r="D756" t="n">
        <v>0.04</v>
      </c>
      <c r="E756" t="n">
        <v>0.01</v>
      </c>
      <c r="F756" t="n">
        <v>0.05</v>
      </c>
      <c r="G756" t="n">
        <v>0.02</v>
      </c>
      <c r="H756" t="n">
        <v>0.06</v>
      </c>
      <c r="I756" t="n">
        <v>0.06</v>
      </c>
      <c r="J756" t="n">
        <v>0.07000000000000001</v>
      </c>
      <c r="K756" t="n">
        <v>0.03</v>
      </c>
      <c r="L756" t="n">
        <v>0.08</v>
      </c>
      <c r="M756" t="n">
        <v>0.07000000000000001</v>
      </c>
      <c r="N756" t="n">
        <v>0.06</v>
      </c>
      <c r="O756" t="n">
        <v>0.02</v>
      </c>
      <c r="P756" t="n">
        <v>0.01</v>
      </c>
      <c r="Q756" t="n">
        <v>0.01</v>
      </c>
      <c r="R756" t="n">
        <v>0.01</v>
      </c>
      <c r="S756" t="n">
        <v>0.18</v>
      </c>
      <c r="T756" t="n">
        <v>0.02</v>
      </c>
      <c r="U756" t="n">
        <v>0.102257892631</v>
      </c>
      <c r="V756" t="n">
        <v>0.00718866843298</v>
      </c>
      <c r="W756" t="n">
        <v>0.04</v>
      </c>
      <c r="X756" t="n">
        <v>0.05</v>
      </c>
      <c r="Y756" t="n">
        <v>0.02</v>
      </c>
      <c r="Z756" t="n">
        <v>0.01</v>
      </c>
      <c r="AA756" t="n">
        <v>0.05</v>
      </c>
      <c r="AB756" t="n">
        <v>14.2248726012</v>
      </c>
    </row>
    <row r="757" spans="1:28">
      <c r="A757" t="n">
        <v>755</v>
      </c>
      <c r="B757" t="n">
        <v>0.03</v>
      </c>
      <c r="C757" t="n">
        <v>0.03</v>
      </c>
      <c r="D757" t="n">
        <v>0.03</v>
      </c>
      <c r="E757" t="n">
        <v>0.03</v>
      </c>
      <c r="F757" t="n">
        <v>0.04</v>
      </c>
      <c r="G757" t="n">
        <v>0.03</v>
      </c>
      <c r="H757" t="n">
        <v>0.04</v>
      </c>
      <c r="I757" t="n">
        <v>0.01</v>
      </c>
      <c r="J757" t="n">
        <v>0.1</v>
      </c>
      <c r="K757" t="n">
        <v>0.01</v>
      </c>
      <c r="L757" t="n">
        <v>0.01</v>
      </c>
      <c r="M757" t="n">
        <v>0.02</v>
      </c>
      <c r="N757" t="n">
        <v>0.01</v>
      </c>
      <c r="O757" t="n">
        <v>0.15</v>
      </c>
      <c r="P757" t="n">
        <v>0.01</v>
      </c>
      <c r="Q757" t="n">
        <v>0.02</v>
      </c>
      <c r="R757" t="n">
        <v>0.04</v>
      </c>
      <c r="S757" t="n">
        <v>0.01</v>
      </c>
      <c r="T757" t="n">
        <v>0.01</v>
      </c>
      <c r="U757" t="n">
        <v>0.130309527344</v>
      </c>
      <c r="V757" t="n">
        <v>0.0104575572293</v>
      </c>
      <c r="W757" t="n">
        <v>0.09</v>
      </c>
      <c r="X757" t="n">
        <v>0.14</v>
      </c>
      <c r="Y757" t="n">
        <v>0.09</v>
      </c>
      <c r="Z757" t="n">
        <v>0.04</v>
      </c>
      <c r="AA757" t="n">
        <v>0.01</v>
      </c>
      <c r="AB757" t="n">
        <v>12.46079983</v>
      </c>
    </row>
    <row r="758" spans="1:28">
      <c r="A758" t="n">
        <v>756</v>
      </c>
      <c r="B758" t="n">
        <v>0.01</v>
      </c>
      <c r="C758" t="n">
        <v>0.01</v>
      </c>
      <c r="D758" t="n">
        <v>0.01</v>
      </c>
      <c r="E758" t="n">
        <v>0.01</v>
      </c>
      <c r="F758" t="n">
        <v>0.01</v>
      </c>
      <c r="G758" t="n">
        <v>0.03</v>
      </c>
      <c r="H758" t="n">
        <v>0.04</v>
      </c>
      <c r="I758" t="n">
        <v>0.03</v>
      </c>
      <c r="J758" t="n">
        <v>0.12</v>
      </c>
      <c r="K758" t="n">
        <v>0.06</v>
      </c>
      <c r="L758" t="n">
        <v>0.05</v>
      </c>
      <c r="M758" t="n">
        <v>0.02</v>
      </c>
      <c r="N758" t="n">
        <v>0.01</v>
      </c>
      <c r="O758" t="n">
        <v>0.08</v>
      </c>
      <c r="P758" t="n">
        <v>0.1</v>
      </c>
      <c r="Q758" t="n">
        <v>0.07000000000000001</v>
      </c>
      <c r="R758" t="n">
        <v>0.03</v>
      </c>
      <c r="S758" t="n">
        <v>0.1</v>
      </c>
      <c r="T758" t="n">
        <v>0.02</v>
      </c>
      <c r="U758" t="n">
        <v>0.131898748431</v>
      </c>
      <c r="V758" t="n">
        <v>0.00714380224606</v>
      </c>
      <c r="W758" t="n">
        <v>0.08</v>
      </c>
      <c r="X758" t="n">
        <v>0.04</v>
      </c>
      <c r="Y758" t="n">
        <v>0.02</v>
      </c>
      <c r="Z758" t="n">
        <v>0.02</v>
      </c>
      <c r="AA758" t="n">
        <v>0.03</v>
      </c>
      <c r="AB758" t="n">
        <v>18.4633818082</v>
      </c>
    </row>
    <row r="759" spans="1:28">
      <c r="A759" t="n">
        <v>757</v>
      </c>
      <c r="B759" t="n">
        <v>0.01</v>
      </c>
      <c r="C759" t="n">
        <v>0.15</v>
      </c>
      <c r="D759" t="n">
        <v>0.04</v>
      </c>
      <c r="E759" t="n">
        <v>0.04</v>
      </c>
      <c r="F759" t="n">
        <v>0.11</v>
      </c>
      <c r="G759" t="n">
        <v>0.05</v>
      </c>
      <c r="H759" t="n">
        <v>0.01</v>
      </c>
      <c r="I759" t="n">
        <v>0.05</v>
      </c>
      <c r="J759" t="n">
        <v>0.07000000000000001</v>
      </c>
      <c r="K759" t="n">
        <v>0.01</v>
      </c>
      <c r="L759" t="n">
        <v>0.02</v>
      </c>
      <c r="M759" t="n">
        <v>0.02</v>
      </c>
      <c r="N759" t="n">
        <v>0.04</v>
      </c>
      <c r="O759" t="n">
        <v>0.03</v>
      </c>
      <c r="P759" t="n">
        <v>0.02</v>
      </c>
      <c r="Q759" t="n">
        <v>0.05</v>
      </c>
      <c r="R759" t="n">
        <v>0.02</v>
      </c>
      <c r="S759" t="n">
        <v>0.05</v>
      </c>
      <c r="T759" t="n">
        <v>0.05</v>
      </c>
      <c r="U759" t="n">
        <v>0.149151307929</v>
      </c>
      <c r="V759" t="n">
        <v>0.00723487646513</v>
      </c>
      <c r="W759" t="n">
        <v>0.05</v>
      </c>
      <c r="X759" t="n">
        <v>0.02</v>
      </c>
      <c r="Y759" t="n">
        <v>0.01</v>
      </c>
      <c r="Z759" t="n">
        <v>0.05</v>
      </c>
      <c r="AA759" t="n">
        <v>0.03</v>
      </c>
      <c r="AB759" t="n">
        <v>20.6155984346</v>
      </c>
    </row>
    <row r="760" spans="1:28">
      <c r="A760" t="n">
        <v>758</v>
      </c>
      <c r="B760" t="n">
        <v>0.02</v>
      </c>
      <c r="C760" t="n">
        <v>0.03</v>
      </c>
      <c r="D760" t="n">
        <v>0.05</v>
      </c>
      <c r="E760" t="n">
        <v>0.04</v>
      </c>
      <c r="F760" t="n">
        <v>0.03</v>
      </c>
      <c r="G760" t="n">
        <v>0.02</v>
      </c>
      <c r="H760" t="n">
        <v>0.14</v>
      </c>
      <c r="I760" t="n">
        <v>0.01</v>
      </c>
      <c r="J760" t="n">
        <v>0.01</v>
      </c>
      <c r="K760" t="n">
        <v>0.01</v>
      </c>
      <c r="L760" t="n">
        <v>0.09</v>
      </c>
      <c r="M760" t="n">
        <v>0.06</v>
      </c>
      <c r="N760" t="n">
        <v>0.03</v>
      </c>
      <c r="O760" t="n">
        <v>0.07000000000000001</v>
      </c>
      <c r="P760" t="n">
        <v>0.03</v>
      </c>
      <c r="Q760" t="n">
        <v>0.01</v>
      </c>
      <c r="R760" t="n">
        <v>0.03</v>
      </c>
      <c r="S760" t="n">
        <v>0.05</v>
      </c>
      <c r="T760" t="n">
        <v>0.11</v>
      </c>
      <c r="U760" t="n">
        <v>0.0416634816131</v>
      </c>
      <c r="V760" t="n">
        <v>0.00785434134339</v>
      </c>
      <c r="W760" t="n">
        <v>0.01</v>
      </c>
      <c r="X760" t="n">
        <v>0.06</v>
      </c>
      <c r="Y760" t="n">
        <v>0.01</v>
      </c>
      <c r="Z760" t="n">
        <v>0.07000000000000001</v>
      </c>
      <c r="AA760" t="n">
        <v>0.01</v>
      </c>
      <c r="AB760" t="n">
        <v>5.30451629126</v>
      </c>
    </row>
    <row r="761" spans="1:28">
      <c r="A761" t="n">
        <v>759</v>
      </c>
      <c r="B761" t="n">
        <v>0.03</v>
      </c>
      <c r="C761" t="n">
        <v>0.13</v>
      </c>
      <c r="D761" t="n">
        <v>0.02</v>
      </c>
      <c r="E761" t="n">
        <v>0.01</v>
      </c>
      <c r="F761" t="n">
        <v>0.06</v>
      </c>
      <c r="G761" t="n">
        <v>0.01</v>
      </c>
      <c r="H761" t="n">
        <v>0.04</v>
      </c>
      <c r="I761" t="n">
        <v>0.02</v>
      </c>
      <c r="J761" t="n">
        <v>0.01</v>
      </c>
      <c r="K761" t="n">
        <v>0.01</v>
      </c>
      <c r="L761" t="n">
        <v>0.07000000000000001</v>
      </c>
      <c r="M761" t="n">
        <v>0.02</v>
      </c>
      <c r="N761" t="n">
        <v>0.1</v>
      </c>
      <c r="O761" t="n">
        <v>0.09</v>
      </c>
      <c r="P761" t="n">
        <v>0.11</v>
      </c>
      <c r="Q761" t="n">
        <v>0.01</v>
      </c>
      <c r="R761" t="n">
        <v>0.03</v>
      </c>
      <c r="S761" t="n">
        <v>0.04</v>
      </c>
      <c r="T761" t="n">
        <v>0.07000000000000001</v>
      </c>
      <c r="U761" t="n">
        <v>0.110365956768</v>
      </c>
      <c r="V761" t="n">
        <v>0.00739519950592</v>
      </c>
      <c r="W761" t="n">
        <v>0.01</v>
      </c>
      <c r="X761" t="n">
        <v>0.02</v>
      </c>
      <c r="Y761" t="n">
        <v>0.04</v>
      </c>
      <c r="Z761" t="n">
        <v>0.02</v>
      </c>
      <c r="AA761" t="n">
        <v>0.03</v>
      </c>
      <c r="AB761" t="n">
        <v>14.923999911</v>
      </c>
    </row>
    <row r="762" spans="1:28">
      <c r="A762" t="n">
        <v>760</v>
      </c>
      <c r="B762" t="n">
        <v>0.04</v>
      </c>
      <c r="C762" t="n">
        <v>0.07000000000000001</v>
      </c>
      <c r="D762" t="n">
        <v>0.01</v>
      </c>
      <c r="E762" t="n">
        <v>0.03</v>
      </c>
      <c r="F762" t="n">
        <v>0.09</v>
      </c>
      <c r="G762" t="n">
        <v>0.02</v>
      </c>
      <c r="H762" t="n">
        <v>0.02</v>
      </c>
      <c r="I762" t="n">
        <v>0.18</v>
      </c>
      <c r="J762" t="n">
        <v>0.01</v>
      </c>
      <c r="K762" t="n">
        <v>0.04</v>
      </c>
      <c r="L762" t="n">
        <v>0.01</v>
      </c>
      <c r="M762" t="n">
        <v>0.04</v>
      </c>
      <c r="N762" t="n">
        <v>0.02</v>
      </c>
      <c r="O762" t="n">
        <v>0.04</v>
      </c>
      <c r="P762" t="n">
        <v>0.01</v>
      </c>
      <c r="Q762" t="n">
        <v>0.03</v>
      </c>
      <c r="R762" t="n">
        <v>0.03</v>
      </c>
      <c r="S762" t="n">
        <v>0.03</v>
      </c>
      <c r="T762" t="n">
        <v>0.01</v>
      </c>
      <c r="U762" t="n">
        <v>0.132831701018</v>
      </c>
      <c r="V762" t="n">
        <v>0.008115358155870001</v>
      </c>
      <c r="W762" t="n">
        <v>0.03</v>
      </c>
      <c r="X762" t="n">
        <v>0.01</v>
      </c>
      <c r="Y762" t="n">
        <v>0.14</v>
      </c>
      <c r="Z762" t="n">
        <v>0.06</v>
      </c>
      <c r="AA762" t="n">
        <v>0.03</v>
      </c>
      <c r="AB762" t="n">
        <v>16.3679406955</v>
      </c>
    </row>
    <row r="763" spans="1:28">
      <c r="A763" t="n">
        <v>761</v>
      </c>
      <c r="B763" t="n">
        <v>0.01</v>
      </c>
      <c r="C763" t="n">
        <v>0.01</v>
      </c>
      <c r="D763" t="n">
        <v>0.07000000000000001</v>
      </c>
      <c r="E763" t="n">
        <v>0.01</v>
      </c>
      <c r="F763" t="n">
        <v>0.01</v>
      </c>
      <c r="G763" t="n">
        <v>0.02</v>
      </c>
      <c r="H763" t="n">
        <v>0.02</v>
      </c>
      <c r="I763" t="n">
        <v>0.06</v>
      </c>
      <c r="J763" t="n">
        <v>0.02</v>
      </c>
      <c r="K763" t="n">
        <v>0.07000000000000001</v>
      </c>
      <c r="L763" t="n">
        <v>0.05</v>
      </c>
      <c r="M763" t="n">
        <v>0.04</v>
      </c>
      <c r="N763" t="n">
        <v>0.01</v>
      </c>
      <c r="O763" t="n">
        <v>0.08</v>
      </c>
      <c r="P763" t="n">
        <v>0.15</v>
      </c>
      <c r="Q763" t="n">
        <v>0.01</v>
      </c>
      <c r="R763" t="n">
        <v>0.06</v>
      </c>
      <c r="S763" t="n">
        <v>0.05</v>
      </c>
      <c r="T763" t="n">
        <v>0.02</v>
      </c>
      <c r="U763" t="n">
        <v>0.129459418079</v>
      </c>
      <c r="V763" t="n">
        <v>0.008838234447269999</v>
      </c>
      <c r="W763" t="n">
        <v>0.02</v>
      </c>
      <c r="X763" t="n">
        <v>0.08</v>
      </c>
      <c r="Y763" t="n">
        <v>0.03</v>
      </c>
      <c r="Z763" t="n">
        <v>0.09</v>
      </c>
      <c r="AA763" t="n">
        <v>0.01</v>
      </c>
      <c r="AB763" t="n">
        <v>14.6476560281</v>
      </c>
    </row>
    <row r="764" spans="1:28">
      <c r="A764" t="n">
        <v>762</v>
      </c>
      <c r="B764" t="n">
        <v>0.01</v>
      </c>
      <c r="C764" t="n">
        <v>0.11</v>
      </c>
      <c r="D764" t="n">
        <v>0.04</v>
      </c>
      <c r="E764" t="n">
        <v>0.05</v>
      </c>
      <c r="F764" t="n">
        <v>0.02</v>
      </c>
      <c r="G764" t="n">
        <v>0.01</v>
      </c>
      <c r="H764" t="n">
        <v>0.02</v>
      </c>
      <c r="I764" t="n">
        <v>0.04</v>
      </c>
      <c r="J764" t="n">
        <v>0.03</v>
      </c>
      <c r="K764" t="n">
        <v>0.02</v>
      </c>
      <c r="L764" t="n">
        <v>0.08</v>
      </c>
      <c r="M764" t="n">
        <v>0.08</v>
      </c>
      <c r="N764" t="n">
        <v>0.01</v>
      </c>
      <c r="O764" t="n">
        <v>0.05</v>
      </c>
      <c r="P764" t="n">
        <v>0.09</v>
      </c>
      <c r="Q764" t="n">
        <v>0.1</v>
      </c>
      <c r="R764" t="n">
        <v>0.03</v>
      </c>
      <c r="S764" t="n">
        <v>0.08</v>
      </c>
      <c r="T764" t="n">
        <v>0.01</v>
      </c>
      <c r="U764" t="n">
        <v>0.147753594597</v>
      </c>
      <c r="V764" t="n">
        <v>0.00686419836298</v>
      </c>
      <c r="W764" t="n">
        <v>0.02</v>
      </c>
      <c r="X764" t="n">
        <v>0.02</v>
      </c>
      <c r="Y764" t="n">
        <v>0.03</v>
      </c>
      <c r="Z764" t="n">
        <v>0.03</v>
      </c>
      <c r="AA764" t="n">
        <v>0.02</v>
      </c>
      <c r="AB764" t="n">
        <v>21.5252512797</v>
      </c>
    </row>
    <row r="765" spans="1:28">
      <c r="A765" t="n">
        <v>763</v>
      </c>
      <c r="B765" t="n">
        <v>0.02</v>
      </c>
      <c r="C765" t="n">
        <v>0.03</v>
      </c>
      <c r="D765" t="n">
        <v>0.05</v>
      </c>
      <c r="E765" t="n">
        <v>0.02</v>
      </c>
      <c r="F765" t="n">
        <v>0.01</v>
      </c>
      <c r="G765" t="n">
        <v>0.02</v>
      </c>
      <c r="H765" t="n">
        <v>0.01</v>
      </c>
      <c r="I765" t="n">
        <v>0.04</v>
      </c>
      <c r="J765" t="n">
        <v>0.02</v>
      </c>
      <c r="K765" t="n">
        <v>0.01</v>
      </c>
      <c r="L765" t="n">
        <v>0.08</v>
      </c>
      <c r="M765" t="n">
        <v>0.07000000000000001</v>
      </c>
      <c r="N765" t="n">
        <v>0.18</v>
      </c>
      <c r="O765" t="n">
        <v>0.08</v>
      </c>
      <c r="P765" t="n">
        <v>0.04</v>
      </c>
      <c r="Q765" t="n">
        <v>0.01</v>
      </c>
      <c r="R765" t="n">
        <v>0.03</v>
      </c>
      <c r="S765" t="n">
        <v>0.01</v>
      </c>
      <c r="T765" t="n">
        <v>0.01</v>
      </c>
      <c r="U765" t="n">
        <v>0.127374312052</v>
      </c>
      <c r="V765" t="n">
        <v>0.008756501182290001</v>
      </c>
      <c r="W765" t="n">
        <v>0.03</v>
      </c>
      <c r="X765" t="n">
        <v>0.09</v>
      </c>
      <c r="Y765" t="n">
        <v>0.07000000000000001</v>
      </c>
      <c r="Z765" t="n">
        <v>0.04</v>
      </c>
      <c r="AA765" t="n">
        <v>0.03</v>
      </c>
      <c r="AB765" t="n">
        <v>14.5462564785</v>
      </c>
    </row>
    <row r="766" spans="1:28">
      <c r="A766" t="n">
        <v>764</v>
      </c>
      <c r="B766" t="n">
        <v>0.01</v>
      </c>
      <c r="C766" t="n">
        <v>0.02</v>
      </c>
      <c r="D766" t="n">
        <v>0.05</v>
      </c>
      <c r="E766" t="n">
        <v>0.02</v>
      </c>
      <c r="F766" t="n">
        <v>0.06</v>
      </c>
      <c r="G766" t="n">
        <v>0.07000000000000001</v>
      </c>
      <c r="H766" t="n">
        <v>0.01</v>
      </c>
      <c r="I766" t="n">
        <v>0.03</v>
      </c>
      <c r="J766" t="n">
        <v>0.05</v>
      </c>
      <c r="K766" t="n">
        <v>0.03</v>
      </c>
      <c r="L766" t="n">
        <v>0.02</v>
      </c>
      <c r="M766" t="n">
        <v>0.01</v>
      </c>
      <c r="N766" t="n">
        <v>0.05</v>
      </c>
      <c r="O766" t="n">
        <v>0.03</v>
      </c>
      <c r="P766" t="n">
        <v>0.05</v>
      </c>
      <c r="Q766" t="n">
        <v>0.02</v>
      </c>
      <c r="R766" t="n">
        <v>0.01</v>
      </c>
      <c r="S766" t="n">
        <v>0.03</v>
      </c>
      <c r="T766" t="n">
        <v>0.08</v>
      </c>
      <c r="U766" t="n">
        <v>0.144985209856</v>
      </c>
      <c r="V766" t="n">
        <v>0.00770715846949</v>
      </c>
      <c r="W766" t="n">
        <v>0.01</v>
      </c>
      <c r="X766" t="n">
        <v>0.04</v>
      </c>
      <c r="Y766" t="n">
        <v>0.11</v>
      </c>
      <c r="Z766" t="n">
        <v>0.09</v>
      </c>
      <c r="AA766" t="n">
        <v>0.1</v>
      </c>
      <c r="AB766" t="n">
        <v>18.8117592794</v>
      </c>
    </row>
    <row r="767" spans="1:28">
      <c r="A767" t="n">
        <v>765</v>
      </c>
      <c r="B767" t="n">
        <v>0.07000000000000001</v>
      </c>
      <c r="C767" t="n">
        <v>0.02</v>
      </c>
      <c r="D767" t="n">
        <v>0.06</v>
      </c>
      <c r="E767" t="n">
        <v>0.05</v>
      </c>
      <c r="F767" t="n">
        <v>0.01</v>
      </c>
      <c r="G767" t="n">
        <v>0.09</v>
      </c>
      <c r="H767" t="n">
        <v>0.06</v>
      </c>
      <c r="I767" t="n">
        <v>0.02</v>
      </c>
      <c r="J767" t="n">
        <v>0.04</v>
      </c>
      <c r="K767" t="n">
        <v>0.08</v>
      </c>
      <c r="L767" t="n">
        <v>0.01</v>
      </c>
      <c r="M767" t="n">
        <v>0.05</v>
      </c>
      <c r="N767" t="n">
        <v>0.03</v>
      </c>
      <c r="O767" t="n">
        <v>0.02</v>
      </c>
      <c r="P767" t="n">
        <v>0.01</v>
      </c>
      <c r="Q767" t="n">
        <v>0.11</v>
      </c>
      <c r="R767" t="n">
        <v>0.02</v>
      </c>
      <c r="S767" t="n">
        <v>0.04</v>
      </c>
      <c r="T767" t="n">
        <v>0.04</v>
      </c>
      <c r="U767" t="n">
        <v>0.0928178423501</v>
      </c>
      <c r="V767" t="n">
        <v>0.00695678381199</v>
      </c>
      <c r="W767" t="n">
        <v>0.02</v>
      </c>
      <c r="X767" t="n">
        <v>0.01</v>
      </c>
      <c r="Y767" t="n">
        <v>0.11</v>
      </c>
      <c r="Z767" t="n">
        <v>0.02</v>
      </c>
      <c r="AA767" t="n">
        <v>0.01</v>
      </c>
      <c r="AB767" t="n">
        <v>13.3420622027</v>
      </c>
    </row>
    <row r="768" spans="1:28">
      <c r="A768" t="n">
        <v>766</v>
      </c>
      <c r="B768" t="n">
        <v>0.01</v>
      </c>
      <c r="C768" t="n">
        <v>0.04</v>
      </c>
      <c r="D768" t="n">
        <v>0.06</v>
      </c>
      <c r="E768" t="n">
        <v>0.08</v>
      </c>
      <c r="F768" t="n">
        <v>0.11</v>
      </c>
      <c r="G768" t="n">
        <v>0.04</v>
      </c>
      <c r="H768" t="n">
        <v>0.01</v>
      </c>
      <c r="I768" t="n">
        <v>0.02</v>
      </c>
      <c r="J768" t="n">
        <v>0.04</v>
      </c>
      <c r="K768" t="n">
        <v>0.01</v>
      </c>
      <c r="L768" t="n">
        <v>0.04</v>
      </c>
      <c r="M768" t="n">
        <v>0.07000000000000001</v>
      </c>
      <c r="N768" t="n">
        <v>0.06</v>
      </c>
      <c r="O768" t="n">
        <v>0.05</v>
      </c>
      <c r="P768" t="n">
        <v>0.15</v>
      </c>
      <c r="Q768" t="n">
        <v>0.06</v>
      </c>
      <c r="R768" t="n">
        <v>0.04</v>
      </c>
      <c r="S768" t="n">
        <v>0.01</v>
      </c>
      <c r="T768" t="n">
        <v>0.02</v>
      </c>
      <c r="U768" t="n">
        <v>0.126708820403</v>
      </c>
      <c r="V768" t="n">
        <v>0.00720683110062</v>
      </c>
      <c r="W768" t="n">
        <v>0.01</v>
      </c>
      <c r="X768" t="n">
        <v>0.02</v>
      </c>
      <c r="Y768" t="n">
        <v>0.01</v>
      </c>
      <c r="Z768" t="n">
        <v>0.01</v>
      </c>
      <c r="AA768" t="n">
        <v>0.03</v>
      </c>
      <c r="AB768" t="n">
        <v>17.5817663316</v>
      </c>
    </row>
    <row r="769" spans="1:28">
      <c r="A769" t="n">
        <v>767</v>
      </c>
      <c r="B769" t="n">
        <v>0.24</v>
      </c>
      <c r="C769" t="n">
        <v>0.03</v>
      </c>
      <c r="D769" t="n">
        <v>0.05</v>
      </c>
      <c r="E769" t="n">
        <v>0.03</v>
      </c>
      <c r="F769" t="n">
        <v>0.02</v>
      </c>
      <c r="G769" t="n">
        <v>0.05</v>
      </c>
      <c r="H769" t="n">
        <v>0.06</v>
      </c>
      <c r="I769" t="n">
        <v>0.01</v>
      </c>
      <c r="J769" t="n">
        <v>0.04</v>
      </c>
      <c r="K769" t="n">
        <v>0.02</v>
      </c>
      <c r="L769" t="n">
        <v>0.05</v>
      </c>
      <c r="M769" t="n">
        <v>0.01</v>
      </c>
      <c r="N769" t="n">
        <v>0.09</v>
      </c>
      <c r="O769" t="n">
        <v>0.02</v>
      </c>
      <c r="P769" t="n">
        <v>0.01</v>
      </c>
      <c r="Q769" t="n">
        <v>0.03</v>
      </c>
      <c r="R769" t="n">
        <v>0.01</v>
      </c>
      <c r="S769" t="n">
        <v>0.07000000000000001</v>
      </c>
      <c r="T769" t="n">
        <v>0.04</v>
      </c>
      <c r="U769" t="n">
        <v>-0.0255208543656</v>
      </c>
      <c r="V769" t="n">
        <v>0.00735520622851</v>
      </c>
      <c r="W769" t="n">
        <v>0.01</v>
      </c>
      <c r="X769" t="n">
        <v>0.02</v>
      </c>
      <c r="Y769" t="n">
        <v>0.01</v>
      </c>
      <c r="Z769" t="n">
        <v>0.06</v>
      </c>
      <c r="AA769" t="n">
        <v>0.02</v>
      </c>
      <c r="AB769" t="n">
        <v>-3.46976734204</v>
      </c>
    </row>
    <row r="770" spans="1:28">
      <c r="A770" t="n">
        <v>768</v>
      </c>
      <c r="B770" t="n">
        <v>0.04</v>
      </c>
      <c r="C770" t="n">
        <v>0.11</v>
      </c>
      <c r="D770" t="n">
        <v>0.01</v>
      </c>
      <c r="E770" t="n">
        <v>0.06</v>
      </c>
      <c r="F770" t="n">
        <v>0.04</v>
      </c>
      <c r="G770" t="n">
        <v>0.06</v>
      </c>
      <c r="H770" t="n">
        <v>0.04</v>
      </c>
      <c r="I770" t="n">
        <v>0.03</v>
      </c>
      <c r="J770" t="n">
        <v>0.01</v>
      </c>
      <c r="K770" t="n">
        <v>0.07000000000000001</v>
      </c>
      <c r="L770" t="n">
        <v>0.02</v>
      </c>
      <c r="M770" t="n">
        <v>0.11</v>
      </c>
      <c r="N770" t="n">
        <v>0.01</v>
      </c>
      <c r="O770" t="n">
        <v>0.01</v>
      </c>
      <c r="P770" t="n">
        <v>0.03</v>
      </c>
      <c r="Q770" t="n">
        <v>0.03</v>
      </c>
      <c r="R770" t="n">
        <v>0.05</v>
      </c>
      <c r="S770" t="n">
        <v>0.01</v>
      </c>
      <c r="T770" t="n">
        <v>0.04</v>
      </c>
      <c r="U770" t="n">
        <v>0.116246220505</v>
      </c>
      <c r="V770" t="n">
        <v>0.00784521208079</v>
      </c>
      <c r="W770" t="n">
        <v>0.01</v>
      </c>
      <c r="X770" t="n">
        <v>0.07000000000000001</v>
      </c>
      <c r="Y770" t="n">
        <v>0.02</v>
      </c>
      <c r="Z770" t="n">
        <v>0.1</v>
      </c>
      <c r="AA770" t="n">
        <v>0.02</v>
      </c>
      <c r="AB770" t="n">
        <v>14.8174732955</v>
      </c>
    </row>
    <row r="771" spans="1:28">
      <c r="A771" t="n">
        <v>769</v>
      </c>
      <c r="B771" t="n">
        <v>0.02</v>
      </c>
      <c r="C771" t="n">
        <v>0.1</v>
      </c>
      <c r="D771" t="n">
        <v>0.11</v>
      </c>
      <c r="E771" t="n">
        <v>0.06</v>
      </c>
      <c r="F771" t="n">
        <v>0.05</v>
      </c>
      <c r="G771" t="n">
        <v>0.06</v>
      </c>
      <c r="H771" t="n">
        <v>0.02</v>
      </c>
      <c r="I771" t="n">
        <v>0.04</v>
      </c>
      <c r="J771" t="n">
        <v>0.02</v>
      </c>
      <c r="K771" t="n">
        <v>0.07000000000000001</v>
      </c>
      <c r="L771" t="n">
        <v>0.05</v>
      </c>
      <c r="M771" t="n">
        <v>0.04</v>
      </c>
      <c r="N771" t="n">
        <v>0.02</v>
      </c>
      <c r="O771" t="n">
        <v>0.01</v>
      </c>
      <c r="P771" t="n">
        <v>0.09</v>
      </c>
      <c r="Q771" t="n">
        <v>0.02</v>
      </c>
      <c r="R771" t="n">
        <v>0.02</v>
      </c>
      <c r="S771" t="n">
        <v>0.04</v>
      </c>
      <c r="T771" t="n">
        <v>0.03</v>
      </c>
      <c r="U771" t="n">
        <v>0.136006937671</v>
      </c>
      <c r="V771" t="n">
        <v>0.00713092481225</v>
      </c>
      <c r="W771" t="n">
        <v>0.02</v>
      </c>
      <c r="X771" t="n">
        <v>0.02</v>
      </c>
      <c r="Y771" t="n">
        <v>0.06</v>
      </c>
      <c r="Z771" t="n">
        <v>0.02</v>
      </c>
      <c r="AA771" t="n">
        <v>0.01</v>
      </c>
      <c r="AB771" t="n">
        <v>19.0728329426</v>
      </c>
    </row>
    <row r="772" spans="1:28">
      <c r="A772" t="n">
        <v>770</v>
      </c>
      <c r="B772" t="n">
        <v>0.02</v>
      </c>
      <c r="C772" t="n">
        <v>0.05</v>
      </c>
      <c r="D772" t="n">
        <v>0.09</v>
      </c>
      <c r="E772" t="n">
        <v>0.02</v>
      </c>
      <c r="F772" t="n">
        <v>0.07000000000000001</v>
      </c>
      <c r="G772" t="n">
        <v>0.01</v>
      </c>
      <c r="H772" t="n">
        <v>0.05</v>
      </c>
      <c r="I772" t="n">
        <v>0.07000000000000001</v>
      </c>
      <c r="J772" t="n">
        <v>0.02</v>
      </c>
      <c r="K772" t="n">
        <v>0.02</v>
      </c>
      <c r="L772" t="n">
        <v>0.05</v>
      </c>
      <c r="M772" t="n">
        <v>0.01</v>
      </c>
      <c r="N772" t="n">
        <v>0.12</v>
      </c>
      <c r="O772" t="n">
        <v>0.02</v>
      </c>
      <c r="P772" t="n">
        <v>0.02</v>
      </c>
      <c r="Q772" t="n">
        <v>0.05</v>
      </c>
      <c r="R772" t="n">
        <v>0.11</v>
      </c>
      <c r="S772" t="n">
        <v>0.01</v>
      </c>
      <c r="T772" t="n">
        <v>0.08</v>
      </c>
      <c r="U772" t="n">
        <v>0.11419496801</v>
      </c>
      <c r="V772" t="n">
        <v>0.00716753753025</v>
      </c>
      <c r="W772" t="n">
        <v>0.01</v>
      </c>
      <c r="X772" t="n">
        <v>0.01</v>
      </c>
      <c r="Y772" t="n">
        <v>0.02</v>
      </c>
      <c r="Z772" t="n">
        <v>0.03</v>
      </c>
      <c r="AA772" t="n">
        <v>0.04</v>
      </c>
      <c r="AB772" t="n">
        <v>15.9322455624</v>
      </c>
    </row>
    <row r="773" spans="1:28">
      <c r="A773" t="n">
        <v>771</v>
      </c>
      <c r="B773" t="n">
        <v>0.01</v>
      </c>
      <c r="C773" t="n">
        <v>0.06</v>
      </c>
      <c r="D773" t="n">
        <v>0.05</v>
      </c>
      <c r="E773" t="n">
        <v>0.01</v>
      </c>
      <c r="F773" t="n">
        <v>0.01</v>
      </c>
      <c r="G773" t="n">
        <v>0.13</v>
      </c>
      <c r="H773" t="n">
        <v>0.03</v>
      </c>
      <c r="I773" t="n">
        <v>0.05</v>
      </c>
      <c r="J773" t="n">
        <v>0.01</v>
      </c>
      <c r="K773" t="n">
        <v>0.01</v>
      </c>
      <c r="L773" t="n">
        <v>0.03</v>
      </c>
      <c r="M773" t="n">
        <v>0.04</v>
      </c>
      <c r="N773" t="n">
        <v>0.03</v>
      </c>
      <c r="O773" t="n">
        <v>0.03</v>
      </c>
      <c r="P773" t="n">
        <v>0.01</v>
      </c>
      <c r="Q773" t="n">
        <v>0.07000000000000001</v>
      </c>
      <c r="R773" t="n">
        <v>0.06</v>
      </c>
      <c r="S773" t="n">
        <v>0.04</v>
      </c>
      <c r="T773" t="n">
        <v>0.12</v>
      </c>
      <c r="U773" t="n">
        <v>0.126735603519</v>
      </c>
      <c r="V773" t="n">
        <v>0.0070490547773</v>
      </c>
      <c r="W773" t="n">
        <v>0.08</v>
      </c>
      <c r="X773" t="n">
        <v>0.02</v>
      </c>
      <c r="Y773" t="n">
        <v>0.06</v>
      </c>
      <c r="Z773" t="n">
        <v>0.02</v>
      </c>
      <c r="AA773" t="n">
        <v>0.02</v>
      </c>
      <c r="AB773" t="n">
        <v>17.9790918815</v>
      </c>
    </row>
    <row r="774" spans="1:28">
      <c r="A774" t="n">
        <v>772</v>
      </c>
      <c r="B774" t="n">
        <v>0.03</v>
      </c>
      <c r="C774" t="n">
        <v>0.05</v>
      </c>
      <c r="D774" t="n">
        <v>0.02</v>
      </c>
      <c r="E774" t="n">
        <v>0.02</v>
      </c>
      <c r="F774" t="n">
        <v>0.08</v>
      </c>
      <c r="G774" t="n">
        <v>0.15</v>
      </c>
      <c r="H774" t="n">
        <v>0.06</v>
      </c>
      <c r="I774" t="n">
        <v>0.08</v>
      </c>
      <c r="J774" t="n">
        <v>0.01</v>
      </c>
      <c r="K774" t="n">
        <v>0.03</v>
      </c>
      <c r="L774" t="n">
        <v>0.03</v>
      </c>
      <c r="M774" t="n">
        <v>0.02</v>
      </c>
      <c r="N774" t="n">
        <v>0.06</v>
      </c>
      <c r="O774" t="n">
        <v>0.04</v>
      </c>
      <c r="P774" t="n">
        <v>0.08</v>
      </c>
      <c r="Q774" t="n">
        <v>0.03</v>
      </c>
      <c r="R774" t="n">
        <v>0.01</v>
      </c>
      <c r="S774" t="n">
        <v>0.03</v>
      </c>
      <c r="T774" t="n">
        <v>0.02</v>
      </c>
      <c r="U774" t="n">
        <v>0.0806766065167</v>
      </c>
      <c r="V774" t="n">
        <v>0.00834711965336</v>
      </c>
      <c r="W774" t="n">
        <v>0.03</v>
      </c>
      <c r="X774" t="n">
        <v>0.07000000000000001</v>
      </c>
      <c r="Y774" t="n">
        <v>0.01</v>
      </c>
      <c r="Z774" t="n">
        <v>0.02</v>
      </c>
      <c r="AA774" t="n">
        <v>0.02</v>
      </c>
      <c r="AB774" t="n">
        <v>9.665203072080001</v>
      </c>
    </row>
    <row r="775" spans="1:28">
      <c r="A775" t="n">
        <v>773</v>
      </c>
      <c r="B775" t="n">
        <v>0.05</v>
      </c>
      <c r="C775" t="n">
        <v>0.01</v>
      </c>
      <c r="D775" t="n">
        <v>0.01</v>
      </c>
      <c r="E775" t="n">
        <v>0.03</v>
      </c>
      <c r="F775" t="n">
        <v>0.05</v>
      </c>
      <c r="G775" t="n">
        <v>0.09</v>
      </c>
      <c r="H775" t="n">
        <v>0.02</v>
      </c>
      <c r="I775" t="n">
        <v>0.02</v>
      </c>
      <c r="J775" t="n">
        <v>0.04</v>
      </c>
      <c r="K775" t="n">
        <v>0.06</v>
      </c>
      <c r="L775" t="n">
        <v>0.02</v>
      </c>
      <c r="M775" t="n">
        <v>0.04</v>
      </c>
      <c r="N775" t="n">
        <v>0.03</v>
      </c>
      <c r="O775" t="n">
        <v>0.02</v>
      </c>
      <c r="P775" t="n">
        <v>0.06</v>
      </c>
      <c r="Q775" t="n">
        <v>0.14</v>
      </c>
      <c r="R775" t="n">
        <v>0.08</v>
      </c>
      <c r="S775" t="n">
        <v>0.11</v>
      </c>
      <c r="T775" t="n">
        <v>0.01</v>
      </c>
      <c r="U775" t="n">
        <v>0.116140142955</v>
      </c>
      <c r="V775" t="n">
        <v>0.00691550909952</v>
      </c>
      <c r="W775" t="n">
        <v>0.03</v>
      </c>
      <c r="X775" t="n">
        <v>0.02</v>
      </c>
      <c r="Y775" t="n">
        <v>0.01</v>
      </c>
      <c r="Z775" t="n">
        <v>0.04</v>
      </c>
      <c r="AA775" t="n">
        <v>0.01</v>
      </c>
      <c r="AB775" t="n">
        <v>16.7941566245</v>
      </c>
    </row>
    <row r="776" spans="1:28">
      <c r="A776" t="n">
        <v>774</v>
      </c>
      <c r="B776" t="n">
        <v>0.03</v>
      </c>
      <c r="C776" t="n">
        <v>0.01</v>
      </c>
      <c r="D776" t="n">
        <v>0.06</v>
      </c>
      <c r="E776" t="n">
        <v>0.11</v>
      </c>
      <c r="F776" t="n">
        <v>0.02</v>
      </c>
      <c r="G776" t="n">
        <v>0.01</v>
      </c>
      <c r="H776" t="n">
        <v>0.01</v>
      </c>
      <c r="I776" t="n">
        <v>0.09</v>
      </c>
      <c r="J776" t="n">
        <v>0.04</v>
      </c>
      <c r="K776" t="n">
        <v>0.01</v>
      </c>
      <c r="L776" t="n">
        <v>0.02</v>
      </c>
      <c r="M776" t="n">
        <v>0.02</v>
      </c>
      <c r="N776" t="n">
        <v>0.02</v>
      </c>
      <c r="O776" t="n">
        <v>0.01</v>
      </c>
      <c r="P776" t="n">
        <v>0.06</v>
      </c>
      <c r="Q776" t="n">
        <v>0.06</v>
      </c>
      <c r="R776" t="n">
        <v>0.08</v>
      </c>
      <c r="S776" t="n">
        <v>0.09</v>
      </c>
      <c r="T776" t="n">
        <v>0.01</v>
      </c>
      <c r="U776" t="n">
        <v>0.134615429452</v>
      </c>
      <c r="V776" t="n">
        <v>0.00811584841495</v>
      </c>
      <c r="W776" t="n">
        <v>0.09</v>
      </c>
      <c r="X776" t="n">
        <v>0.08</v>
      </c>
      <c r="Y776" t="n">
        <v>0.03</v>
      </c>
      <c r="Z776" t="n">
        <v>0.03</v>
      </c>
      <c r="AA776" t="n">
        <v>0.01</v>
      </c>
      <c r="AB776" t="n">
        <v>16.5867353072</v>
      </c>
    </row>
    <row r="777" spans="1:28">
      <c r="A777" t="n">
        <v>775</v>
      </c>
      <c r="B777" t="n">
        <v>0.04</v>
      </c>
      <c r="C777" t="n">
        <v>0.06</v>
      </c>
      <c r="D777" t="n">
        <v>0.04</v>
      </c>
      <c r="E777" t="n">
        <v>0.03</v>
      </c>
      <c r="F777" t="n">
        <v>0.04</v>
      </c>
      <c r="G777" t="n">
        <v>0.01</v>
      </c>
      <c r="H777" t="n">
        <v>0.01</v>
      </c>
      <c r="I777" t="n">
        <v>0.07000000000000001</v>
      </c>
      <c r="J777" t="n">
        <v>0.05</v>
      </c>
      <c r="K777" t="n">
        <v>0.02</v>
      </c>
      <c r="L777" t="n">
        <v>0.06</v>
      </c>
      <c r="M777" t="n">
        <v>0.02</v>
      </c>
      <c r="N777" t="n">
        <v>0.02</v>
      </c>
      <c r="O777" t="n">
        <v>0.05</v>
      </c>
      <c r="P777" t="n">
        <v>0.09</v>
      </c>
      <c r="Q777" t="n">
        <v>0.08</v>
      </c>
      <c r="R777" t="n">
        <v>0.01</v>
      </c>
      <c r="S777" t="n">
        <v>0.05</v>
      </c>
      <c r="T777" t="n">
        <v>0.03</v>
      </c>
      <c r="U777" t="n">
        <v>0.124990391228</v>
      </c>
      <c r="V777" t="n">
        <v>0.00730005391283</v>
      </c>
      <c r="W777" t="n">
        <v>0.04</v>
      </c>
      <c r="X777" t="n">
        <v>0.02</v>
      </c>
      <c r="Y777" t="n">
        <v>0.01</v>
      </c>
      <c r="Z777" t="n">
        <v>0.1</v>
      </c>
      <c r="AA777" t="n">
        <v>0.05</v>
      </c>
      <c r="AB777" t="n">
        <v>17.1218449508</v>
      </c>
    </row>
    <row r="778" spans="1:28">
      <c r="A778" t="n">
        <v>776</v>
      </c>
      <c r="B778" t="n">
        <v>0.08</v>
      </c>
      <c r="C778" t="n">
        <v>0.04</v>
      </c>
      <c r="D778" t="n">
        <v>0.01</v>
      </c>
      <c r="E778" t="n">
        <v>0.01</v>
      </c>
      <c r="F778" t="n">
        <v>0.05</v>
      </c>
      <c r="G778" t="n">
        <v>0.02</v>
      </c>
      <c r="H778" t="n">
        <v>0.02</v>
      </c>
      <c r="I778" t="n">
        <v>0.03</v>
      </c>
      <c r="J778" t="n">
        <v>0.02</v>
      </c>
      <c r="K778" t="n">
        <v>0.04</v>
      </c>
      <c r="L778" t="n">
        <v>0.01</v>
      </c>
      <c r="M778" t="n">
        <v>0.06</v>
      </c>
      <c r="N778" t="n">
        <v>0.06</v>
      </c>
      <c r="O778" t="n">
        <v>0.01</v>
      </c>
      <c r="P778" t="n">
        <v>0.16</v>
      </c>
      <c r="Q778" t="n">
        <v>0.01</v>
      </c>
      <c r="R778" t="n">
        <v>0.11</v>
      </c>
      <c r="S778" t="n">
        <v>0.02</v>
      </c>
      <c r="T778" t="n">
        <v>0.02</v>
      </c>
      <c r="U778" t="n">
        <v>0.111105072764</v>
      </c>
      <c r="V778" t="n">
        <v>0.00841147523059</v>
      </c>
      <c r="W778" t="n">
        <v>0.02</v>
      </c>
      <c r="X778" t="n">
        <v>0.08</v>
      </c>
      <c r="Y778" t="n">
        <v>0.04</v>
      </c>
      <c r="Z778" t="n">
        <v>0.02</v>
      </c>
      <c r="AA778" t="n">
        <v>0.06</v>
      </c>
      <c r="AB778" t="n">
        <v>13.2087499182</v>
      </c>
    </row>
    <row r="779" spans="1:28">
      <c r="A779" t="n">
        <v>777</v>
      </c>
      <c r="B779" t="n">
        <v>0.01</v>
      </c>
      <c r="C779" t="n">
        <v>0.02</v>
      </c>
      <c r="D779" t="n">
        <v>0.04</v>
      </c>
      <c r="E779" t="n">
        <v>0.1</v>
      </c>
      <c r="F779" t="n">
        <v>0.03</v>
      </c>
      <c r="G779" t="n">
        <v>0.01</v>
      </c>
      <c r="H779" t="n">
        <v>0.07000000000000001</v>
      </c>
      <c r="I779" t="n">
        <v>0.07000000000000001</v>
      </c>
      <c r="J779" t="n">
        <v>0.03</v>
      </c>
      <c r="K779" t="n">
        <v>0.03</v>
      </c>
      <c r="L779" t="n">
        <v>0.01</v>
      </c>
      <c r="M779" t="n">
        <v>0.09</v>
      </c>
      <c r="N779" t="n">
        <v>0.02</v>
      </c>
      <c r="O779" t="n">
        <v>0.05</v>
      </c>
      <c r="P779" t="n">
        <v>0.08</v>
      </c>
      <c r="Q779" t="n">
        <v>0.01</v>
      </c>
      <c r="R779" t="n">
        <v>0.03</v>
      </c>
      <c r="S779" t="n">
        <v>0.11</v>
      </c>
      <c r="T779" t="n">
        <v>0.03</v>
      </c>
      <c r="U779" t="n">
        <v>0.09612115469929999</v>
      </c>
      <c r="V779" t="n">
        <v>0.00655387736098</v>
      </c>
      <c r="W779" t="n">
        <v>0.02</v>
      </c>
      <c r="X779" t="n">
        <v>0.03</v>
      </c>
      <c r="Y779" t="n">
        <v>0.03</v>
      </c>
      <c r="Z779" t="n">
        <v>0.03</v>
      </c>
      <c r="AA779" t="n">
        <v>0.05</v>
      </c>
      <c r="AB779" t="n">
        <v>14.6663035338</v>
      </c>
    </row>
    <row r="780" spans="1:28">
      <c r="A780" t="n">
        <v>778</v>
      </c>
      <c r="B780" t="n">
        <v>0.03</v>
      </c>
      <c r="C780" t="n">
        <v>0.04</v>
      </c>
      <c r="D780" t="n">
        <v>0.03</v>
      </c>
      <c r="E780" t="n">
        <v>0.01</v>
      </c>
      <c r="F780" t="n">
        <v>0.1</v>
      </c>
      <c r="G780" t="n">
        <v>0.03</v>
      </c>
      <c r="H780" t="n">
        <v>0.04</v>
      </c>
      <c r="I780" t="n">
        <v>0.03</v>
      </c>
      <c r="J780" t="n">
        <v>0.02</v>
      </c>
      <c r="K780" t="n">
        <v>0.03</v>
      </c>
      <c r="L780" t="n">
        <v>0.01</v>
      </c>
      <c r="M780" t="n">
        <v>0.02</v>
      </c>
      <c r="N780" t="n">
        <v>0.04</v>
      </c>
      <c r="O780" t="n">
        <v>0.03</v>
      </c>
      <c r="P780" t="n">
        <v>0.08</v>
      </c>
      <c r="Q780" t="n">
        <v>0.03</v>
      </c>
      <c r="R780" t="n">
        <v>0.08</v>
      </c>
      <c r="S780" t="n">
        <v>0.02</v>
      </c>
      <c r="T780" t="n">
        <v>0.01</v>
      </c>
      <c r="U780" t="n">
        <v>0.118151274717</v>
      </c>
      <c r="V780" t="n">
        <v>0.00760202900975</v>
      </c>
      <c r="W780" t="n">
        <v>0.08</v>
      </c>
      <c r="X780" t="n">
        <v>0.03</v>
      </c>
      <c r="Y780" t="n">
        <v>0.01</v>
      </c>
      <c r="Z780" t="n">
        <v>0.12</v>
      </c>
      <c r="AA780" t="n">
        <v>0.08</v>
      </c>
      <c r="AB780" t="n">
        <v>15.5420710136</v>
      </c>
    </row>
    <row r="781" spans="1:28">
      <c r="A781" t="n">
        <v>779</v>
      </c>
      <c r="B781" t="n">
        <v>0.01</v>
      </c>
      <c r="C781" t="n">
        <v>0.04</v>
      </c>
      <c r="D781" t="n">
        <v>0.05</v>
      </c>
      <c r="E781" t="n">
        <v>0.1</v>
      </c>
      <c r="F781" t="n">
        <v>0.02</v>
      </c>
      <c r="G781" t="n">
        <v>0.02</v>
      </c>
      <c r="H781" t="n">
        <v>0.05</v>
      </c>
      <c r="I781" t="n">
        <v>0.05</v>
      </c>
      <c r="J781" t="n">
        <v>0.03</v>
      </c>
      <c r="K781" t="n">
        <v>0.09</v>
      </c>
      <c r="L781" t="n">
        <v>0.03</v>
      </c>
      <c r="M781" t="n">
        <v>0.04</v>
      </c>
      <c r="N781" t="n">
        <v>0.04</v>
      </c>
      <c r="O781" t="n">
        <v>0.01</v>
      </c>
      <c r="P781" t="n">
        <v>0.05</v>
      </c>
      <c r="Q781" t="n">
        <v>0.03</v>
      </c>
      <c r="R781" t="n">
        <v>0.01</v>
      </c>
      <c r="S781" t="n">
        <v>0.07000000000000001</v>
      </c>
      <c r="T781" t="n">
        <v>0.03</v>
      </c>
      <c r="U781" t="n">
        <v>0.12800646683</v>
      </c>
      <c r="V781" t="n">
        <v>0.00677337805016</v>
      </c>
      <c r="W781" t="n">
        <v>0.01</v>
      </c>
      <c r="X781" t="n">
        <v>0.04</v>
      </c>
      <c r="Y781" t="n">
        <v>0.06</v>
      </c>
      <c r="Z781" t="n">
        <v>0.05</v>
      </c>
      <c r="AA781" t="n">
        <v>0.07000000000000001</v>
      </c>
      <c r="AB781" t="n">
        <v>18.8984677782</v>
      </c>
    </row>
    <row r="782" spans="1:28">
      <c r="A782" t="n">
        <v>780</v>
      </c>
      <c r="B782" t="n">
        <v>0.04</v>
      </c>
      <c r="C782" t="n">
        <v>0.04</v>
      </c>
      <c r="D782" t="n">
        <v>0.34</v>
      </c>
      <c r="E782" t="n">
        <v>0.01</v>
      </c>
      <c r="F782" t="n">
        <v>0.06</v>
      </c>
      <c r="G782" t="n">
        <v>0.02</v>
      </c>
      <c r="H782" t="n">
        <v>0.01</v>
      </c>
      <c r="I782" t="n">
        <v>0.02</v>
      </c>
      <c r="J782" t="n">
        <v>0.03</v>
      </c>
      <c r="K782" t="n">
        <v>0.02</v>
      </c>
      <c r="L782" t="n">
        <v>0.05</v>
      </c>
      <c r="M782" t="n">
        <v>0.01</v>
      </c>
      <c r="N782" t="n">
        <v>0.1</v>
      </c>
      <c r="O782" t="n">
        <v>0.01</v>
      </c>
      <c r="P782" t="n">
        <v>0.03</v>
      </c>
      <c r="Q782" t="n">
        <v>0.04</v>
      </c>
      <c r="R782" t="n">
        <v>0.01</v>
      </c>
      <c r="S782" t="n">
        <v>0.02</v>
      </c>
      <c r="T782" t="n">
        <v>0.01</v>
      </c>
      <c r="U782" t="n">
        <v>0.124607064397</v>
      </c>
      <c r="V782" t="n">
        <v>0.00862006232189</v>
      </c>
      <c r="W782" t="n">
        <v>0.05</v>
      </c>
      <c r="X782" t="n">
        <v>0.04</v>
      </c>
      <c r="Y782" t="n">
        <v>0.02</v>
      </c>
      <c r="Z782" t="n">
        <v>0.01</v>
      </c>
      <c r="AA782" t="n">
        <v>0.01</v>
      </c>
      <c r="AB782" t="n">
        <v>14.4554714043</v>
      </c>
    </row>
    <row r="783" spans="1:28">
      <c r="A783" t="n">
        <v>781</v>
      </c>
      <c r="B783" t="n">
        <v>0.02</v>
      </c>
      <c r="C783" t="n">
        <v>0.08</v>
      </c>
      <c r="D783" t="n">
        <v>0.01</v>
      </c>
      <c r="E783" t="n">
        <v>0.02</v>
      </c>
      <c r="F783" t="n">
        <v>0.01</v>
      </c>
      <c r="G783" t="n">
        <v>0.03</v>
      </c>
      <c r="H783" t="n">
        <v>0.01</v>
      </c>
      <c r="I783" t="n">
        <v>0.14</v>
      </c>
      <c r="J783" t="n">
        <v>0.01</v>
      </c>
      <c r="K783" t="n">
        <v>0.02</v>
      </c>
      <c r="L783" t="n">
        <v>0.05</v>
      </c>
      <c r="M783" t="n">
        <v>0.09</v>
      </c>
      <c r="N783" t="n">
        <v>0.01</v>
      </c>
      <c r="O783" t="n">
        <v>0.06</v>
      </c>
      <c r="P783" t="n">
        <v>0.01</v>
      </c>
      <c r="Q783" t="n">
        <v>0.01</v>
      </c>
      <c r="R783" t="n">
        <v>0.01</v>
      </c>
      <c r="S783" t="n">
        <v>0.06</v>
      </c>
      <c r="T783" t="n">
        <v>0.05</v>
      </c>
      <c r="U783" t="n">
        <v>0.149327928404</v>
      </c>
      <c r="V783" t="n">
        <v>0.008255487540290001</v>
      </c>
      <c r="W783" t="n">
        <v>0.04</v>
      </c>
      <c r="X783" t="n">
        <v>0.09</v>
      </c>
      <c r="Y783" t="n">
        <v>0.04</v>
      </c>
      <c r="Z783" t="n">
        <v>0.02</v>
      </c>
      <c r="AA783" t="n">
        <v>0.11</v>
      </c>
      <c r="AB783" t="n">
        <v>18.088323394</v>
      </c>
    </row>
    <row r="784" spans="1:28">
      <c r="A784" t="n">
        <v>782</v>
      </c>
      <c r="B784" t="n">
        <v>0.03</v>
      </c>
      <c r="C784" t="n">
        <v>0.01</v>
      </c>
      <c r="D784" t="n">
        <v>0.02</v>
      </c>
      <c r="E784" t="n">
        <v>0.04</v>
      </c>
      <c r="F784" t="n">
        <v>0.02</v>
      </c>
      <c r="G784" t="n">
        <v>0.02</v>
      </c>
      <c r="H784" t="n">
        <v>0.02</v>
      </c>
      <c r="I784" t="n">
        <v>0.08</v>
      </c>
      <c r="J784" t="n">
        <v>0.02</v>
      </c>
      <c r="K784" t="n">
        <v>0.08</v>
      </c>
      <c r="L784" t="n">
        <v>0.04</v>
      </c>
      <c r="M784" t="n">
        <v>0.03</v>
      </c>
      <c r="N784" t="n">
        <v>0.01</v>
      </c>
      <c r="O784" t="n">
        <v>0.07000000000000001</v>
      </c>
      <c r="P784" t="n">
        <v>0.01</v>
      </c>
      <c r="Q784" t="n">
        <v>0.02</v>
      </c>
      <c r="R784" t="n">
        <v>0.01</v>
      </c>
      <c r="S784" t="n">
        <v>0.04</v>
      </c>
      <c r="T784" t="n">
        <v>0.08</v>
      </c>
      <c r="U784" t="n">
        <v>0.116555793037</v>
      </c>
      <c r="V784" t="n">
        <v>0.00756179298934</v>
      </c>
      <c r="W784" t="n">
        <v>0.2</v>
      </c>
      <c r="X784" t="n">
        <v>0.02</v>
      </c>
      <c r="Y784" t="n">
        <v>0.02</v>
      </c>
      <c r="Z784" t="n">
        <v>0.1</v>
      </c>
      <c r="AA784" t="n">
        <v>0.01</v>
      </c>
      <c r="AB784" t="n">
        <v>15.4137772882</v>
      </c>
    </row>
    <row r="785" spans="1:28">
      <c r="A785" t="n">
        <v>783</v>
      </c>
      <c r="B785" t="n">
        <v>0.03</v>
      </c>
      <c r="C785" t="n">
        <v>0.01</v>
      </c>
      <c r="D785" t="n">
        <v>0.1</v>
      </c>
      <c r="E785" t="n">
        <v>0.02</v>
      </c>
      <c r="F785" t="n">
        <v>0.02</v>
      </c>
      <c r="G785" t="n">
        <v>0.11</v>
      </c>
      <c r="H785" t="n">
        <v>0.03</v>
      </c>
      <c r="I785" t="n">
        <v>0.01</v>
      </c>
      <c r="J785" t="n">
        <v>0.03</v>
      </c>
      <c r="K785" t="n">
        <v>0.02</v>
      </c>
      <c r="L785" t="n">
        <v>0.01</v>
      </c>
      <c r="M785" t="n">
        <v>0.05</v>
      </c>
      <c r="N785" t="n">
        <v>0.04</v>
      </c>
      <c r="O785" t="n">
        <v>0.07000000000000001</v>
      </c>
      <c r="P785" t="n">
        <v>0.05</v>
      </c>
      <c r="Q785" t="n">
        <v>0.07000000000000001</v>
      </c>
      <c r="R785" t="n">
        <v>0.1</v>
      </c>
      <c r="S785" t="n">
        <v>0.03</v>
      </c>
      <c r="T785" t="n">
        <v>0.02</v>
      </c>
      <c r="U785" t="n">
        <v>0.109928534784</v>
      </c>
      <c r="V785" t="n">
        <v>0.00709311749493</v>
      </c>
      <c r="W785" t="n">
        <v>0.01</v>
      </c>
      <c r="X785" t="n">
        <v>0.02</v>
      </c>
      <c r="Y785" t="n">
        <v>0.04</v>
      </c>
      <c r="Z785" t="n">
        <v>0.09</v>
      </c>
      <c r="AA785" t="n">
        <v>0.02</v>
      </c>
      <c r="AB785" t="n">
        <v>15.4979153895</v>
      </c>
    </row>
    <row r="786" spans="1:28">
      <c r="A786" t="n">
        <v>784</v>
      </c>
      <c r="B786" t="n">
        <v>0.11</v>
      </c>
      <c r="C786" t="n">
        <v>0.07000000000000001</v>
      </c>
      <c r="D786" t="n">
        <v>0.03</v>
      </c>
      <c r="E786" t="n">
        <v>0.01</v>
      </c>
      <c r="F786" t="n">
        <v>0.01</v>
      </c>
      <c r="G786" t="n">
        <v>0.01</v>
      </c>
      <c r="H786" t="n">
        <v>0.17</v>
      </c>
      <c r="I786" t="n">
        <v>0.13</v>
      </c>
      <c r="J786" t="n">
        <v>0.02</v>
      </c>
      <c r="K786" t="n">
        <v>0.01</v>
      </c>
      <c r="L786" t="n">
        <v>0.04</v>
      </c>
      <c r="M786" t="n">
        <v>0.01</v>
      </c>
      <c r="N786" t="n">
        <v>0.02</v>
      </c>
      <c r="O786" t="n">
        <v>0.02</v>
      </c>
      <c r="P786" t="n">
        <v>0.09</v>
      </c>
      <c r="Q786" t="n">
        <v>0.04</v>
      </c>
      <c r="R786" t="n">
        <v>0.01</v>
      </c>
      <c r="S786" t="n">
        <v>0.06</v>
      </c>
      <c r="T786" t="n">
        <v>0.01</v>
      </c>
      <c r="U786" t="n">
        <v>-0.00592203846659</v>
      </c>
      <c r="V786" t="n">
        <v>0.00799377530395</v>
      </c>
      <c r="W786" t="n">
        <v>0.02</v>
      </c>
      <c r="X786" t="n">
        <v>0.04</v>
      </c>
      <c r="Y786" t="n">
        <v>0.01</v>
      </c>
      <c r="Z786" t="n">
        <v>0.04</v>
      </c>
      <c r="AA786" t="n">
        <v>0.02</v>
      </c>
      <c r="AB786" t="n">
        <v>-0.740831239486</v>
      </c>
    </row>
    <row r="787" spans="1:28">
      <c r="A787" t="n">
        <v>785</v>
      </c>
      <c r="B787" t="n">
        <v>0.02</v>
      </c>
      <c r="C787" t="n">
        <v>0.06</v>
      </c>
      <c r="D787" t="n">
        <v>0.03</v>
      </c>
      <c r="E787" t="n">
        <v>0.05</v>
      </c>
      <c r="F787" t="n">
        <v>0.1</v>
      </c>
      <c r="G787" t="n">
        <v>0.04</v>
      </c>
      <c r="H787" t="n">
        <v>0.01</v>
      </c>
      <c r="I787" t="n">
        <v>0.05</v>
      </c>
      <c r="J787" t="n">
        <v>0.02</v>
      </c>
      <c r="K787" t="n">
        <v>0.01</v>
      </c>
      <c r="L787" t="n">
        <v>0.1</v>
      </c>
      <c r="M787" t="n">
        <v>0.01</v>
      </c>
      <c r="N787" t="n">
        <v>0.04</v>
      </c>
      <c r="O787" t="n">
        <v>0.03</v>
      </c>
      <c r="P787" t="n">
        <v>0.02</v>
      </c>
      <c r="Q787" t="n">
        <v>0.06</v>
      </c>
      <c r="R787" t="n">
        <v>0.01</v>
      </c>
      <c r="S787" t="n">
        <v>0.02</v>
      </c>
      <c r="T787" t="n">
        <v>0.07000000000000001</v>
      </c>
      <c r="U787" t="n">
        <v>0.138915456595</v>
      </c>
      <c r="V787" t="n">
        <v>0.00763809092608</v>
      </c>
      <c r="W787" t="n">
        <v>0.04</v>
      </c>
      <c r="X787" t="n">
        <v>0.04</v>
      </c>
      <c r="Y787" t="n">
        <v>0.05</v>
      </c>
      <c r="Z787" t="n">
        <v>0.05</v>
      </c>
      <c r="AA787" t="n">
        <v>0.07000000000000001</v>
      </c>
      <c r="AB787" t="n">
        <v>18.1871959812</v>
      </c>
    </row>
    <row r="788" spans="1:28">
      <c r="A788" t="n">
        <v>786</v>
      </c>
      <c r="B788" t="n">
        <v>0.01</v>
      </c>
      <c r="C788" t="n">
        <v>0.02</v>
      </c>
      <c r="D788" t="n">
        <v>0.07000000000000001</v>
      </c>
      <c r="E788" t="n">
        <v>0.01</v>
      </c>
      <c r="F788" t="n">
        <v>0.03</v>
      </c>
      <c r="G788" t="n">
        <v>0.02</v>
      </c>
      <c r="H788" t="n">
        <v>0.09</v>
      </c>
      <c r="I788" t="n">
        <v>0.01</v>
      </c>
      <c r="J788" t="n">
        <v>0.02</v>
      </c>
      <c r="K788" t="n">
        <v>0.01</v>
      </c>
      <c r="L788" t="n">
        <v>0.08</v>
      </c>
      <c r="M788" t="n">
        <v>0.01</v>
      </c>
      <c r="N788" t="n">
        <v>0.09</v>
      </c>
      <c r="O788" t="n">
        <v>0.05</v>
      </c>
      <c r="P788" t="n">
        <v>0.03</v>
      </c>
      <c r="Q788" t="n">
        <v>0.02</v>
      </c>
      <c r="R788" t="n">
        <v>0.02</v>
      </c>
      <c r="S788" t="n">
        <v>0.04</v>
      </c>
      <c r="T788" t="n">
        <v>0.01</v>
      </c>
      <c r="U788" t="n">
        <v>0.104413418776</v>
      </c>
      <c r="V788" t="n">
        <v>0.00978050731521</v>
      </c>
      <c r="W788" t="n">
        <v>0.01</v>
      </c>
      <c r="X788" t="n">
        <v>0.1</v>
      </c>
      <c r="Y788" t="n">
        <v>0.14</v>
      </c>
      <c r="Z788" t="n">
        <v>0.08</v>
      </c>
      <c r="AA788" t="n">
        <v>0.03</v>
      </c>
      <c r="AB788" t="n">
        <v>10.675664913</v>
      </c>
    </row>
    <row r="789" spans="1:28">
      <c r="A789" t="n">
        <v>787</v>
      </c>
      <c r="B789" t="n">
        <v>0.02</v>
      </c>
      <c r="C789" t="n">
        <v>0.05</v>
      </c>
      <c r="D789" t="n">
        <v>0.11</v>
      </c>
      <c r="E789" t="n">
        <v>0.02</v>
      </c>
      <c r="F789" t="n">
        <v>0.03</v>
      </c>
      <c r="G789" t="n">
        <v>0.02</v>
      </c>
      <c r="H789" t="n">
        <v>0.01</v>
      </c>
      <c r="I789" t="n">
        <v>0.03</v>
      </c>
      <c r="J789" t="n">
        <v>0.1</v>
      </c>
      <c r="K789" t="n">
        <v>0.02</v>
      </c>
      <c r="L789" t="n">
        <v>0.05</v>
      </c>
      <c r="M789" t="n">
        <v>0.03</v>
      </c>
      <c r="N789" t="n">
        <v>0.05</v>
      </c>
      <c r="O789" t="n">
        <v>0.04</v>
      </c>
      <c r="P789" t="n">
        <v>0.02</v>
      </c>
      <c r="Q789" t="n">
        <v>0.01</v>
      </c>
      <c r="R789" t="n">
        <v>0.12</v>
      </c>
      <c r="S789" t="n">
        <v>0.04</v>
      </c>
      <c r="T789" t="n">
        <v>0.05</v>
      </c>
      <c r="U789" t="n">
        <v>0.140978409381</v>
      </c>
      <c r="V789" t="n">
        <v>0.00758096024415</v>
      </c>
      <c r="W789" t="n">
        <v>0.01</v>
      </c>
      <c r="X789" t="n">
        <v>0.05</v>
      </c>
      <c r="Y789" t="n">
        <v>0.01</v>
      </c>
      <c r="Z789" t="n">
        <v>0.09</v>
      </c>
      <c r="AA789" t="n">
        <v>0.02</v>
      </c>
      <c r="AB789" t="n">
        <v>18.5963789336</v>
      </c>
    </row>
    <row r="790" spans="1:28">
      <c r="A790" t="n">
        <v>788</v>
      </c>
      <c r="B790" t="n">
        <v>0.02</v>
      </c>
      <c r="C790" t="n">
        <v>0.04</v>
      </c>
      <c r="D790" t="n">
        <v>0.02</v>
      </c>
      <c r="E790" t="n">
        <v>0.13</v>
      </c>
      <c r="F790" t="n">
        <v>0.03</v>
      </c>
      <c r="G790" t="n">
        <v>0.05</v>
      </c>
      <c r="H790" t="n">
        <v>0.03</v>
      </c>
      <c r="I790" t="n">
        <v>0.02</v>
      </c>
      <c r="J790" t="n">
        <v>0.01</v>
      </c>
      <c r="K790" t="n">
        <v>0.02</v>
      </c>
      <c r="L790" t="n">
        <v>0.02</v>
      </c>
      <c r="M790" t="n">
        <v>0.14</v>
      </c>
      <c r="N790" t="n">
        <v>0.08</v>
      </c>
      <c r="O790" t="n">
        <v>0.02</v>
      </c>
      <c r="P790" t="n">
        <v>0.02</v>
      </c>
      <c r="Q790" t="n">
        <v>0.13</v>
      </c>
      <c r="R790" t="n">
        <v>0.02</v>
      </c>
      <c r="S790" t="n">
        <v>0.01</v>
      </c>
      <c r="T790" t="n">
        <v>0.06</v>
      </c>
      <c r="U790" t="n">
        <v>0.115014398577</v>
      </c>
      <c r="V790" t="n">
        <v>0.00627110718104</v>
      </c>
      <c r="W790" t="n">
        <v>0.02</v>
      </c>
      <c r="X790" t="n">
        <v>0.01</v>
      </c>
      <c r="Y790" t="n">
        <v>0.01</v>
      </c>
      <c r="Z790" t="n">
        <v>0.04</v>
      </c>
      <c r="AA790" t="n">
        <v>0.05</v>
      </c>
      <c r="AB790" t="n">
        <v>18.3403656255</v>
      </c>
    </row>
    <row r="791" spans="1:28">
      <c r="A791" t="n">
        <v>789</v>
      </c>
      <c r="B791" t="n">
        <v>0.03</v>
      </c>
      <c r="C791" t="n">
        <v>0.04</v>
      </c>
      <c r="D791" t="n">
        <v>0.07000000000000001</v>
      </c>
      <c r="E791" t="n">
        <v>0.05</v>
      </c>
      <c r="F791" t="n">
        <v>0.04</v>
      </c>
      <c r="G791" t="n">
        <v>0.03</v>
      </c>
      <c r="H791" t="n">
        <v>0.02</v>
      </c>
      <c r="I791" t="n">
        <v>0.01</v>
      </c>
      <c r="J791" t="n">
        <v>0.19</v>
      </c>
      <c r="K791" t="n">
        <v>0.13</v>
      </c>
      <c r="L791" t="n">
        <v>0.01</v>
      </c>
      <c r="M791" t="n">
        <v>0.03</v>
      </c>
      <c r="N791" t="n">
        <v>0.02</v>
      </c>
      <c r="O791" t="n">
        <v>0.03</v>
      </c>
      <c r="P791" t="n">
        <v>0.01</v>
      </c>
      <c r="Q791" t="n">
        <v>0.02</v>
      </c>
      <c r="R791" t="n">
        <v>0.01</v>
      </c>
      <c r="S791" t="n">
        <v>0.01</v>
      </c>
      <c r="T791" t="n">
        <v>0.09</v>
      </c>
      <c r="U791" t="n">
        <v>0.140939935043</v>
      </c>
      <c r="V791" t="n">
        <v>0.00721771700979</v>
      </c>
      <c r="W791" t="n">
        <v>0.01</v>
      </c>
      <c r="X791" t="n">
        <v>0.05</v>
      </c>
      <c r="Y791" t="n">
        <v>0.02</v>
      </c>
      <c r="Z791" t="n">
        <v>0.05</v>
      </c>
      <c r="AA791" t="n">
        <v>0.03</v>
      </c>
      <c r="AB791" t="n">
        <v>19.5269411162</v>
      </c>
    </row>
    <row r="792" spans="1:28">
      <c r="A792" t="n">
        <v>790</v>
      </c>
      <c r="B792" t="n">
        <v>0.06</v>
      </c>
      <c r="C792" t="n">
        <v>0.03</v>
      </c>
      <c r="D792" t="n">
        <v>0.03</v>
      </c>
      <c r="E792" t="n">
        <v>0.02</v>
      </c>
      <c r="F792" t="n">
        <v>0.04</v>
      </c>
      <c r="G792" t="n">
        <v>0.03</v>
      </c>
      <c r="H792" t="n">
        <v>0.04</v>
      </c>
      <c r="I792" t="n">
        <v>0.01</v>
      </c>
      <c r="J792" t="n">
        <v>0.04</v>
      </c>
      <c r="K792" t="n">
        <v>0.02</v>
      </c>
      <c r="L792" t="n">
        <v>0.02</v>
      </c>
      <c r="M792" t="n">
        <v>0.09</v>
      </c>
      <c r="N792" t="n">
        <v>0.07000000000000001</v>
      </c>
      <c r="O792" t="n">
        <v>0.05</v>
      </c>
      <c r="P792" t="n">
        <v>0.02</v>
      </c>
      <c r="Q792" t="n">
        <v>0.01</v>
      </c>
      <c r="R792" t="n">
        <v>0.13</v>
      </c>
      <c r="S792" t="n">
        <v>0.03</v>
      </c>
      <c r="T792" t="n">
        <v>0.07000000000000001</v>
      </c>
      <c r="U792" t="n">
        <v>0.104049933568</v>
      </c>
      <c r="V792" t="n">
        <v>0.00701980810029</v>
      </c>
      <c r="W792" t="n">
        <v>0.02</v>
      </c>
      <c r="X792" t="n">
        <v>0.04</v>
      </c>
      <c r="Y792" t="n">
        <v>0.05</v>
      </c>
      <c r="Z792" t="n">
        <v>0.03</v>
      </c>
      <c r="AA792" t="n">
        <v>0.05</v>
      </c>
      <c r="AB792" t="n">
        <v>14.8223330441</v>
      </c>
    </row>
    <row r="793" spans="1:28">
      <c r="A793" t="n">
        <v>791</v>
      </c>
      <c r="B793" t="n">
        <v>0.06</v>
      </c>
      <c r="C793" t="n">
        <v>0.02</v>
      </c>
      <c r="D793" t="n">
        <v>0.02</v>
      </c>
      <c r="E793" t="n">
        <v>0.02</v>
      </c>
      <c r="F793" t="n">
        <v>0.01</v>
      </c>
      <c r="G793" t="n">
        <v>0.07000000000000001</v>
      </c>
      <c r="H793" t="n">
        <v>0.05</v>
      </c>
      <c r="I793" t="n">
        <v>0.02</v>
      </c>
      <c r="J793" t="n">
        <v>0.05</v>
      </c>
      <c r="K793" t="n">
        <v>0.02</v>
      </c>
      <c r="L793" t="n">
        <v>0.02</v>
      </c>
      <c r="M793" t="n">
        <v>0.1</v>
      </c>
      <c r="N793" t="n">
        <v>0.01</v>
      </c>
      <c r="O793" t="n">
        <v>0.01</v>
      </c>
      <c r="P793" t="n">
        <v>0.01</v>
      </c>
      <c r="Q793" t="n">
        <v>0.04</v>
      </c>
      <c r="R793" t="n">
        <v>0.11</v>
      </c>
      <c r="S793" t="n">
        <v>0.02</v>
      </c>
      <c r="T793" t="n">
        <v>0.03</v>
      </c>
      <c r="U793" t="n">
        <v>0.11002622171</v>
      </c>
      <c r="V793" t="n">
        <v>0.00627686851895</v>
      </c>
      <c r="W793" t="n">
        <v>0.02</v>
      </c>
      <c r="X793" t="n">
        <v>0.02</v>
      </c>
      <c r="Y793" t="n">
        <v>0.01</v>
      </c>
      <c r="Z793" t="n">
        <v>0.09</v>
      </c>
      <c r="AA793" t="n">
        <v>0.17</v>
      </c>
      <c r="AB793" t="n">
        <v>17.52883964</v>
      </c>
    </row>
    <row r="794" spans="1:28">
      <c r="A794" t="n">
        <v>792</v>
      </c>
      <c r="B794" t="n">
        <v>0.01</v>
      </c>
      <c r="C794" t="n">
        <v>0.05</v>
      </c>
      <c r="D794" t="n">
        <v>0.03</v>
      </c>
      <c r="E794" t="n">
        <v>0.03</v>
      </c>
      <c r="F794" t="n">
        <v>0.01</v>
      </c>
      <c r="G794" t="n">
        <v>0.02</v>
      </c>
      <c r="H794" t="n">
        <v>0.03</v>
      </c>
      <c r="I794" t="n">
        <v>0.08</v>
      </c>
      <c r="J794" t="n">
        <v>0.13</v>
      </c>
      <c r="K794" t="n">
        <v>0.02</v>
      </c>
      <c r="L794" t="n">
        <v>0.03</v>
      </c>
      <c r="M794" t="n">
        <v>0.01</v>
      </c>
      <c r="N794" t="n">
        <v>0.01</v>
      </c>
      <c r="O794" t="n">
        <v>0.03</v>
      </c>
      <c r="P794" t="n">
        <v>0.05</v>
      </c>
      <c r="Q794" t="n">
        <v>0.02</v>
      </c>
      <c r="R794" t="n">
        <v>0.02</v>
      </c>
      <c r="S794" t="n">
        <v>0.04</v>
      </c>
      <c r="T794" t="n">
        <v>0.08</v>
      </c>
      <c r="U794" t="n">
        <v>0.149136680741</v>
      </c>
      <c r="V794" t="n">
        <v>0.009271911721750001</v>
      </c>
      <c r="W794" t="n">
        <v>0.04</v>
      </c>
      <c r="X794" t="n">
        <v>0.1</v>
      </c>
      <c r="Y794" t="n">
        <v>0.1</v>
      </c>
      <c r="Z794" t="n">
        <v>0.03</v>
      </c>
      <c r="AA794" t="n">
        <v>0.03</v>
      </c>
      <c r="AB794" t="n">
        <v>16.0847822129</v>
      </c>
    </row>
    <row r="795" spans="1:28">
      <c r="A795" t="n">
        <v>793</v>
      </c>
      <c r="B795" t="n">
        <v>0.03</v>
      </c>
      <c r="C795" t="n">
        <v>0.03</v>
      </c>
      <c r="D795" t="n">
        <v>0.12</v>
      </c>
      <c r="E795" t="n">
        <v>0.01</v>
      </c>
      <c r="F795" t="n">
        <v>0.04</v>
      </c>
      <c r="G795" t="n">
        <v>0.08</v>
      </c>
      <c r="H795" t="n">
        <v>0.09</v>
      </c>
      <c r="I795" t="n">
        <v>0.05</v>
      </c>
      <c r="J795" t="n">
        <v>0.02</v>
      </c>
      <c r="K795" t="n">
        <v>0.03</v>
      </c>
      <c r="L795" t="n">
        <v>0.02</v>
      </c>
      <c r="M795" t="n">
        <v>0.05</v>
      </c>
      <c r="N795" t="n">
        <v>0.02</v>
      </c>
      <c r="O795" t="n">
        <v>0.12</v>
      </c>
      <c r="P795" t="n">
        <v>0.05</v>
      </c>
      <c r="Q795" t="n">
        <v>0.03</v>
      </c>
      <c r="R795" t="n">
        <v>0.02</v>
      </c>
      <c r="S795" t="n">
        <v>0.01</v>
      </c>
      <c r="T795" t="n">
        <v>0.03</v>
      </c>
      <c r="U795" t="n">
        <v>0.0716189705596</v>
      </c>
      <c r="V795" t="n">
        <v>0.00746170515811</v>
      </c>
      <c r="W795" t="n">
        <v>0.06</v>
      </c>
      <c r="X795" t="n">
        <v>0.03</v>
      </c>
      <c r="Y795" t="n">
        <v>0.02</v>
      </c>
      <c r="Z795" t="n">
        <v>0.02</v>
      </c>
      <c r="AA795" t="n">
        <v>0.02</v>
      </c>
      <c r="AB795" t="n">
        <v>9.598204303439999</v>
      </c>
    </row>
    <row r="796" spans="1:28">
      <c r="A796" t="n">
        <v>794</v>
      </c>
      <c r="B796" t="n">
        <v>0.02</v>
      </c>
      <c r="C796" t="n">
        <v>0.12</v>
      </c>
      <c r="D796" t="n">
        <v>0.04</v>
      </c>
      <c r="E796" t="n">
        <v>0.05</v>
      </c>
      <c r="F796" t="n">
        <v>0.07000000000000001</v>
      </c>
      <c r="G796" t="n">
        <v>0.01</v>
      </c>
      <c r="H796" t="n">
        <v>0.01</v>
      </c>
      <c r="I796" t="n">
        <v>0.03</v>
      </c>
      <c r="J796" t="n">
        <v>0.01</v>
      </c>
      <c r="K796" t="n">
        <v>0.11</v>
      </c>
      <c r="L796" t="n">
        <v>0.03</v>
      </c>
      <c r="M796" t="n">
        <v>0.01</v>
      </c>
      <c r="N796" t="n">
        <v>0.05</v>
      </c>
      <c r="O796" t="n">
        <v>0.02</v>
      </c>
      <c r="P796" t="n">
        <v>0.04</v>
      </c>
      <c r="Q796" t="n">
        <v>0.01</v>
      </c>
      <c r="R796" t="n">
        <v>0.07000000000000001</v>
      </c>
      <c r="S796" t="n">
        <v>0.01</v>
      </c>
      <c r="T796" t="n">
        <v>0.03</v>
      </c>
      <c r="U796" t="n">
        <v>0.167978649853</v>
      </c>
      <c r="V796" t="n">
        <v>0.00689164609009</v>
      </c>
      <c r="W796" t="n">
        <v>0.04</v>
      </c>
      <c r="X796" t="n">
        <v>0.02</v>
      </c>
      <c r="Y796" t="n">
        <v>0.06</v>
      </c>
      <c r="Z796" t="n">
        <v>0.06</v>
      </c>
      <c r="AA796" t="n">
        <v>0.08</v>
      </c>
      <c r="AB796" t="n">
        <v>24.3742420398</v>
      </c>
    </row>
    <row r="797" spans="1:28">
      <c r="A797" t="n">
        <v>795</v>
      </c>
      <c r="B797" t="n">
        <v>0.07000000000000001</v>
      </c>
      <c r="C797" t="n">
        <v>0.02</v>
      </c>
      <c r="D797" t="n">
        <v>0.07000000000000001</v>
      </c>
      <c r="E797" t="n">
        <v>0.03</v>
      </c>
      <c r="F797" t="n">
        <v>0.03</v>
      </c>
      <c r="G797" t="n">
        <v>0.01</v>
      </c>
      <c r="H797" t="n">
        <v>0.06</v>
      </c>
      <c r="I797" t="n">
        <v>0.01</v>
      </c>
      <c r="J797" t="n">
        <v>0.03</v>
      </c>
      <c r="K797" t="n">
        <v>0.05</v>
      </c>
      <c r="L797" t="n">
        <v>0.01</v>
      </c>
      <c r="M797" t="n">
        <v>0.03</v>
      </c>
      <c r="N797" t="n">
        <v>0.02</v>
      </c>
      <c r="O797" t="n">
        <v>0.04</v>
      </c>
      <c r="P797" t="n">
        <v>0.04</v>
      </c>
      <c r="Q797" t="n">
        <v>0.02</v>
      </c>
      <c r="R797" t="n">
        <v>0.07000000000000001</v>
      </c>
      <c r="S797" t="n">
        <v>0.07000000000000001</v>
      </c>
      <c r="T797" t="n">
        <v>0.06</v>
      </c>
      <c r="U797" t="n">
        <v>0.08394239513850001</v>
      </c>
      <c r="V797" t="n">
        <v>0.009482135179959999</v>
      </c>
      <c r="W797" t="n">
        <v>0.03</v>
      </c>
      <c r="X797" t="n">
        <v>0.12</v>
      </c>
      <c r="Y797" t="n">
        <v>0.01</v>
      </c>
      <c r="Z797" t="n">
        <v>0.09</v>
      </c>
      <c r="AA797" t="n">
        <v>0.01</v>
      </c>
      <c r="AB797" t="n">
        <v>8.85268914073</v>
      </c>
    </row>
    <row r="798" spans="1:28">
      <c r="A798" t="n">
        <v>796</v>
      </c>
      <c r="B798" t="n">
        <v>0.04</v>
      </c>
      <c r="C798" t="n">
        <v>0.08</v>
      </c>
      <c r="D798" t="n">
        <v>0.03</v>
      </c>
      <c r="E798" t="n">
        <v>0.06</v>
      </c>
      <c r="F798" t="n">
        <v>0.05</v>
      </c>
      <c r="G798" t="n">
        <v>0.04</v>
      </c>
      <c r="H798" t="n">
        <v>0.01</v>
      </c>
      <c r="I798" t="n">
        <v>0.03</v>
      </c>
      <c r="J798" t="n">
        <v>0.01</v>
      </c>
      <c r="K798" t="n">
        <v>0.03</v>
      </c>
      <c r="L798" t="n">
        <v>0.03</v>
      </c>
      <c r="M798" t="n">
        <v>0.03</v>
      </c>
      <c r="N798" t="n">
        <v>0.02</v>
      </c>
      <c r="O798" t="n">
        <v>0.07000000000000001</v>
      </c>
      <c r="P798" t="n">
        <v>0.04</v>
      </c>
      <c r="Q798" t="n">
        <v>0.07000000000000001</v>
      </c>
      <c r="R798" t="n">
        <v>0.06</v>
      </c>
      <c r="S798" t="n">
        <v>0.08</v>
      </c>
      <c r="T798" t="n">
        <v>0.02</v>
      </c>
      <c r="U798" t="n">
        <v>0.124447132613</v>
      </c>
      <c r="V798" t="n">
        <v>0.00697945912433</v>
      </c>
      <c r="W798" t="n">
        <v>0.03</v>
      </c>
      <c r="X798" t="n">
        <v>0.02</v>
      </c>
      <c r="Y798" t="n">
        <v>0.01</v>
      </c>
      <c r="Z798" t="n">
        <v>0.11</v>
      </c>
      <c r="AA798" t="n">
        <v>0.03</v>
      </c>
      <c r="AB798" t="n">
        <v>17.8304837661</v>
      </c>
    </row>
    <row r="799" spans="1:28">
      <c r="A799" t="n">
        <v>797</v>
      </c>
      <c r="B799" t="n">
        <v>0.01</v>
      </c>
      <c r="C799" t="n">
        <v>0.02</v>
      </c>
      <c r="D799" t="n">
        <v>0.01</v>
      </c>
      <c r="E799" t="n">
        <v>0.09</v>
      </c>
      <c r="F799" t="n">
        <v>0.03</v>
      </c>
      <c r="G799" t="n">
        <v>0.05</v>
      </c>
      <c r="H799" t="n">
        <v>0.02</v>
      </c>
      <c r="I799" t="n">
        <v>0.03</v>
      </c>
      <c r="J799" t="n">
        <v>0.03</v>
      </c>
      <c r="K799" t="n">
        <v>0.04</v>
      </c>
      <c r="L799" t="n">
        <v>0.05</v>
      </c>
      <c r="M799" t="n">
        <v>0.01</v>
      </c>
      <c r="N799" t="n">
        <v>0.05</v>
      </c>
      <c r="O799" t="n">
        <v>0.04</v>
      </c>
      <c r="P799" t="n">
        <v>0.12</v>
      </c>
      <c r="Q799" t="n">
        <v>0.03</v>
      </c>
      <c r="R799" t="n">
        <v>0.02</v>
      </c>
      <c r="S799" t="n">
        <v>0.01</v>
      </c>
      <c r="T799" t="n">
        <v>0.12</v>
      </c>
      <c r="U799" t="n">
        <v>0.122521407889</v>
      </c>
      <c r="V799" t="n">
        <v>0.009767764280640001</v>
      </c>
      <c r="W799" t="n">
        <v>0.02</v>
      </c>
      <c r="X799" t="n">
        <v>0.13</v>
      </c>
      <c r="Y799" t="n">
        <v>0.01</v>
      </c>
      <c r="Z799" t="n">
        <v>0.03</v>
      </c>
      <c r="AA799" t="n">
        <v>0.03</v>
      </c>
      <c r="AB799" t="n">
        <v>12.5434443716</v>
      </c>
    </row>
    <row r="800" spans="1:28">
      <c r="A800" t="n">
        <v>798</v>
      </c>
      <c r="B800" t="n">
        <v>0.03</v>
      </c>
      <c r="C800" t="n">
        <v>0.01</v>
      </c>
      <c r="D800" t="n">
        <v>0.01</v>
      </c>
      <c r="E800" t="n">
        <v>0.05</v>
      </c>
      <c r="F800" t="n">
        <v>0.02</v>
      </c>
      <c r="G800" t="n">
        <v>0.01</v>
      </c>
      <c r="H800" t="n">
        <v>0.05</v>
      </c>
      <c r="I800" t="n">
        <v>0.01</v>
      </c>
      <c r="J800" t="n">
        <v>0.14</v>
      </c>
      <c r="K800" t="n">
        <v>0.02</v>
      </c>
      <c r="L800" t="n">
        <v>0.1</v>
      </c>
      <c r="M800" t="n">
        <v>0.01</v>
      </c>
      <c r="N800" t="n">
        <v>0.06</v>
      </c>
      <c r="O800" t="n">
        <v>0.07000000000000001</v>
      </c>
      <c r="P800" t="n">
        <v>0.01</v>
      </c>
      <c r="Q800" t="n">
        <v>0.01</v>
      </c>
      <c r="R800" t="n">
        <v>0.01</v>
      </c>
      <c r="S800" t="n">
        <v>0.14</v>
      </c>
      <c r="T800" t="n">
        <v>0.01</v>
      </c>
      <c r="U800" t="n">
        <v>0.108760507344</v>
      </c>
      <c r="V800" t="n">
        <v>0.00651189468138</v>
      </c>
      <c r="W800" t="n">
        <v>0.06</v>
      </c>
      <c r="X800" t="n">
        <v>0.02</v>
      </c>
      <c r="Y800" t="n">
        <v>0.05</v>
      </c>
      <c r="Z800" t="n">
        <v>0.04</v>
      </c>
      <c r="AA800" t="n">
        <v>0.06</v>
      </c>
      <c r="AB800" t="n">
        <v>16.7018222292</v>
      </c>
    </row>
    <row r="801" spans="1:28">
      <c r="A801" t="n">
        <v>799</v>
      </c>
      <c r="B801" t="n">
        <v>0.01</v>
      </c>
      <c r="C801" t="n">
        <v>0.07000000000000001</v>
      </c>
      <c r="D801" t="n">
        <v>0.06</v>
      </c>
      <c r="E801" t="n">
        <v>0.03</v>
      </c>
      <c r="F801" t="n">
        <v>0.07000000000000001</v>
      </c>
      <c r="G801" t="n">
        <v>0.02</v>
      </c>
      <c r="H801" t="n">
        <v>0.14</v>
      </c>
      <c r="I801" t="n">
        <v>0.04</v>
      </c>
      <c r="J801" t="n">
        <v>0.07000000000000001</v>
      </c>
      <c r="K801" t="n">
        <v>0.01</v>
      </c>
      <c r="L801" t="n">
        <v>0.03</v>
      </c>
      <c r="M801" t="n">
        <v>0.02</v>
      </c>
      <c r="N801" t="n">
        <v>0.03</v>
      </c>
      <c r="O801" t="n">
        <v>0.02</v>
      </c>
      <c r="P801" t="n">
        <v>0.01</v>
      </c>
      <c r="Q801" t="n">
        <v>0.06</v>
      </c>
      <c r="R801" t="n">
        <v>0.07000000000000001</v>
      </c>
      <c r="S801" t="n">
        <v>0.03</v>
      </c>
      <c r="T801" t="n">
        <v>0.01</v>
      </c>
      <c r="U801" t="n">
        <v>0.0854641841402</v>
      </c>
      <c r="V801" t="n">
        <v>0.00821632471443</v>
      </c>
      <c r="W801" t="n">
        <v>0.04</v>
      </c>
      <c r="X801" t="n">
        <v>0.06</v>
      </c>
      <c r="Y801" t="n">
        <v>0.05</v>
      </c>
      <c r="Z801" t="n">
        <v>0.04</v>
      </c>
      <c r="AA801" t="n">
        <v>0.01</v>
      </c>
      <c r="AB801" t="n">
        <v>10.4017534738</v>
      </c>
    </row>
    <row r="802" spans="1:28">
      <c r="A802" t="n">
        <v>800</v>
      </c>
      <c r="B802" t="n">
        <v>0.11</v>
      </c>
      <c r="C802" t="n">
        <v>0.01</v>
      </c>
      <c r="D802" t="n">
        <v>0.04</v>
      </c>
      <c r="E802" t="n">
        <v>0.02</v>
      </c>
      <c r="F802" t="n">
        <v>0.01</v>
      </c>
      <c r="G802" t="n">
        <v>0.01</v>
      </c>
      <c r="H802" t="n">
        <v>0.02</v>
      </c>
      <c r="I802" t="n">
        <v>0.05</v>
      </c>
      <c r="J802" t="n">
        <v>0.01</v>
      </c>
      <c r="K802" t="n">
        <v>0.07000000000000001</v>
      </c>
      <c r="L802" t="n">
        <v>0.23</v>
      </c>
      <c r="M802" t="n">
        <v>0.02</v>
      </c>
      <c r="N802" t="n">
        <v>0.09</v>
      </c>
      <c r="O802" t="n">
        <v>0.02</v>
      </c>
      <c r="P802" t="n">
        <v>0.01</v>
      </c>
      <c r="Q802" t="n">
        <v>0.03</v>
      </c>
      <c r="R802" t="n">
        <v>0.06</v>
      </c>
      <c r="S802" t="n">
        <v>0.01</v>
      </c>
      <c r="T802" t="n">
        <v>0.02</v>
      </c>
      <c r="U802" t="n">
        <v>0.0851823502754</v>
      </c>
      <c r="V802" t="n">
        <v>0.00705155266003</v>
      </c>
      <c r="W802" t="n">
        <v>0.02</v>
      </c>
      <c r="X802" t="n">
        <v>0.01</v>
      </c>
      <c r="Y802" t="n">
        <v>0.01</v>
      </c>
      <c r="Z802" t="n">
        <v>0.04</v>
      </c>
      <c r="AA802" t="n">
        <v>0.08</v>
      </c>
      <c r="AB802" t="n">
        <v>12.0799424442</v>
      </c>
    </row>
    <row r="803" spans="1:28">
      <c r="A803" t="n">
        <v>801</v>
      </c>
      <c r="B803" t="n">
        <v>0.07000000000000001</v>
      </c>
      <c r="C803" t="n">
        <v>0.04</v>
      </c>
      <c r="D803" t="n">
        <v>0.03</v>
      </c>
      <c r="E803" t="n">
        <v>0.02</v>
      </c>
      <c r="F803" t="n">
        <v>0.02</v>
      </c>
      <c r="G803" t="n">
        <v>0.07000000000000001</v>
      </c>
      <c r="H803" t="n">
        <v>0.06</v>
      </c>
      <c r="I803" t="n">
        <v>0.02</v>
      </c>
      <c r="J803" t="n">
        <v>0.02</v>
      </c>
      <c r="K803" t="n">
        <v>0.01</v>
      </c>
      <c r="L803" t="n">
        <v>0.03</v>
      </c>
      <c r="M803" t="n">
        <v>0.03</v>
      </c>
      <c r="N803" t="n">
        <v>0.1</v>
      </c>
      <c r="O803" t="n">
        <v>0.04</v>
      </c>
      <c r="P803" t="n">
        <v>0.02</v>
      </c>
      <c r="Q803" t="n">
        <v>0.06</v>
      </c>
      <c r="R803" t="n">
        <v>0.03</v>
      </c>
      <c r="S803" t="n">
        <v>0.01</v>
      </c>
      <c r="T803" t="n">
        <v>0.02</v>
      </c>
      <c r="U803" t="n">
        <v>0.0752193345712</v>
      </c>
      <c r="V803" t="n">
        <v>0.0077168477777</v>
      </c>
      <c r="W803" t="n">
        <v>0.12</v>
      </c>
      <c r="X803" t="n">
        <v>0.05</v>
      </c>
      <c r="Y803" t="n">
        <v>0.02</v>
      </c>
      <c r="Z803" t="n">
        <v>0.08</v>
      </c>
      <c r="AA803" t="n">
        <v>0.03</v>
      </c>
      <c r="AB803" t="n">
        <v>9.747417175780001</v>
      </c>
    </row>
    <row r="804" spans="1:28">
      <c r="A804" t="n">
        <v>802</v>
      </c>
      <c r="B804" t="n">
        <v>0.01</v>
      </c>
      <c r="C804" t="n">
        <v>0.03</v>
      </c>
      <c r="D804" t="n">
        <v>0.08</v>
      </c>
      <c r="E804" t="n">
        <v>0.03</v>
      </c>
      <c r="F804" t="n">
        <v>0.02</v>
      </c>
      <c r="G804" t="n">
        <v>0.09</v>
      </c>
      <c r="H804" t="n">
        <v>0.03</v>
      </c>
      <c r="I804" t="n">
        <v>0.01</v>
      </c>
      <c r="J804" t="n">
        <v>0.01</v>
      </c>
      <c r="K804" t="n">
        <v>0.03</v>
      </c>
      <c r="L804" t="n">
        <v>0.1</v>
      </c>
      <c r="M804" t="n">
        <v>0.1</v>
      </c>
      <c r="N804" t="n">
        <v>0.01</v>
      </c>
      <c r="O804" t="n">
        <v>0.01</v>
      </c>
      <c r="P804" t="n">
        <v>0.02</v>
      </c>
      <c r="Q804" t="n">
        <v>0.03</v>
      </c>
      <c r="R804" t="n">
        <v>0.02</v>
      </c>
      <c r="S804" t="n">
        <v>0.03</v>
      </c>
      <c r="T804" t="n">
        <v>0.02</v>
      </c>
      <c r="U804" t="n">
        <v>0.138025332986</v>
      </c>
      <c r="V804" t="n">
        <v>0.00675843894161</v>
      </c>
      <c r="W804" t="n">
        <v>0.14</v>
      </c>
      <c r="X804" t="n">
        <v>0.01</v>
      </c>
      <c r="Y804" t="n">
        <v>0.09</v>
      </c>
      <c r="Z804" t="n">
        <v>0.02</v>
      </c>
      <c r="AA804" t="n">
        <v>0.06</v>
      </c>
      <c r="AB804" t="n">
        <v>20.4226647868</v>
      </c>
    </row>
    <row r="805" spans="1:28">
      <c r="A805" t="n">
        <v>803</v>
      </c>
      <c r="B805" t="n">
        <v>0.01</v>
      </c>
      <c r="C805" t="n">
        <v>0.03</v>
      </c>
      <c r="D805" t="n">
        <v>0.05</v>
      </c>
      <c r="E805" t="n">
        <v>0.02</v>
      </c>
      <c r="F805" t="n">
        <v>0.09</v>
      </c>
      <c r="G805" t="n">
        <v>0.07000000000000001</v>
      </c>
      <c r="H805" t="n">
        <v>0.04</v>
      </c>
      <c r="I805" t="n">
        <v>0.08</v>
      </c>
      <c r="J805" t="n">
        <v>0.07000000000000001</v>
      </c>
      <c r="K805" t="n">
        <v>0.05</v>
      </c>
      <c r="L805" t="n">
        <v>0.07000000000000001</v>
      </c>
      <c r="M805" t="n">
        <v>0.03</v>
      </c>
      <c r="N805" t="n">
        <v>0.01</v>
      </c>
      <c r="O805" t="n">
        <v>0.07000000000000001</v>
      </c>
      <c r="P805" t="n">
        <v>0.01</v>
      </c>
      <c r="Q805" t="n">
        <v>0.03</v>
      </c>
      <c r="R805" t="n">
        <v>0.07000000000000001</v>
      </c>
      <c r="S805" t="n">
        <v>0.06</v>
      </c>
      <c r="T805" t="n">
        <v>0.03</v>
      </c>
      <c r="U805" t="n">
        <v>0.123097357443</v>
      </c>
      <c r="V805" t="n">
        <v>0.00731368667219</v>
      </c>
      <c r="W805" t="n">
        <v>0.01</v>
      </c>
      <c r="X805" t="n">
        <v>0.02</v>
      </c>
      <c r="Y805" t="n">
        <v>0.05</v>
      </c>
      <c r="Z805" t="n">
        <v>0.02</v>
      </c>
      <c r="AA805" t="n">
        <v>0.01</v>
      </c>
      <c r="AB805" t="n">
        <v>16.8310953094</v>
      </c>
    </row>
    <row r="806" spans="1:28">
      <c r="A806" t="n">
        <v>804</v>
      </c>
      <c r="B806" t="n">
        <v>0.04</v>
      </c>
      <c r="C806" t="n">
        <v>0.01</v>
      </c>
      <c r="D806" t="n">
        <v>0.04</v>
      </c>
      <c r="E806" t="n">
        <v>0.01</v>
      </c>
      <c r="F806" t="n">
        <v>0.06</v>
      </c>
      <c r="G806" t="n">
        <v>0.04</v>
      </c>
      <c r="H806" t="n">
        <v>0.04</v>
      </c>
      <c r="I806" t="n">
        <v>0.02</v>
      </c>
      <c r="J806" t="n">
        <v>0.05</v>
      </c>
      <c r="K806" t="n">
        <v>0.01</v>
      </c>
      <c r="L806" t="n">
        <v>0.02</v>
      </c>
      <c r="M806" t="n">
        <v>0.01</v>
      </c>
      <c r="N806" t="n">
        <v>0.01</v>
      </c>
      <c r="O806" t="n">
        <v>0.02</v>
      </c>
      <c r="P806" t="n">
        <v>0.03</v>
      </c>
      <c r="Q806" t="n">
        <v>0.09</v>
      </c>
      <c r="R806" t="n">
        <v>0.07000000000000001</v>
      </c>
      <c r="S806" t="n">
        <v>0.11</v>
      </c>
      <c r="T806" t="n">
        <v>0.01</v>
      </c>
      <c r="U806" t="n">
        <v>0.133894291633</v>
      </c>
      <c r="V806" t="n">
        <v>0.00677797688312</v>
      </c>
      <c r="W806" t="n">
        <v>0.12</v>
      </c>
      <c r="X806" t="n">
        <v>0.02</v>
      </c>
      <c r="Y806" t="n">
        <v>0.05</v>
      </c>
      <c r="Z806" t="n">
        <v>0.01</v>
      </c>
      <c r="AA806" t="n">
        <v>0.11</v>
      </c>
      <c r="AB806" t="n">
        <v>19.7543151801</v>
      </c>
    </row>
    <row r="807" spans="1:28">
      <c r="A807" t="n">
        <v>805</v>
      </c>
      <c r="B807" t="n">
        <v>0.02</v>
      </c>
      <c r="C807" t="n">
        <v>0.01</v>
      </c>
      <c r="D807" t="n">
        <v>0.09</v>
      </c>
      <c r="E807" t="n">
        <v>0.03</v>
      </c>
      <c r="F807" t="n">
        <v>0.05</v>
      </c>
      <c r="G807" t="n">
        <v>0.08</v>
      </c>
      <c r="H807" t="n">
        <v>0.06</v>
      </c>
      <c r="I807" t="n">
        <v>0.01</v>
      </c>
      <c r="J807" t="n">
        <v>0.01</v>
      </c>
      <c r="K807" t="n">
        <v>0.04</v>
      </c>
      <c r="L807" t="n">
        <v>0.04</v>
      </c>
      <c r="M807" t="n">
        <v>0.05</v>
      </c>
      <c r="N807" t="n">
        <v>0.09</v>
      </c>
      <c r="O807" t="n">
        <v>0.02</v>
      </c>
      <c r="P807" t="n">
        <v>0.03</v>
      </c>
      <c r="Q807" t="n">
        <v>0.02</v>
      </c>
      <c r="R807" t="n">
        <v>0.04</v>
      </c>
      <c r="S807" t="n">
        <v>0.03</v>
      </c>
      <c r="T807" t="n">
        <v>0.01</v>
      </c>
      <c r="U807" t="n">
        <v>0.103352671703</v>
      </c>
      <c r="V807" t="n">
        <v>0.00662644227824</v>
      </c>
      <c r="W807" t="n">
        <v>0.08</v>
      </c>
      <c r="X807" t="n">
        <v>0.02</v>
      </c>
      <c r="Y807" t="n">
        <v>0.02</v>
      </c>
      <c r="Z807" t="n">
        <v>0.05</v>
      </c>
      <c r="AA807" t="n">
        <v>0.1</v>
      </c>
      <c r="AB807" t="n">
        <v>15.5970077702</v>
      </c>
    </row>
    <row r="808" spans="1:28">
      <c r="A808" t="n">
        <v>806</v>
      </c>
      <c r="B808" t="n">
        <v>0.05</v>
      </c>
      <c r="C808" t="n">
        <v>0.11</v>
      </c>
      <c r="D808" t="n">
        <v>0.1</v>
      </c>
      <c r="E808" t="n">
        <v>0.04</v>
      </c>
      <c r="F808" t="n">
        <v>0.02</v>
      </c>
      <c r="G808" t="n">
        <v>0.01</v>
      </c>
      <c r="H808" t="n">
        <v>0.09</v>
      </c>
      <c r="I808" t="n">
        <v>0.01</v>
      </c>
      <c r="J808" t="n">
        <v>0.03</v>
      </c>
      <c r="K808" t="n">
        <v>0.04</v>
      </c>
      <c r="L808" t="n">
        <v>0.01</v>
      </c>
      <c r="M808" t="n">
        <v>0.03</v>
      </c>
      <c r="N808" t="n">
        <v>0.01</v>
      </c>
      <c r="O808" t="n">
        <v>0.03</v>
      </c>
      <c r="P808" t="n">
        <v>0.06</v>
      </c>
      <c r="Q808" t="n">
        <v>0.06</v>
      </c>
      <c r="R808" t="n">
        <v>0.01</v>
      </c>
      <c r="S808" t="n">
        <v>0.02</v>
      </c>
      <c r="T808" t="n">
        <v>0.04</v>
      </c>
      <c r="U808" t="n">
        <v>0.106007833098</v>
      </c>
      <c r="V808" t="n">
        <v>0.00679942601781</v>
      </c>
      <c r="W808" t="n">
        <v>0.02</v>
      </c>
      <c r="X808" t="n">
        <v>0.03</v>
      </c>
      <c r="Y808" t="n">
        <v>0.02</v>
      </c>
      <c r="Z808" t="n">
        <v>0.02</v>
      </c>
      <c r="AA808" t="n">
        <v>0.14</v>
      </c>
      <c r="AB808" t="n">
        <v>15.5907032182</v>
      </c>
    </row>
    <row r="809" spans="1:28">
      <c r="A809" t="n">
        <v>807</v>
      </c>
      <c r="B809" t="n">
        <v>0.04</v>
      </c>
      <c r="C809" t="n">
        <v>0.02</v>
      </c>
      <c r="D809" t="n">
        <v>0.11</v>
      </c>
      <c r="E809" t="n">
        <v>0.06</v>
      </c>
      <c r="F809" t="n">
        <v>0.02</v>
      </c>
      <c r="G809" t="n">
        <v>0.03</v>
      </c>
      <c r="H809" t="n">
        <v>0.03</v>
      </c>
      <c r="I809" t="n">
        <v>0.1</v>
      </c>
      <c r="J809" t="n">
        <v>0.03</v>
      </c>
      <c r="K809" t="n">
        <v>0.13</v>
      </c>
      <c r="L809" t="n">
        <v>0.01</v>
      </c>
      <c r="M809" t="n">
        <v>0.1</v>
      </c>
      <c r="N809" t="n">
        <v>0.02</v>
      </c>
      <c r="O809" t="n">
        <v>0.03</v>
      </c>
      <c r="P809" t="n">
        <v>0.02</v>
      </c>
      <c r="Q809" t="n">
        <v>0.03</v>
      </c>
      <c r="R809" t="n">
        <v>0.01</v>
      </c>
      <c r="S809" t="n">
        <v>0.02</v>
      </c>
      <c r="T809" t="n">
        <v>0.02</v>
      </c>
      <c r="U809" t="n">
        <v>0.124072265545</v>
      </c>
      <c r="V809" t="n">
        <v>0.00705836383804</v>
      </c>
      <c r="W809" t="n">
        <v>0.02</v>
      </c>
      <c r="X809" t="n">
        <v>0.03</v>
      </c>
      <c r="Y809" t="n">
        <v>0.06</v>
      </c>
      <c r="Z809" t="n">
        <v>0.02</v>
      </c>
      <c r="AA809" t="n">
        <v>0.04</v>
      </c>
      <c r="AB809" t="n">
        <v>17.5780490198</v>
      </c>
    </row>
    <row r="810" spans="1:28">
      <c r="A810" t="n">
        <v>808</v>
      </c>
      <c r="B810" t="n">
        <v>0.02</v>
      </c>
      <c r="C810" t="n">
        <v>0.11</v>
      </c>
      <c r="D810" t="n">
        <v>0.01</v>
      </c>
      <c r="E810" t="n">
        <v>0.02</v>
      </c>
      <c r="F810" t="n">
        <v>0.02</v>
      </c>
      <c r="G810" t="n">
        <v>0.02</v>
      </c>
      <c r="H810" t="n">
        <v>0.02</v>
      </c>
      <c r="I810" t="n">
        <v>0.05</v>
      </c>
      <c r="J810" t="n">
        <v>0.01</v>
      </c>
      <c r="K810" t="n">
        <v>0.04</v>
      </c>
      <c r="L810" t="n">
        <v>0.05</v>
      </c>
      <c r="M810" t="n">
        <v>0.01</v>
      </c>
      <c r="N810" t="n">
        <v>0.01</v>
      </c>
      <c r="O810" t="n">
        <v>0.15</v>
      </c>
      <c r="P810" t="n">
        <v>0.2</v>
      </c>
      <c r="Q810" t="n">
        <v>0.02</v>
      </c>
      <c r="R810" t="n">
        <v>0.03</v>
      </c>
      <c r="S810" t="n">
        <v>0.04</v>
      </c>
      <c r="T810" t="n">
        <v>0.02</v>
      </c>
      <c r="U810" t="n">
        <v>0.128033503289</v>
      </c>
      <c r="V810" t="n">
        <v>0.00774198384102</v>
      </c>
      <c r="W810" t="n">
        <v>0.02</v>
      </c>
      <c r="X810" t="n">
        <v>0.04</v>
      </c>
      <c r="Y810" t="n">
        <v>0.02</v>
      </c>
      <c r="Z810" t="n">
        <v>0.04</v>
      </c>
      <c r="AA810" t="n">
        <v>0.03</v>
      </c>
      <c r="AB810" t="n">
        <v>16.5375575457</v>
      </c>
    </row>
    <row r="811" spans="1:28">
      <c r="A811" t="n">
        <v>809</v>
      </c>
      <c r="B811" t="n">
        <v>0.02</v>
      </c>
      <c r="C811" t="n">
        <v>0.04</v>
      </c>
      <c r="D811" t="n">
        <v>0.02</v>
      </c>
      <c r="E811" t="n">
        <v>0.01</v>
      </c>
      <c r="F811" t="n">
        <v>0.03</v>
      </c>
      <c r="G811" t="n">
        <v>0.02</v>
      </c>
      <c r="H811" t="n">
        <v>0.06</v>
      </c>
      <c r="I811" t="n">
        <v>0.02</v>
      </c>
      <c r="J811" t="n">
        <v>0.01</v>
      </c>
      <c r="K811" t="n">
        <v>0.11</v>
      </c>
      <c r="L811" t="n">
        <v>0.14</v>
      </c>
      <c r="M811" t="n">
        <v>0.05</v>
      </c>
      <c r="N811" t="n">
        <v>0.01</v>
      </c>
      <c r="O811" t="n">
        <v>0.04</v>
      </c>
      <c r="P811" t="n">
        <v>0.03</v>
      </c>
      <c r="Q811" t="n">
        <v>0.05</v>
      </c>
      <c r="R811" t="n">
        <v>0.08</v>
      </c>
      <c r="S811" t="n">
        <v>0.04</v>
      </c>
      <c r="T811" t="n">
        <v>0.03</v>
      </c>
      <c r="U811" t="n">
        <v>0.130309834622</v>
      </c>
      <c r="V811" t="n">
        <v>0.00696053247252</v>
      </c>
      <c r="W811" t="n">
        <v>0.04</v>
      </c>
      <c r="X811" t="n">
        <v>0.02</v>
      </c>
      <c r="Y811" t="n">
        <v>0.05</v>
      </c>
      <c r="Z811" t="n">
        <v>0.03</v>
      </c>
      <c r="AA811" t="n">
        <v>0.05</v>
      </c>
      <c r="AB811" t="n">
        <v>18.7212451254</v>
      </c>
    </row>
    <row r="812" spans="1:28">
      <c r="A812" t="n">
        <v>810</v>
      </c>
      <c r="B812" t="n">
        <v>0.03</v>
      </c>
      <c r="C812" t="n">
        <v>0.05</v>
      </c>
      <c r="D812" t="n">
        <v>0.14</v>
      </c>
      <c r="E812" t="n">
        <v>0.01</v>
      </c>
      <c r="F812" t="n">
        <v>0.05</v>
      </c>
      <c r="G812" t="n">
        <v>0.03</v>
      </c>
      <c r="H812" t="n">
        <v>0.05</v>
      </c>
      <c r="I812" t="n">
        <v>0.03</v>
      </c>
      <c r="J812" t="n">
        <v>0.02</v>
      </c>
      <c r="K812" t="n">
        <v>0.03</v>
      </c>
      <c r="L812" t="n">
        <v>0.02</v>
      </c>
      <c r="M812" t="n">
        <v>0.01</v>
      </c>
      <c r="N812" t="n">
        <v>0.14</v>
      </c>
      <c r="O812" t="n">
        <v>0.02</v>
      </c>
      <c r="P812" t="n">
        <v>0.04</v>
      </c>
      <c r="Q812" t="n">
        <v>0.05</v>
      </c>
      <c r="R812" t="n">
        <v>0.01</v>
      </c>
      <c r="S812" t="n">
        <v>0.01</v>
      </c>
      <c r="T812" t="n">
        <v>0.02</v>
      </c>
      <c r="U812" t="n">
        <v>0.117536974791</v>
      </c>
      <c r="V812" t="n">
        <v>0.00719649500979</v>
      </c>
      <c r="W812" t="n">
        <v>0.07000000000000001</v>
      </c>
      <c r="X812" t="n">
        <v>0.02</v>
      </c>
      <c r="Y812" t="n">
        <v>0.04</v>
      </c>
      <c r="Z812" t="n">
        <v>0.01</v>
      </c>
      <c r="AA812" t="n">
        <v>0.1</v>
      </c>
      <c r="AB812" t="n">
        <v>16.3325305764</v>
      </c>
    </row>
    <row r="813" spans="1:28">
      <c r="A813" t="n">
        <v>811</v>
      </c>
      <c r="B813" t="n">
        <v>0.06</v>
      </c>
      <c r="C813" t="n">
        <v>0.02</v>
      </c>
      <c r="D813" t="n">
        <v>0.01</v>
      </c>
      <c r="E813" t="n">
        <v>0.01</v>
      </c>
      <c r="F813" t="n">
        <v>0.04</v>
      </c>
      <c r="G813" t="n">
        <v>0.01</v>
      </c>
      <c r="H813" t="n">
        <v>0.06</v>
      </c>
      <c r="I813" t="n">
        <v>0.07000000000000001</v>
      </c>
      <c r="J813" t="n">
        <v>0.05</v>
      </c>
      <c r="K813" t="n">
        <v>0.06</v>
      </c>
      <c r="L813" t="n">
        <v>0.02</v>
      </c>
      <c r="M813" t="n">
        <v>0.07000000000000001</v>
      </c>
      <c r="N813" t="n">
        <v>0.06</v>
      </c>
      <c r="O813" t="n">
        <v>0.04</v>
      </c>
      <c r="P813" t="n">
        <v>0.03</v>
      </c>
      <c r="Q813" t="n">
        <v>0.02</v>
      </c>
      <c r="R813" t="n">
        <v>0.03</v>
      </c>
      <c r="S813" t="n">
        <v>0.02</v>
      </c>
      <c r="T813" t="n">
        <v>0.02</v>
      </c>
      <c r="U813" t="n">
        <v>0.0835578858572</v>
      </c>
      <c r="V813" t="n">
        <v>0.007859191269179999</v>
      </c>
      <c r="W813" t="n">
        <v>0.08</v>
      </c>
      <c r="X813" t="n">
        <v>0.04</v>
      </c>
      <c r="Y813" t="n">
        <v>0.05</v>
      </c>
      <c r="Z813" t="n">
        <v>0.12</v>
      </c>
      <c r="AA813" t="n">
        <v>0.01</v>
      </c>
      <c r="AB813" t="n">
        <v>10.6318682159</v>
      </c>
    </row>
    <row r="814" spans="1:28">
      <c r="A814" t="n">
        <v>812</v>
      </c>
      <c r="B814" t="n">
        <v>0.05</v>
      </c>
      <c r="C814" t="n">
        <v>0.02</v>
      </c>
      <c r="D814" t="n">
        <v>0.11</v>
      </c>
      <c r="E814" t="n">
        <v>0.04</v>
      </c>
      <c r="F814" t="n">
        <v>0.04</v>
      </c>
      <c r="G814" t="n">
        <v>0.04</v>
      </c>
      <c r="H814" t="n">
        <v>0.06</v>
      </c>
      <c r="I814" t="n">
        <v>0.01</v>
      </c>
      <c r="J814" t="n">
        <v>0.01</v>
      </c>
      <c r="K814" t="n">
        <v>0.03</v>
      </c>
      <c r="L814" t="n">
        <v>0.05</v>
      </c>
      <c r="M814" t="n">
        <v>0.07000000000000001</v>
      </c>
      <c r="N814" t="n">
        <v>0.04</v>
      </c>
      <c r="O814" t="n">
        <v>0.01</v>
      </c>
      <c r="P814" t="n">
        <v>0.08</v>
      </c>
      <c r="Q814" t="n">
        <v>0.03</v>
      </c>
      <c r="R814" t="n">
        <v>0.04</v>
      </c>
      <c r="S814" t="n">
        <v>0.03</v>
      </c>
      <c r="T814" t="n">
        <v>0.04</v>
      </c>
      <c r="U814" t="n">
        <v>0.08559869856710001</v>
      </c>
      <c r="V814" t="n">
        <v>0.00675800392409</v>
      </c>
      <c r="W814" t="n">
        <v>0.04</v>
      </c>
      <c r="X814" t="n">
        <v>0.01</v>
      </c>
      <c r="Y814" t="n">
        <v>0.04</v>
      </c>
      <c r="Z814" t="n">
        <v>0.06</v>
      </c>
      <c r="AA814" t="n">
        <v>0.05</v>
      </c>
      <c r="AB814" t="n">
        <v>12.6662694382</v>
      </c>
    </row>
    <row r="815" spans="1:28">
      <c r="A815" t="n">
        <v>813</v>
      </c>
      <c r="B815" t="n">
        <v>0.03</v>
      </c>
      <c r="C815" t="n">
        <v>0.08</v>
      </c>
      <c r="D815" t="n">
        <v>0.04</v>
      </c>
      <c r="E815" t="n">
        <v>0.01</v>
      </c>
      <c r="F815" t="n">
        <v>0.08</v>
      </c>
      <c r="G815" t="n">
        <v>0.05</v>
      </c>
      <c r="H815" t="n">
        <v>0.01</v>
      </c>
      <c r="I815" t="n">
        <v>0.01</v>
      </c>
      <c r="J815" t="n">
        <v>0.05</v>
      </c>
      <c r="K815" t="n">
        <v>0.05</v>
      </c>
      <c r="L815" t="n">
        <v>0.01</v>
      </c>
      <c r="M815" t="n">
        <v>0.04</v>
      </c>
      <c r="N815" t="n">
        <v>0.16</v>
      </c>
      <c r="O815" t="n">
        <v>0.02</v>
      </c>
      <c r="P815" t="n">
        <v>0.02</v>
      </c>
      <c r="Q815" t="n">
        <v>0.01</v>
      </c>
      <c r="R815" t="n">
        <v>0.01</v>
      </c>
      <c r="S815" t="n">
        <v>0.03</v>
      </c>
      <c r="T815" t="n">
        <v>0.03</v>
      </c>
      <c r="U815" t="n">
        <v>0.135201477821</v>
      </c>
      <c r="V815" t="n">
        <v>0.008469519458459999</v>
      </c>
      <c r="W815" t="n">
        <v>0.11</v>
      </c>
      <c r="X815" t="n">
        <v>0.08</v>
      </c>
      <c r="Y815" t="n">
        <v>0.04</v>
      </c>
      <c r="Z815" t="n">
        <v>0.01</v>
      </c>
      <c r="AA815" t="n">
        <v>0.02</v>
      </c>
      <c r="AB815" t="n">
        <v>15.9632997461</v>
      </c>
    </row>
    <row r="816" spans="1:28">
      <c r="A816" t="n">
        <v>814</v>
      </c>
      <c r="B816" t="n">
        <v>0.03</v>
      </c>
      <c r="C816" t="n">
        <v>0.01</v>
      </c>
      <c r="D816" t="n">
        <v>0.03</v>
      </c>
      <c r="E816" t="n">
        <v>0.03</v>
      </c>
      <c r="F816" t="n">
        <v>0.03</v>
      </c>
      <c r="G816" t="n">
        <v>0.02</v>
      </c>
      <c r="H816" t="n">
        <v>0.03</v>
      </c>
      <c r="I816" t="n">
        <v>0.16</v>
      </c>
      <c r="J816" t="n">
        <v>0.02</v>
      </c>
      <c r="K816" t="n">
        <v>0.01</v>
      </c>
      <c r="L816" t="n">
        <v>0.05</v>
      </c>
      <c r="M816" t="n">
        <v>0.01</v>
      </c>
      <c r="N816" t="n">
        <v>0.05</v>
      </c>
      <c r="O816" t="n">
        <v>0.02</v>
      </c>
      <c r="P816" t="n">
        <v>0.02</v>
      </c>
      <c r="Q816" t="n">
        <v>0.05</v>
      </c>
      <c r="R816" t="n">
        <v>0.09</v>
      </c>
      <c r="S816" t="n">
        <v>0.01</v>
      </c>
      <c r="T816" t="n">
        <v>0.08</v>
      </c>
      <c r="U816" t="n">
        <v>0.119556583323</v>
      </c>
      <c r="V816" t="n">
        <v>0.00892178486548</v>
      </c>
      <c r="W816" t="n">
        <v>0.09</v>
      </c>
      <c r="X816" t="n">
        <v>0.09</v>
      </c>
      <c r="Y816" t="n">
        <v>0.01</v>
      </c>
      <c r="Z816" t="n">
        <v>0.03</v>
      </c>
      <c r="AA816" t="n">
        <v>0.03</v>
      </c>
      <c r="AB816" t="n">
        <v>13.4005230036</v>
      </c>
    </row>
    <row r="817" spans="1:28">
      <c r="A817" t="n">
        <v>815</v>
      </c>
      <c r="B817" t="n">
        <v>0.06</v>
      </c>
      <c r="C817" t="n">
        <v>0.04</v>
      </c>
      <c r="D817" t="n">
        <v>0.01</v>
      </c>
      <c r="E817" t="n">
        <v>0.03</v>
      </c>
      <c r="F817" t="n">
        <v>0.01</v>
      </c>
      <c r="G817" t="n">
        <v>0.07000000000000001</v>
      </c>
      <c r="H817" t="n">
        <v>0.05</v>
      </c>
      <c r="I817" t="n">
        <v>0.01</v>
      </c>
      <c r="J817" t="n">
        <v>0.05</v>
      </c>
      <c r="K817" t="n">
        <v>0.09</v>
      </c>
      <c r="L817" t="n">
        <v>0.01</v>
      </c>
      <c r="M817" t="n">
        <v>0.03</v>
      </c>
      <c r="N817" t="n">
        <v>0.02</v>
      </c>
      <c r="O817" t="n">
        <v>0.25</v>
      </c>
      <c r="P817" t="n">
        <v>0.03</v>
      </c>
      <c r="Q817" t="n">
        <v>0.03</v>
      </c>
      <c r="R817" t="n">
        <v>0.02</v>
      </c>
      <c r="S817" t="n">
        <v>0.02</v>
      </c>
      <c r="T817" t="n">
        <v>0.07000000000000001</v>
      </c>
      <c r="U817" t="n">
        <v>0.0794584050584</v>
      </c>
      <c r="V817" t="n">
        <v>0.00730994156803</v>
      </c>
      <c r="W817" t="n">
        <v>0.01</v>
      </c>
      <c r="X817" t="n">
        <v>0.04</v>
      </c>
      <c r="Y817" t="n">
        <v>0.01</v>
      </c>
      <c r="Z817" t="n">
        <v>0.02</v>
      </c>
      <c r="AA817" t="n">
        <v>0.02</v>
      </c>
      <c r="AB817" t="n">
        <v>10.8699097413</v>
      </c>
    </row>
    <row r="818" spans="1:28">
      <c r="A818" t="n">
        <v>816</v>
      </c>
      <c r="B818" t="n">
        <v>0.01</v>
      </c>
      <c r="C818" t="n">
        <v>0.03</v>
      </c>
      <c r="D818" t="n">
        <v>0.08</v>
      </c>
      <c r="E818" t="n">
        <v>0.03</v>
      </c>
      <c r="F818" t="n">
        <v>0.03</v>
      </c>
      <c r="G818" t="n">
        <v>0.08</v>
      </c>
      <c r="H818" t="n">
        <v>0.03</v>
      </c>
      <c r="I818" t="n">
        <v>0.05</v>
      </c>
      <c r="J818" t="n">
        <v>0.05</v>
      </c>
      <c r="K818" t="n">
        <v>0.01</v>
      </c>
      <c r="L818" t="n">
        <v>0.11</v>
      </c>
      <c r="M818" t="n">
        <v>0.03</v>
      </c>
      <c r="N818" t="n">
        <v>0.02</v>
      </c>
      <c r="O818" t="n">
        <v>0.06</v>
      </c>
      <c r="P818" t="n">
        <v>0.02</v>
      </c>
      <c r="Q818" t="n">
        <v>0.09</v>
      </c>
      <c r="R818" t="n">
        <v>0.01</v>
      </c>
      <c r="S818" t="n">
        <v>0.02</v>
      </c>
      <c r="T818" t="n">
        <v>0.08</v>
      </c>
      <c r="U818" t="n">
        <v>0.123962785706</v>
      </c>
      <c r="V818" t="n">
        <v>0.00756812506092</v>
      </c>
      <c r="W818" t="n">
        <v>0.06</v>
      </c>
      <c r="X818" t="n">
        <v>0.04</v>
      </c>
      <c r="Y818" t="n">
        <v>0.03</v>
      </c>
      <c r="Z818" t="n">
        <v>0.01</v>
      </c>
      <c r="AA818" t="n">
        <v>0.02</v>
      </c>
      <c r="AB818" t="n">
        <v>16.3795900184</v>
      </c>
    </row>
    <row r="819" spans="1:28">
      <c r="A819" t="n">
        <v>817</v>
      </c>
      <c r="B819" t="n">
        <v>0.05</v>
      </c>
      <c r="C819" t="n">
        <v>0.02</v>
      </c>
      <c r="D819" t="n">
        <v>0.01</v>
      </c>
      <c r="E819" t="n">
        <v>0.04</v>
      </c>
      <c r="F819" t="n">
        <v>0.02</v>
      </c>
      <c r="G819" t="n">
        <v>0.15</v>
      </c>
      <c r="H819" t="n">
        <v>0.01</v>
      </c>
      <c r="I819" t="n">
        <v>0.07000000000000001</v>
      </c>
      <c r="J819" t="n">
        <v>0.04</v>
      </c>
      <c r="K819" t="n">
        <v>0.11</v>
      </c>
      <c r="L819" t="n">
        <v>0.02</v>
      </c>
      <c r="M819" t="n">
        <v>0.04</v>
      </c>
      <c r="N819" t="n">
        <v>0.05</v>
      </c>
      <c r="O819" t="n">
        <v>0.03</v>
      </c>
      <c r="P819" t="n">
        <v>0.04</v>
      </c>
      <c r="Q819" t="n">
        <v>0.13</v>
      </c>
      <c r="R819" t="n">
        <v>0.02</v>
      </c>
      <c r="S819" t="n">
        <v>0.05</v>
      </c>
      <c r="T819" t="n">
        <v>0.02</v>
      </c>
      <c r="U819" t="n">
        <v>0.115095652967</v>
      </c>
      <c r="V819" t="n">
        <v>0.00684852097434</v>
      </c>
      <c r="W819" t="n">
        <v>0.01</v>
      </c>
      <c r="X819" t="n">
        <v>0.01</v>
      </c>
      <c r="Y819" t="n">
        <v>0.03</v>
      </c>
      <c r="Z819" t="n">
        <v>0.02</v>
      </c>
      <c r="AA819" t="n">
        <v>0.01</v>
      </c>
      <c r="AB819" t="n">
        <v>16.805913773</v>
      </c>
    </row>
    <row r="820" spans="1:28">
      <c r="A820" t="n">
        <v>818</v>
      </c>
      <c r="B820" t="n">
        <v>0.05</v>
      </c>
      <c r="C820" t="n">
        <v>0.06</v>
      </c>
      <c r="D820" t="n">
        <v>0.02</v>
      </c>
      <c r="E820" t="n">
        <v>0.02</v>
      </c>
      <c r="F820" t="n">
        <v>0.15</v>
      </c>
      <c r="G820" t="n">
        <v>0.01</v>
      </c>
      <c r="H820" t="n">
        <v>0.02</v>
      </c>
      <c r="I820" t="n">
        <v>0.06</v>
      </c>
      <c r="J820" t="n">
        <v>0.02</v>
      </c>
      <c r="K820" t="n">
        <v>0.01</v>
      </c>
      <c r="L820" t="n">
        <v>0.01</v>
      </c>
      <c r="M820" t="n">
        <v>0.01</v>
      </c>
      <c r="N820" t="n">
        <v>0.07000000000000001</v>
      </c>
      <c r="O820" t="n">
        <v>0.03</v>
      </c>
      <c r="P820" t="n">
        <v>0.04</v>
      </c>
      <c r="Q820" t="n">
        <v>0.06</v>
      </c>
      <c r="R820" t="n">
        <v>0.14</v>
      </c>
      <c r="S820" t="n">
        <v>0.02</v>
      </c>
      <c r="T820" t="n">
        <v>0.08</v>
      </c>
      <c r="U820" t="n">
        <v>0.120438795647</v>
      </c>
      <c r="V820" t="n">
        <v>0.00803398473249</v>
      </c>
      <c r="W820" t="n">
        <v>0.03</v>
      </c>
      <c r="X820" t="n">
        <v>0.04</v>
      </c>
      <c r="Y820" t="n">
        <v>0.02</v>
      </c>
      <c r="Z820" t="n">
        <v>0.02</v>
      </c>
      <c r="AA820" t="n">
        <v>0.01</v>
      </c>
      <c r="AB820" t="n">
        <v>14.9911656117</v>
      </c>
    </row>
    <row r="821" spans="1:28">
      <c r="A821" t="n">
        <v>819</v>
      </c>
      <c r="B821" t="n">
        <v>0.01</v>
      </c>
      <c r="C821" t="n">
        <v>0.01</v>
      </c>
      <c r="D821" t="n">
        <v>0.13</v>
      </c>
      <c r="E821" t="n">
        <v>0.02</v>
      </c>
      <c r="F821" t="n">
        <v>0.01</v>
      </c>
      <c r="G821" t="n">
        <v>0.01</v>
      </c>
      <c r="H821" t="n">
        <v>0.05</v>
      </c>
      <c r="I821" t="n">
        <v>0.03</v>
      </c>
      <c r="J821" t="n">
        <v>0.01</v>
      </c>
      <c r="K821" t="n">
        <v>0.12</v>
      </c>
      <c r="L821" t="n">
        <v>0.06</v>
      </c>
      <c r="M821" t="n">
        <v>0.04</v>
      </c>
      <c r="N821" t="n">
        <v>0.04</v>
      </c>
      <c r="O821" t="n">
        <v>0.02</v>
      </c>
      <c r="P821" t="n">
        <v>0.02</v>
      </c>
      <c r="Q821" t="n">
        <v>0.01</v>
      </c>
      <c r="R821" t="n">
        <v>0.01</v>
      </c>
      <c r="S821" t="n">
        <v>0.09</v>
      </c>
      <c r="T821" t="n">
        <v>0.01</v>
      </c>
      <c r="U821" t="n">
        <v>0.129564006334</v>
      </c>
      <c r="V821" t="n">
        <v>0.00739673602248</v>
      </c>
      <c r="W821" t="n">
        <v>0.15</v>
      </c>
      <c r="X821" t="n">
        <v>0.05</v>
      </c>
      <c r="Y821" t="n">
        <v>0.02</v>
      </c>
      <c r="Z821" t="n">
        <v>0.04</v>
      </c>
      <c r="AA821" t="n">
        <v>0.04</v>
      </c>
      <c r="AB821" t="n">
        <v>17.5163755932</v>
      </c>
    </row>
    <row r="822" spans="1:28">
      <c r="A822" t="n">
        <v>820</v>
      </c>
      <c r="B822" t="n">
        <v>0.17</v>
      </c>
      <c r="C822" t="n">
        <v>0.01</v>
      </c>
      <c r="D822" t="n">
        <v>0.06</v>
      </c>
      <c r="E822" t="n">
        <v>0.07000000000000001</v>
      </c>
      <c r="F822" t="n">
        <v>0.02</v>
      </c>
      <c r="G822" t="n">
        <v>0.04</v>
      </c>
      <c r="H822" t="n">
        <v>0.07000000000000001</v>
      </c>
      <c r="I822" t="n">
        <v>0.02</v>
      </c>
      <c r="J822" t="n">
        <v>0.07000000000000001</v>
      </c>
      <c r="K822" t="n">
        <v>0.01</v>
      </c>
      <c r="L822" t="n">
        <v>0.03</v>
      </c>
      <c r="M822" t="n">
        <v>0.09</v>
      </c>
      <c r="N822" t="n">
        <v>0.01</v>
      </c>
      <c r="O822" t="n">
        <v>0.03</v>
      </c>
      <c r="P822" t="n">
        <v>0.01</v>
      </c>
      <c r="Q822" t="n">
        <v>0.01</v>
      </c>
      <c r="R822" t="n">
        <v>0.04</v>
      </c>
      <c r="S822" t="n">
        <v>0.01</v>
      </c>
      <c r="T822" t="n">
        <v>0.01</v>
      </c>
      <c r="U822" t="n">
        <v>0.0231677308767</v>
      </c>
      <c r="V822" t="n">
        <v>0.0072532237017</v>
      </c>
      <c r="W822" t="n">
        <v>0.08</v>
      </c>
      <c r="X822" t="n">
        <v>0.05</v>
      </c>
      <c r="Y822" t="n">
        <v>0.04</v>
      </c>
      <c r="Z822" t="n">
        <v>0.02</v>
      </c>
      <c r="AA822" t="n">
        <v>0.03</v>
      </c>
      <c r="AB822" t="n">
        <v>3.19412882181</v>
      </c>
    </row>
    <row r="823" spans="1:28">
      <c r="A823" t="n">
        <v>821</v>
      </c>
      <c r="B823" t="n">
        <v>0.04</v>
      </c>
      <c r="C823" t="n">
        <v>0.01</v>
      </c>
      <c r="D823" t="n">
        <v>0.05</v>
      </c>
      <c r="E823" t="n">
        <v>0.11</v>
      </c>
      <c r="F823" t="n">
        <v>0.12</v>
      </c>
      <c r="G823" t="n">
        <v>0.13</v>
      </c>
      <c r="H823" t="n">
        <v>0.03</v>
      </c>
      <c r="I823" t="n">
        <v>0.02</v>
      </c>
      <c r="J823" t="n">
        <v>0.01</v>
      </c>
      <c r="K823" t="n">
        <v>0.06</v>
      </c>
      <c r="L823" t="n">
        <v>0.04</v>
      </c>
      <c r="M823" t="n">
        <v>0.01</v>
      </c>
      <c r="N823" t="n">
        <v>0.01</v>
      </c>
      <c r="O823" t="n">
        <v>0.01</v>
      </c>
      <c r="P823" t="n">
        <v>0.06</v>
      </c>
      <c r="Q823" t="n">
        <v>0.01</v>
      </c>
      <c r="R823" t="n">
        <v>0.04</v>
      </c>
      <c r="S823" t="n">
        <v>0.01</v>
      </c>
      <c r="T823" t="n">
        <v>0.03</v>
      </c>
      <c r="U823" t="n">
        <v>0.100341869583</v>
      </c>
      <c r="V823" t="n">
        <v>0.00684961739603</v>
      </c>
      <c r="W823" t="n">
        <v>0.04</v>
      </c>
      <c r="X823" t="n">
        <v>0.02</v>
      </c>
      <c r="Y823" t="n">
        <v>0.03</v>
      </c>
      <c r="Z823" t="n">
        <v>0.04</v>
      </c>
      <c r="AA823" t="n">
        <v>0.07000000000000001</v>
      </c>
      <c r="AB823" t="n">
        <v>14.6492663431</v>
      </c>
    </row>
    <row r="824" spans="1:28">
      <c r="A824" t="n">
        <v>822</v>
      </c>
      <c r="B824" t="n">
        <v>0.03</v>
      </c>
      <c r="C824" t="n">
        <v>0.06</v>
      </c>
      <c r="D824" t="n">
        <v>0.09</v>
      </c>
      <c r="E824" t="n">
        <v>0.09</v>
      </c>
      <c r="F824" t="n">
        <v>0.01</v>
      </c>
      <c r="G824" t="n">
        <v>0.02</v>
      </c>
      <c r="H824" t="n">
        <v>0.03</v>
      </c>
      <c r="I824" t="n">
        <v>0.09</v>
      </c>
      <c r="J824" t="n">
        <v>0.01</v>
      </c>
      <c r="K824" t="n">
        <v>0.01</v>
      </c>
      <c r="L824" t="n">
        <v>0.02</v>
      </c>
      <c r="M824" t="n">
        <v>0.05</v>
      </c>
      <c r="N824" t="n">
        <v>0.03</v>
      </c>
      <c r="O824" t="n">
        <v>0.06</v>
      </c>
      <c r="P824" t="n">
        <v>0.02</v>
      </c>
      <c r="Q824" t="n">
        <v>0.01</v>
      </c>
      <c r="R824" t="n">
        <v>0.02</v>
      </c>
      <c r="S824" t="n">
        <v>0.02</v>
      </c>
      <c r="T824" t="n">
        <v>0.03</v>
      </c>
      <c r="U824" t="n">
        <v>0.13021577024</v>
      </c>
      <c r="V824" t="n">
        <v>0.00843155867172</v>
      </c>
      <c r="W824" t="n">
        <v>0.03</v>
      </c>
      <c r="X824" t="n">
        <v>0.07000000000000001</v>
      </c>
      <c r="Y824" t="n">
        <v>0.14</v>
      </c>
      <c r="Z824" t="n">
        <v>0.03</v>
      </c>
      <c r="AA824" t="n">
        <v>0.03</v>
      </c>
      <c r="AB824" t="n">
        <v>15.4438550819</v>
      </c>
    </row>
    <row r="825" spans="1:28">
      <c r="A825" t="n">
        <v>823</v>
      </c>
      <c r="B825" t="n">
        <v>0.05</v>
      </c>
      <c r="C825" t="n">
        <v>0.09</v>
      </c>
      <c r="D825" t="n">
        <v>0.06</v>
      </c>
      <c r="E825" t="n">
        <v>0.02</v>
      </c>
      <c r="F825" t="n">
        <v>0.11</v>
      </c>
      <c r="G825" t="n">
        <v>0.01</v>
      </c>
      <c r="H825" t="n">
        <v>0.01</v>
      </c>
      <c r="I825" t="n">
        <v>0.05</v>
      </c>
      <c r="J825" t="n">
        <v>0.02</v>
      </c>
      <c r="K825" t="n">
        <v>0.09</v>
      </c>
      <c r="L825" t="n">
        <v>0.05</v>
      </c>
      <c r="M825" t="n">
        <v>0.02</v>
      </c>
      <c r="N825" t="n">
        <v>0.05</v>
      </c>
      <c r="O825" t="n">
        <v>0.01</v>
      </c>
      <c r="P825" t="n">
        <v>0.03</v>
      </c>
      <c r="Q825" t="n">
        <v>0.02</v>
      </c>
      <c r="R825" t="n">
        <v>0.02</v>
      </c>
      <c r="S825" t="n">
        <v>0.01</v>
      </c>
      <c r="T825" t="n">
        <v>0.09</v>
      </c>
      <c r="U825" t="n">
        <v>0.133353511995</v>
      </c>
      <c r="V825" t="n">
        <v>0.009047195582120001</v>
      </c>
      <c r="W825" t="n">
        <v>0.02</v>
      </c>
      <c r="X825" t="n">
        <v>0.09</v>
      </c>
      <c r="Y825" t="n">
        <v>0.04</v>
      </c>
      <c r="Z825" t="n">
        <v>0.03</v>
      </c>
      <c r="AA825" t="n">
        <v>0.01</v>
      </c>
      <c r="AB825" t="n">
        <v>14.7397622594</v>
      </c>
    </row>
    <row r="826" spans="1:28">
      <c r="A826" t="n">
        <v>824</v>
      </c>
      <c r="B826" t="n">
        <v>0.08</v>
      </c>
      <c r="C826" t="n">
        <v>0.03</v>
      </c>
      <c r="D826" t="n">
        <v>0.08</v>
      </c>
      <c r="E826" t="n">
        <v>0.06</v>
      </c>
      <c r="F826" t="n">
        <v>0.04</v>
      </c>
      <c r="G826" t="n">
        <v>0.09</v>
      </c>
      <c r="H826" t="n">
        <v>0.01</v>
      </c>
      <c r="I826" t="n">
        <v>0.09</v>
      </c>
      <c r="J826" t="n">
        <v>0.01</v>
      </c>
      <c r="K826" t="n">
        <v>0.06</v>
      </c>
      <c r="L826" t="n">
        <v>0.01</v>
      </c>
      <c r="M826" t="n">
        <v>0.04</v>
      </c>
      <c r="N826" t="n">
        <v>0.01</v>
      </c>
      <c r="O826" t="n">
        <v>0.04</v>
      </c>
      <c r="P826" t="n">
        <v>0.08</v>
      </c>
      <c r="Q826" t="n">
        <v>0.01</v>
      </c>
      <c r="R826" t="n">
        <v>0.02</v>
      </c>
      <c r="S826" t="n">
        <v>0.01</v>
      </c>
      <c r="T826" t="n">
        <v>0.03</v>
      </c>
      <c r="U826" t="n">
        <v>0.0936483379725</v>
      </c>
      <c r="V826" t="n">
        <v>0.00729487386385</v>
      </c>
      <c r="W826" t="n">
        <v>0.07000000000000001</v>
      </c>
      <c r="X826" t="n">
        <v>0.04</v>
      </c>
      <c r="Y826" t="n">
        <v>0.02</v>
      </c>
      <c r="Z826" t="n">
        <v>0.03</v>
      </c>
      <c r="AA826" t="n">
        <v>0.04</v>
      </c>
      <c r="AB826" t="n">
        <v>12.8375541127</v>
      </c>
    </row>
    <row r="827" spans="1:28">
      <c r="A827" t="n">
        <v>825</v>
      </c>
      <c r="B827" t="n">
        <v>0.1</v>
      </c>
      <c r="C827" t="n">
        <v>0.03</v>
      </c>
      <c r="D827" t="n">
        <v>0.09</v>
      </c>
      <c r="E827" t="n">
        <v>0.03</v>
      </c>
      <c r="F827" t="n">
        <v>0.03</v>
      </c>
      <c r="G827" t="n">
        <v>0.03</v>
      </c>
      <c r="H827" t="n">
        <v>0.06</v>
      </c>
      <c r="I827" t="n">
        <v>0.01</v>
      </c>
      <c r="J827" t="n">
        <v>0.02</v>
      </c>
      <c r="K827" t="n">
        <v>0.04</v>
      </c>
      <c r="L827" t="n">
        <v>0.01</v>
      </c>
      <c r="M827" t="n">
        <v>0.02</v>
      </c>
      <c r="N827" t="n">
        <v>0.02</v>
      </c>
      <c r="O827" t="n">
        <v>0.03</v>
      </c>
      <c r="P827" t="n">
        <v>0.05</v>
      </c>
      <c r="Q827" t="n">
        <v>0.05</v>
      </c>
      <c r="R827" t="n">
        <v>0.07000000000000001</v>
      </c>
      <c r="S827" t="n">
        <v>0.02</v>
      </c>
      <c r="T827" t="n">
        <v>0.01</v>
      </c>
      <c r="U827" t="n">
        <v>0.0931892038871</v>
      </c>
      <c r="V827" t="n">
        <v>0.00681116699611</v>
      </c>
      <c r="W827" t="n">
        <v>0.02</v>
      </c>
      <c r="X827" t="n">
        <v>0.04</v>
      </c>
      <c r="Y827" t="n">
        <v>0.01</v>
      </c>
      <c r="Z827" t="n">
        <v>0.03</v>
      </c>
      <c r="AA827" t="n">
        <v>0.18</v>
      </c>
      <c r="AB827" t="n">
        <v>13.6818263214</v>
      </c>
    </row>
    <row r="828" spans="1:28">
      <c r="A828" t="n">
        <v>826</v>
      </c>
      <c r="B828" t="n">
        <v>0.01</v>
      </c>
      <c r="C828" t="n">
        <v>0.01</v>
      </c>
      <c r="D828" t="n">
        <v>0.09</v>
      </c>
      <c r="E828" t="n">
        <v>0.04</v>
      </c>
      <c r="F828" t="n">
        <v>0.02</v>
      </c>
      <c r="G828" t="n">
        <v>0.02</v>
      </c>
      <c r="H828" t="n">
        <v>0.1</v>
      </c>
      <c r="I828" t="n">
        <v>0.01</v>
      </c>
      <c r="J828" t="n">
        <v>0.02</v>
      </c>
      <c r="K828" t="n">
        <v>0.09</v>
      </c>
      <c r="L828" t="n">
        <v>0.01</v>
      </c>
      <c r="M828" t="n">
        <v>0.04</v>
      </c>
      <c r="N828" t="n">
        <v>0.09</v>
      </c>
      <c r="O828" t="n">
        <v>0.13</v>
      </c>
      <c r="P828" t="n">
        <v>0.01</v>
      </c>
      <c r="Q828" t="n">
        <v>0.05</v>
      </c>
      <c r="R828" t="n">
        <v>0.04</v>
      </c>
      <c r="S828" t="n">
        <v>0.05</v>
      </c>
      <c r="T828" t="n">
        <v>0.01</v>
      </c>
      <c r="U828" t="n">
        <v>0.0943697674965</v>
      </c>
      <c r="V828" t="n">
        <v>0.00730786021389</v>
      </c>
      <c r="W828" t="n">
        <v>0.01</v>
      </c>
      <c r="X828" t="n">
        <v>0.03</v>
      </c>
      <c r="Y828" t="n">
        <v>0.08</v>
      </c>
      <c r="Z828" t="n">
        <v>0.02</v>
      </c>
      <c r="AA828" t="n">
        <v>0.02</v>
      </c>
      <c r="AB828" t="n">
        <v>12.9134609495</v>
      </c>
    </row>
    <row r="829" spans="1:28">
      <c r="A829" t="n">
        <v>827</v>
      </c>
      <c r="B829" t="n">
        <v>0.03</v>
      </c>
      <c r="C829" t="n">
        <v>0.02</v>
      </c>
      <c r="D829" t="n">
        <v>0.04</v>
      </c>
      <c r="E829" t="n">
        <v>0.05</v>
      </c>
      <c r="F829" t="n">
        <v>0.02</v>
      </c>
      <c r="G829" t="n">
        <v>0.05</v>
      </c>
      <c r="H829" t="n">
        <v>0.07000000000000001</v>
      </c>
      <c r="I829" t="n">
        <v>0.05</v>
      </c>
      <c r="J829" t="n">
        <v>0.01</v>
      </c>
      <c r="K829" t="n">
        <v>0.01</v>
      </c>
      <c r="L829" t="n">
        <v>0.04</v>
      </c>
      <c r="M829" t="n">
        <v>0.01</v>
      </c>
      <c r="N829" t="n">
        <v>0.09</v>
      </c>
      <c r="O829" t="n">
        <v>0.05</v>
      </c>
      <c r="P829" t="n">
        <v>0.01</v>
      </c>
      <c r="Q829" t="n">
        <v>0.02</v>
      </c>
      <c r="R829" t="n">
        <v>0.08</v>
      </c>
      <c r="S829" t="n">
        <v>0.04</v>
      </c>
      <c r="T829" t="n">
        <v>0.01</v>
      </c>
      <c r="U829" t="n">
        <v>0.11297839123</v>
      </c>
      <c r="V829" t="n">
        <v>0.00632810484634</v>
      </c>
      <c r="W829" t="n">
        <v>0.03</v>
      </c>
      <c r="X829" t="n">
        <v>0.02</v>
      </c>
      <c r="Y829" t="n">
        <v>0.05</v>
      </c>
      <c r="Z829" t="n">
        <v>0.01</v>
      </c>
      <c r="AA829" t="n">
        <v>0.19</v>
      </c>
      <c r="AB829" t="n">
        <v>17.8534322634</v>
      </c>
    </row>
    <row r="830" spans="1:28">
      <c r="A830" t="n">
        <v>828</v>
      </c>
      <c r="B830" t="n">
        <v>0.03</v>
      </c>
      <c r="C830" t="n">
        <v>0.08</v>
      </c>
      <c r="D830" t="n">
        <v>0.02</v>
      </c>
      <c r="E830" t="n">
        <v>0.02</v>
      </c>
      <c r="F830" t="n">
        <v>0.04</v>
      </c>
      <c r="G830" t="n">
        <v>0.01</v>
      </c>
      <c r="H830" t="n">
        <v>0.03</v>
      </c>
      <c r="I830" t="n">
        <v>0.05</v>
      </c>
      <c r="J830" t="n">
        <v>0.03</v>
      </c>
      <c r="K830" t="n">
        <v>0.03</v>
      </c>
      <c r="L830" t="n">
        <v>0.11</v>
      </c>
      <c r="M830" t="n">
        <v>0.04</v>
      </c>
      <c r="N830" t="n">
        <v>0.07000000000000001</v>
      </c>
      <c r="O830" t="n">
        <v>0.02</v>
      </c>
      <c r="P830" t="n">
        <v>0.01</v>
      </c>
      <c r="Q830" t="n">
        <v>0.02</v>
      </c>
      <c r="R830" t="n">
        <v>0.16</v>
      </c>
      <c r="S830" t="n">
        <v>0.02</v>
      </c>
      <c r="T830" t="n">
        <v>0.04</v>
      </c>
      <c r="U830" t="n">
        <v>0.136584506092</v>
      </c>
      <c r="V830" t="n">
        <v>0.0078029681113</v>
      </c>
      <c r="W830" t="n">
        <v>0.01</v>
      </c>
      <c r="X830" t="n">
        <v>0.06</v>
      </c>
      <c r="Y830" t="n">
        <v>0.03</v>
      </c>
      <c r="Z830" t="n">
        <v>0.05</v>
      </c>
      <c r="AA830" t="n">
        <v>0.02</v>
      </c>
      <c r="AB830" t="n">
        <v>17.5041733023</v>
      </c>
    </row>
    <row r="831" spans="1:28">
      <c r="A831" t="n">
        <v>829</v>
      </c>
      <c r="B831" t="n">
        <v>0.04</v>
      </c>
      <c r="C831" t="n">
        <v>0.08</v>
      </c>
      <c r="D831" t="n">
        <v>0.02</v>
      </c>
      <c r="E831" t="n">
        <v>0.03</v>
      </c>
      <c r="F831" t="n">
        <v>0.06</v>
      </c>
      <c r="G831" t="n">
        <v>0.04</v>
      </c>
      <c r="H831" t="n">
        <v>0.03</v>
      </c>
      <c r="I831" t="n">
        <v>0.01</v>
      </c>
      <c r="J831" t="n">
        <v>0.01</v>
      </c>
      <c r="K831" t="n">
        <v>0.05</v>
      </c>
      <c r="L831" t="n">
        <v>0.03</v>
      </c>
      <c r="M831" t="n">
        <v>0.06</v>
      </c>
      <c r="N831" t="n">
        <v>0.06</v>
      </c>
      <c r="O831" t="n">
        <v>0.03</v>
      </c>
      <c r="P831" t="n">
        <v>0.03</v>
      </c>
      <c r="Q831" t="n">
        <v>0.01</v>
      </c>
      <c r="R831" t="n">
        <v>0.05</v>
      </c>
      <c r="S831" t="n">
        <v>0.08</v>
      </c>
      <c r="T831" t="n">
        <v>0.05</v>
      </c>
      <c r="U831" t="n">
        <v>0.123526785811</v>
      </c>
      <c r="V831" t="n">
        <v>0.00682102141249</v>
      </c>
      <c r="W831" t="n">
        <v>0.04</v>
      </c>
      <c r="X831" t="n">
        <v>0.03</v>
      </c>
      <c r="Y831" t="n">
        <v>0.06</v>
      </c>
      <c r="Z831" t="n">
        <v>0.04</v>
      </c>
      <c r="AA831" t="n">
        <v>0.06</v>
      </c>
      <c r="AB831" t="n">
        <v>18.1097196946</v>
      </c>
    </row>
    <row r="832" spans="1:28">
      <c r="A832" t="n">
        <v>830</v>
      </c>
      <c r="B832" t="n">
        <v>0.02</v>
      </c>
      <c r="C832" t="n">
        <v>0.01</v>
      </c>
      <c r="D832" t="n">
        <v>0.01</v>
      </c>
      <c r="E832" t="n">
        <v>0.07000000000000001</v>
      </c>
      <c r="F832" t="n">
        <v>0.02</v>
      </c>
      <c r="G832" t="n">
        <v>0.02</v>
      </c>
      <c r="H832" t="n">
        <v>0.03</v>
      </c>
      <c r="I832" t="n">
        <v>0.02</v>
      </c>
      <c r="J832" t="n">
        <v>0.06</v>
      </c>
      <c r="K832" t="n">
        <v>0.09</v>
      </c>
      <c r="L832" t="n">
        <v>0.1</v>
      </c>
      <c r="M832" t="n">
        <v>0.07000000000000001</v>
      </c>
      <c r="N832" t="n">
        <v>0.04</v>
      </c>
      <c r="O832" t="n">
        <v>0.01</v>
      </c>
      <c r="P832" t="n">
        <v>0.01</v>
      </c>
      <c r="Q832" t="n">
        <v>0.05</v>
      </c>
      <c r="R832" t="n">
        <v>0.05</v>
      </c>
      <c r="S832" t="n">
        <v>0.03</v>
      </c>
      <c r="T832" t="n">
        <v>0.04</v>
      </c>
      <c r="U832" t="n">
        <v>0.133397910051</v>
      </c>
      <c r="V832" t="n">
        <v>0.00645369173116</v>
      </c>
      <c r="W832" t="n">
        <v>0.14</v>
      </c>
      <c r="X832" t="n">
        <v>0.02</v>
      </c>
      <c r="Y832" t="n">
        <v>0.01</v>
      </c>
      <c r="Z832" t="n">
        <v>0.04</v>
      </c>
      <c r="AA832" t="n">
        <v>0.04</v>
      </c>
      <c r="AB832" t="n">
        <v>20.6700157999</v>
      </c>
    </row>
    <row r="833" spans="1:28">
      <c r="A833" t="n">
        <v>831</v>
      </c>
      <c r="B833" t="n">
        <v>0.03</v>
      </c>
      <c r="C833" t="n">
        <v>0.04</v>
      </c>
      <c r="D833" t="n">
        <v>0.01</v>
      </c>
      <c r="E833" t="n">
        <v>0.03</v>
      </c>
      <c r="F833" t="n">
        <v>0.04</v>
      </c>
      <c r="G833" t="n">
        <v>0.07000000000000001</v>
      </c>
      <c r="H833" t="n">
        <v>0.01</v>
      </c>
      <c r="I833" t="n">
        <v>0.02</v>
      </c>
      <c r="J833" t="n">
        <v>0.04</v>
      </c>
      <c r="K833" t="n">
        <v>0.17</v>
      </c>
      <c r="L833" t="n">
        <v>0.06</v>
      </c>
      <c r="M833" t="n">
        <v>0.02</v>
      </c>
      <c r="N833" t="n">
        <v>0.03</v>
      </c>
      <c r="O833" t="n">
        <v>0.01</v>
      </c>
      <c r="P833" t="n">
        <v>0.04</v>
      </c>
      <c r="Q833" t="n">
        <v>0.07000000000000001</v>
      </c>
      <c r="R833" t="n">
        <v>0.02</v>
      </c>
      <c r="S833" t="n">
        <v>0.01</v>
      </c>
      <c r="T833" t="n">
        <v>0.03</v>
      </c>
      <c r="U833" t="n">
        <v>0.155904469152</v>
      </c>
      <c r="V833" t="n">
        <v>0.008510413364679999</v>
      </c>
      <c r="W833" t="n">
        <v>0.04</v>
      </c>
      <c r="X833" t="n">
        <v>0.1</v>
      </c>
      <c r="Y833" t="n">
        <v>0.01</v>
      </c>
      <c r="Z833" t="n">
        <v>0.04</v>
      </c>
      <c r="AA833" t="n">
        <v>0.06</v>
      </c>
      <c r="AB833" t="n">
        <v>18.319259297</v>
      </c>
    </row>
    <row r="834" spans="1:28">
      <c r="A834" t="n">
        <v>832</v>
      </c>
      <c r="B834" t="n">
        <v>0.03</v>
      </c>
      <c r="C834" t="n">
        <v>0.05</v>
      </c>
      <c r="D834" t="n">
        <v>0.03</v>
      </c>
      <c r="E834" t="n">
        <v>0.02</v>
      </c>
      <c r="F834" t="n">
        <v>0.05</v>
      </c>
      <c r="G834" t="n">
        <v>0.12</v>
      </c>
      <c r="H834" t="n">
        <v>0.12</v>
      </c>
      <c r="I834" t="n">
        <v>0.06</v>
      </c>
      <c r="J834" t="n">
        <v>0.03</v>
      </c>
      <c r="K834" t="n">
        <v>0.01</v>
      </c>
      <c r="L834" t="n">
        <v>0.03</v>
      </c>
      <c r="M834" t="n">
        <v>0.03</v>
      </c>
      <c r="N834" t="n">
        <v>0.05</v>
      </c>
      <c r="O834" t="n">
        <v>0.01</v>
      </c>
      <c r="P834" t="n">
        <v>0.02</v>
      </c>
      <c r="Q834" t="n">
        <v>0.02</v>
      </c>
      <c r="R834" t="n">
        <v>0.04</v>
      </c>
      <c r="S834" t="n">
        <v>0.01</v>
      </c>
      <c r="T834" t="n">
        <v>0.03</v>
      </c>
      <c r="U834" t="n">
        <v>0.0666162138544</v>
      </c>
      <c r="V834" t="n">
        <v>0.009621110531960001</v>
      </c>
      <c r="W834" t="n">
        <v>0.02</v>
      </c>
      <c r="X834" t="n">
        <v>0.11</v>
      </c>
      <c r="Y834" t="n">
        <v>0.07000000000000001</v>
      </c>
      <c r="Z834" t="n">
        <v>0.03</v>
      </c>
      <c r="AA834" t="n">
        <v>0.01</v>
      </c>
      <c r="AB834" t="n">
        <v>6.92396305324</v>
      </c>
    </row>
    <row r="835" spans="1:28">
      <c r="A835" t="n">
        <v>833</v>
      </c>
      <c r="B835" t="n">
        <v>0.03</v>
      </c>
      <c r="C835" t="n">
        <v>0.03</v>
      </c>
      <c r="D835" t="n">
        <v>0.06</v>
      </c>
      <c r="E835" t="n">
        <v>0.02</v>
      </c>
      <c r="F835" t="n">
        <v>0.05</v>
      </c>
      <c r="G835" t="n">
        <v>0.02</v>
      </c>
      <c r="H835" t="n">
        <v>0.02</v>
      </c>
      <c r="I835" t="n">
        <v>0.11</v>
      </c>
      <c r="J835" t="n">
        <v>0.02</v>
      </c>
      <c r="K835" t="n">
        <v>0.07000000000000001</v>
      </c>
      <c r="L835" t="n">
        <v>0.04</v>
      </c>
      <c r="M835" t="n">
        <v>0.04</v>
      </c>
      <c r="N835" t="n">
        <v>0.04</v>
      </c>
      <c r="O835" t="n">
        <v>0.01</v>
      </c>
      <c r="P835" t="n">
        <v>0.04</v>
      </c>
      <c r="Q835" t="n">
        <v>0.01</v>
      </c>
      <c r="R835" t="n">
        <v>0.01</v>
      </c>
      <c r="S835" t="n">
        <v>0.11</v>
      </c>
      <c r="T835" t="n">
        <v>0.02</v>
      </c>
      <c r="U835" t="n">
        <v>0.113066767179</v>
      </c>
      <c r="V835" t="n">
        <v>0.0074630663258</v>
      </c>
      <c r="W835" t="n">
        <v>0.08</v>
      </c>
      <c r="X835" t="n">
        <v>0.01</v>
      </c>
      <c r="Y835" t="n">
        <v>0.01</v>
      </c>
      <c r="Z835" t="n">
        <v>0.12</v>
      </c>
      <c r="AA835" t="n">
        <v>0.03</v>
      </c>
      <c r="AB835" t="n">
        <v>15.1501758451</v>
      </c>
    </row>
    <row r="836" spans="1:28">
      <c r="A836" t="n">
        <v>834</v>
      </c>
      <c r="B836" t="n">
        <v>0.05</v>
      </c>
      <c r="C836" t="n">
        <v>0.01</v>
      </c>
      <c r="D836" t="n">
        <v>0.05</v>
      </c>
      <c r="E836" t="n">
        <v>0.02</v>
      </c>
      <c r="F836" t="n">
        <v>0.08</v>
      </c>
      <c r="G836" t="n">
        <v>0.02</v>
      </c>
      <c r="H836" t="n">
        <v>0.03</v>
      </c>
      <c r="I836" t="n">
        <v>0.01</v>
      </c>
      <c r="J836" t="n">
        <v>0.06</v>
      </c>
      <c r="K836" t="n">
        <v>0.05</v>
      </c>
      <c r="L836" t="n">
        <v>0.01</v>
      </c>
      <c r="M836" t="n">
        <v>0.05</v>
      </c>
      <c r="N836" t="n">
        <v>0.01</v>
      </c>
      <c r="O836" t="n">
        <v>0.02</v>
      </c>
      <c r="P836" t="n">
        <v>0.01</v>
      </c>
      <c r="Q836" t="n">
        <v>0.1</v>
      </c>
      <c r="R836" t="n">
        <v>0.03</v>
      </c>
      <c r="S836" t="n">
        <v>0.01</v>
      </c>
      <c r="T836" t="n">
        <v>0.02</v>
      </c>
      <c r="U836" t="n">
        <v>0.124040691627</v>
      </c>
      <c r="V836" t="n">
        <v>0.0080192746383</v>
      </c>
      <c r="W836" t="n">
        <v>0.02</v>
      </c>
      <c r="X836" t="n">
        <v>0.03</v>
      </c>
      <c r="Y836" t="n">
        <v>0.07000000000000001</v>
      </c>
      <c r="Z836" t="n">
        <v>0.17</v>
      </c>
      <c r="AA836" t="n">
        <v>0.07000000000000001</v>
      </c>
      <c r="AB836" t="n">
        <v>15.4678193754</v>
      </c>
    </row>
    <row r="837" spans="1:28">
      <c r="A837" t="n">
        <v>835</v>
      </c>
      <c r="B837" t="n">
        <v>0.05</v>
      </c>
      <c r="C837" t="n">
        <v>0.01</v>
      </c>
      <c r="D837" t="n">
        <v>0.08</v>
      </c>
      <c r="E837" t="n">
        <v>0.02</v>
      </c>
      <c r="F837" t="n">
        <v>0.01</v>
      </c>
      <c r="G837" t="n">
        <v>0.03</v>
      </c>
      <c r="H837" t="n">
        <v>0.08</v>
      </c>
      <c r="I837" t="n">
        <v>0.01</v>
      </c>
      <c r="J837" t="n">
        <v>0.07000000000000001</v>
      </c>
      <c r="K837" t="n">
        <v>0.03</v>
      </c>
      <c r="L837" t="n">
        <v>0.03</v>
      </c>
      <c r="M837" t="n">
        <v>0.07000000000000001</v>
      </c>
      <c r="N837" t="n">
        <v>0.02</v>
      </c>
      <c r="O837" t="n">
        <v>0.05</v>
      </c>
      <c r="P837" t="n">
        <v>0.02</v>
      </c>
      <c r="Q837" t="n">
        <v>0.01</v>
      </c>
      <c r="R837" t="n">
        <v>0.02</v>
      </c>
      <c r="S837" t="n">
        <v>0.02</v>
      </c>
      <c r="T837" t="n">
        <v>0.01</v>
      </c>
      <c r="U837" t="n">
        <v>0.0908698857466</v>
      </c>
      <c r="V837" t="n">
        <v>0.009050037071680001</v>
      </c>
      <c r="W837" t="n">
        <v>0.01</v>
      </c>
      <c r="X837" t="n">
        <v>0.08</v>
      </c>
      <c r="Y837" t="n">
        <v>0.14</v>
      </c>
      <c r="Z837" t="n">
        <v>0.11</v>
      </c>
      <c r="AA837" t="n">
        <v>0.02</v>
      </c>
      <c r="AB837" t="n">
        <v>10.0408302228</v>
      </c>
    </row>
    <row r="838" spans="1:28">
      <c r="A838" t="n">
        <v>836</v>
      </c>
      <c r="B838" t="n">
        <v>0.05</v>
      </c>
      <c r="C838" t="n">
        <v>0.05</v>
      </c>
      <c r="D838" t="n">
        <v>0.01</v>
      </c>
      <c r="E838" t="n">
        <v>0.01</v>
      </c>
      <c r="F838" t="n">
        <v>0.03</v>
      </c>
      <c r="G838" t="n">
        <v>0.02</v>
      </c>
      <c r="H838" t="n">
        <v>0.03</v>
      </c>
      <c r="I838" t="n">
        <v>0.25</v>
      </c>
      <c r="J838" t="n">
        <v>0.01</v>
      </c>
      <c r="K838" t="n">
        <v>0.1</v>
      </c>
      <c r="L838" t="n">
        <v>0.03</v>
      </c>
      <c r="M838" t="n">
        <v>0.01</v>
      </c>
      <c r="N838" t="n">
        <v>0.02</v>
      </c>
      <c r="O838" t="n">
        <v>0.02</v>
      </c>
      <c r="P838" t="n">
        <v>0.01</v>
      </c>
      <c r="Q838" t="n">
        <v>0.01</v>
      </c>
      <c r="R838" t="n">
        <v>0.03</v>
      </c>
      <c r="S838" t="n">
        <v>0.01</v>
      </c>
      <c r="T838" t="n">
        <v>0.07000000000000001</v>
      </c>
      <c r="U838" t="n">
        <v>0.114006084519</v>
      </c>
      <c r="V838" t="n">
        <v>0.00797408860097</v>
      </c>
      <c r="W838" t="n">
        <v>0.06</v>
      </c>
      <c r="X838" t="n">
        <v>0.01</v>
      </c>
      <c r="Y838" t="n">
        <v>0.01</v>
      </c>
      <c r="Z838" t="n">
        <v>0.06</v>
      </c>
      <c r="AA838" t="n">
        <v>0.09</v>
      </c>
      <c r="AB838" t="n">
        <v>14.2970676931</v>
      </c>
    </row>
    <row r="839" spans="1:28">
      <c r="A839" t="n">
        <v>837</v>
      </c>
      <c r="B839" t="n">
        <v>0.03</v>
      </c>
      <c r="C839" t="n">
        <v>0.07000000000000001</v>
      </c>
      <c r="D839" t="n">
        <v>0.01</v>
      </c>
      <c r="E839" t="n">
        <v>0.01</v>
      </c>
      <c r="F839" t="n">
        <v>0.04</v>
      </c>
      <c r="G839" t="n">
        <v>0.04</v>
      </c>
      <c r="H839" t="n">
        <v>0.18</v>
      </c>
      <c r="I839" t="n">
        <v>0.02</v>
      </c>
      <c r="J839" t="n">
        <v>0.01</v>
      </c>
      <c r="K839" t="n">
        <v>0.06</v>
      </c>
      <c r="L839" t="n">
        <v>0.01</v>
      </c>
      <c r="M839" t="n">
        <v>0.01</v>
      </c>
      <c r="N839" t="n">
        <v>0.03</v>
      </c>
      <c r="O839" t="n">
        <v>0.06</v>
      </c>
      <c r="P839" t="n">
        <v>0.17</v>
      </c>
      <c r="Q839" t="n">
        <v>0.02</v>
      </c>
      <c r="R839" t="n">
        <v>0.04</v>
      </c>
      <c r="S839" t="n">
        <v>0.03</v>
      </c>
      <c r="T839" t="n">
        <v>0.02</v>
      </c>
      <c r="U839" t="n">
        <v>0.0282213818138</v>
      </c>
      <c r="V839" t="n">
        <v>0.00746893529358</v>
      </c>
      <c r="W839" t="n">
        <v>0.07000000000000001</v>
      </c>
      <c r="X839" t="n">
        <v>0.01</v>
      </c>
      <c r="Y839" t="n">
        <v>0.01</v>
      </c>
      <c r="Z839" t="n">
        <v>0.04</v>
      </c>
      <c r="AA839" t="n">
        <v>0.01</v>
      </c>
      <c r="AB839" t="n">
        <v>3.77850131304</v>
      </c>
    </row>
    <row r="840" spans="1:28">
      <c r="A840" t="n">
        <v>838</v>
      </c>
      <c r="B840" t="n">
        <v>0.01</v>
      </c>
      <c r="C840" t="n">
        <v>0.02</v>
      </c>
      <c r="D840" t="n">
        <v>0.01</v>
      </c>
      <c r="E840" t="n">
        <v>0.03</v>
      </c>
      <c r="F840" t="n">
        <v>0.01</v>
      </c>
      <c r="G840" t="n">
        <v>0.02</v>
      </c>
      <c r="H840" t="n">
        <v>0.02</v>
      </c>
      <c r="I840" t="n">
        <v>0.04</v>
      </c>
      <c r="J840" t="n">
        <v>0.13</v>
      </c>
      <c r="K840" t="n">
        <v>0.03</v>
      </c>
      <c r="L840" t="n">
        <v>0.2</v>
      </c>
      <c r="M840" t="n">
        <v>0.02</v>
      </c>
      <c r="N840" t="n">
        <v>0.01</v>
      </c>
      <c r="O840" t="n">
        <v>0.02</v>
      </c>
      <c r="P840" t="n">
        <v>0.12</v>
      </c>
      <c r="Q840" t="n">
        <v>0.05</v>
      </c>
      <c r="R840" t="n">
        <v>0.05</v>
      </c>
      <c r="S840" t="n">
        <v>0.04</v>
      </c>
      <c r="T840" t="n">
        <v>0.01</v>
      </c>
      <c r="U840" t="n">
        <v>0.143654918714</v>
      </c>
      <c r="V840" t="n">
        <v>0.00735153257858</v>
      </c>
      <c r="W840" t="n">
        <v>0.07000000000000001</v>
      </c>
      <c r="X840" t="n">
        <v>0.02</v>
      </c>
      <c r="Y840" t="n">
        <v>0.04</v>
      </c>
      <c r="Z840" t="n">
        <v>0.01</v>
      </c>
      <c r="AA840" t="n">
        <v>0.02</v>
      </c>
      <c r="AB840" t="n">
        <v>19.5408123651</v>
      </c>
    </row>
    <row r="841" spans="1:28">
      <c r="A841" t="n">
        <v>839</v>
      </c>
      <c r="B841" t="n">
        <v>0.01</v>
      </c>
      <c r="C841" t="n">
        <v>0.11</v>
      </c>
      <c r="D841" t="n">
        <v>0.02</v>
      </c>
      <c r="E841" t="n">
        <v>0.1</v>
      </c>
      <c r="F841" t="n">
        <v>0.1</v>
      </c>
      <c r="G841" t="n">
        <v>0.09</v>
      </c>
      <c r="H841" t="n">
        <v>0.02</v>
      </c>
      <c r="I841" t="n">
        <v>0.02</v>
      </c>
      <c r="J841" t="n">
        <v>0.04</v>
      </c>
      <c r="K841" t="n">
        <v>0.04</v>
      </c>
      <c r="L841" t="n">
        <v>0.01</v>
      </c>
      <c r="M841" t="n">
        <v>0.01</v>
      </c>
      <c r="N841" t="n">
        <v>0.08</v>
      </c>
      <c r="O841" t="n">
        <v>0.02</v>
      </c>
      <c r="P841" t="n">
        <v>0.04</v>
      </c>
      <c r="Q841" t="n">
        <v>0.02</v>
      </c>
      <c r="R841" t="n">
        <v>0.01</v>
      </c>
      <c r="S841" t="n">
        <v>0.05</v>
      </c>
      <c r="T841" t="n">
        <v>0.01</v>
      </c>
      <c r="U841" t="n">
        <v>0.134885237975</v>
      </c>
      <c r="V841" t="n">
        <v>0.00706828324711</v>
      </c>
      <c r="W841" t="n">
        <v>0.04</v>
      </c>
      <c r="X841" t="n">
        <v>0.04</v>
      </c>
      <c r="Y841" t="n">
        <v>0.01</v>
      </c>
      <c r="Z841" t="n">
        <v>0.04</v>
      </c>
      <c r="AA841" t="n">
        <v>0.07000000000000001</v>
      </c>
      <c r="AB841" t="n">
        <v>19.0831681837</v>
      </c>
    </row>
    <row r="842" spans="1:28">
      <c r="A842" t="n">
        <v>840</v>
      </c>
      <c r="B842" t="n">
        <v>0.07000000000000001</v>
      </c>
      <c r="C842" t="n">
        <v>0.14</v>
      </c>
      <c r="D842" t="n">
        <v>0.02</v>
      </c>
      <c r="E842" t="n">
        <v>0.02</v>
      </c>
      <c r="F842" t="n">
        <v>0.02</v>
      </c>
      <c r="G842" t="n">
        <v>0.01</v>
      </c>
      <c r="H842" t="n">
        <v>0.11</v>
      </c>
      <c r="I842" t="n">
        <v>0.02</v>
      </c>
      <c r="J842" t="n">
        <v>0.03</v>
      </c>
      <c r="K842" t="n">
        <v>0.08</v>
      </c>
      <c r="L842" t="n">
        <v>0.01</v>
      </c>
      <c r="M842" t="n">
        <v>0.01</v>
      </c>
      <c r="N842" t="n">
        <v>0.02</v>
      </c>
      <c r="O842" t="n">
        <v>0.02</v>
      </c>
      <c r="P842" t="n">
        <v>0.11</v>
      </c>
      <c r="Q842" t="n">
        <v>0.02</v>
      </c>
      <c r="R842" t="n">
        <v>0.01</v>
      </c>
      <c r="S842" t="n">
        <v>0.02</v>
      </c>
      <c r="T842" t="n">
        <v>0.02</v>
      </c>
      <c r="U842" t="n">
        <v>0.0840215193793</v>
      </c>
      <c r="V842" t="n">
        <v>0.00739407873342</v>
      </c>
      <c r="W842" t="n">
        <v>0.02</v>
      </c>
      <c r="X842" t="n">
        <v>0.02</v>
      </c>
      <c r="Y842" t="n">
        <v>0.1</v>
      </c>
      <c r="Z842" t="n">
        <v>0.05</v>
      </c>
      <c r="AA842" t="n">
        <v>0.05</v>
      </c>
      <c r="AB842" t="n">
        <v>11.3633520021</v>
      </c>
    </row>
    <row r="843" spans="1:28">
      <c r="A843" t="n">
        <v>841</v>
      </c>
      <c r="B843" t="n">
        <v>0.01</v>
      </c>
      <c r="C843" t="n">
        <v>0.03</v>
      </c>
      <c r="D843" t="n">
        <v>0.06</v>
      </c>
      <c r="E843" t="n">
        <v>0.05</v>
      </c>
      <c r="F843" t="n">
        <v>0.01</v>
      </c>
      <c r="G843" t="n">
        <v>0.04</v>
      </c>
      <c r="H843" t="n">
        <v>0.09</v>
      </c>
      <c r="I843" t="n">
        <v>0.02</v>
      </c>
      <c r="J843" t="n">
        <v>0.02</v>
      </c>
      <c r="K843" t="n">
        <v>0.07000000000000001</v>
      </c>
      <c r="L843" t="n">
        <v>0.01</v>
      </c>
      <c r="M843" t="n">
        <v>0.07000000000000001</v>
      </c>
      <c r="N843" t="n">
        <v>0.03</v>
      </c>
      <c r="O843" t="n">
        <v>0.02</v>
      </c>
      <c r="P843" t="n">
        <v>0.09</v>
      </c>
      <c r="Q843" t="n">
        <v>0.02</v>
      </c>
      <c r="R843" t="n">
        <v>0.02</v>
      </c>
      <c r="S843" t="n">
        <v>0.02</v>
      </c>
      <c r="T843" t="n">
        <v>0.13</v>
      </c>
      <c r="U843" t="n">
        <v>0.0967881868873</v>
      </c>
      <c r="V843" t="n">
        <v>0.00681189085139</v>
      </c>
      <c r="W843" t="n">
        <v>0.01</v>
      </c>
      <c r="X843" t="n">
        <v>0.02</v>
      </c>
      <c r="Y843" t="n">
        <v>0.07000000000000001</v>
      </c>
      <c r="Z843" t="n">
        <v>0.02</v>
      </c>
      <c r="AA843" t="n">
        <v>0.07000000000000001</v>
      </c>
      <c r="AB843" t="n">
        <v>14.2087107675</v>
      </c>
    </row>
    <row r="844" spans="1:28">
      <c r="A844" t="n">
        <v>842</v>
      </c>
      <c r="B844" t="n">
        <v>0.04</v>
      </c>
      <c r="C844" t="n">
        <v>0.03</v>
      </c>
      <c r="D844" t="n">
        <v>0.01</v>
      </c>
      <c r="E844" t="n">
        <v>0.02</v>
      </c>
      <c r="F844" t="n">
        <v>0.05</v>
      </c>
      <c r="G844" t="n">
        <v>0.02</v>
      </c>
      <c r="H844" t="n">
        <v>0.12</v>
      </c>
      <c r="I844" t="n">
        <v>0.02</v>
      </c>
      <c r="J844" t="n">
        <v>0.01</v>
      </c>
      <c r="K844" t="n">
        <v>0.08</v>
      </c>
      <c r="L844" t="n">
        <v>0.02</v>
      </c>
      <c r="M844" t="n">
        <v>0.05</v>
      </c>
      <c r="N844" t="n">
        <v>0.01</v>
      </c>
      <c r="O844" t="n">
        <v>0.01</v>
      </c>
      <c r="P844" t="n">
        <v>0.01</v>
      </c>
      <c r="Q844" t="n">
        <v>0.04</v>
      </c>
      <c r="R844" t="n">
        <v>0.03</v>
      </c>
      <c r="S844" t="n">
        <v>0.12</v>
      </c>
      <c r="T844" t="n">
        <v>0.08</v>
      </c>
      <c r="U844" t="n">
        <v>0.070570692565</v>
      </c>
      <c r="V844" t="n">
        <v>0.00661241623514</v>
      </c>
      <c r="W844" t="n">
        <v>0.12</v>
      </c>
      <c r="X844" t="n">
        <v>0.01</v>
      </c>
      <c r="Y844" t="n">
        <v>0.01</v>
      </c>
      <c r="Z844" t="n">
        <v>0.03</v>
      </c>
      <c r="AA844" t="n">
        <v>0.06</v>
      </c>
      <c r="AB844" t="n">
        <v>10.6724516509</v>
      </c>
    </row>
    <row r="845" spans="1:28">
      <c r="A845" t="n">
        <v>843</v>
      </c>
      <c r="B845" t="n">
        <v>0.07000000000000001</v>
      </c>
      <c r="C845" t="n">
        <v>0.03</v>
      </c>
      <c r="D845" t="n">
        <v>0.03</v>
      </c>
      <c r="E845" t="n">
        <v>0.01</v>
      </c>
      <c r="F845" t="n">
        <v>0.01</v>
      </c>
      <c r="G845" t="n">
        <v>0.03</v>
      </c>
      <c r="H845" t="n">
        <v>0.14</v>
      </c>
      <c r="I845" t="n">
        <v>0.01</v>
      </c>
      <c r="J845" t="n">
        <v>0.01</v>
      </c>
      <c r="K845" t="n">
        <v>0.02</v>
      </c>
      <c r="L845" t="n">
        <v>0.05</v>
      </c>
      <c r="M845" t="n">
        <v>0.02</v>
      </c>
      <c r="N845" t="n">
        <v>0.1</v>
      </c>
      <c r="O845" t="n">
        <v>0.06</v>
      </c>
      <c r="P845" t="n">
        <v>0.02</v>
      </c>
      <c r="Q845" t="n">
        <v>0.04</v>
      </c>
      <c r="R845" t="n">
        <v>0.01</v>
      </c>
      <c r="S845" t="n">
        <v>0.02</v>
      </c>
      <c r="T845" t="n">
        <v>0.06</v>
      </c>
      <c r="U845" t="n">
        <v>0.0267175877896</v>
      </c>
      <c r="V845" t="n">
        <v>0.00729473183604</v>
      </c>
      <c r="W845" t="n">
        <v>0.11</v>
      </c>
      <c r="X845" t="n">
        <v>0.03</v>
      </c>
      <c r="Y845" t="n">
        <v>0.02</v>
      </c>
      <c r="Z845" t="n">
        <v>0.06</v>
      </c>
      <c r="AA845" t="n">
        <v>0.04</v>
      </c>
      <c r="AB845" t="n">
        <v>3.66258669819</v>
      </c>
    </row>
    <row r="846" spans="1:28">
      <c r="A846" t="n">
        <v>844</v>
      </c>
      <c r="B846" t="n">
        <v>0.07000000000000001</v>
      </c>
      <c r="C846" t="n">
        <v>0.03</v>
      </c>
      <c r="D846" t="n">
        <v>0.01</v>
      </c>
      <c r="E846" t="n">
        <v>0.07000000000000001</v>
      </c>
      <c r="F846" t="n">
        <v>0.05</v>
      </c>
      <c r="G846" t="n">
        <v>0.03</v>
      </c>
      <c r="H846" t="n">
        <v>0.01</v>
      </c>
      <c r="I846" t="n">
        <v>0.04</v>
      </c>
      <c r="J846" t="n">
        <v>0.01</v>
      </c>
      <c r="K846" t="n">
        <v>0.05</v>
      </c>
      <c r="L846" t="n">
        <v>0.01</v>
      </c>
      <c r="M846" t="n">
        <v>0.01</v>
      </c>
      <c r="N846" t="n">
        <v>0.02</v>
      </c>
      <c r="O846" t="n">
        <v>0.09</v>
      </c>
      <c r="P846" t="n">
        <v>0.02</v>
      </c>
      <c r="Q846" t="n">
        <v>0.08</v>
      </c>
      <c r="R846" t="n">
        <v>0.2</v>
      </c>
      <c r="S846" t="n">
        <v>0.07000000000000001</v>
      </c>
      <c r="T846" t="n">
        <v>0.03</v>
      </c>
      <c r="U846" t="n">
        <v>0.123588003732</v>
      </c>
      <c r="V846" t="n">
        <v>0.00667518141539</v>
      </c>
      <c r="W846" t="n">
        <v>0.01</v>
      </c>
      <c r="X846" t="n">
        <v>0.01</v>
      </c>
      <c r="Y846" t="n">
        <v>0.02</v>
      </c>
      <c r="Z846" t="n">
        <v>0.03</v>
      </c>
      <c r="AA846" t="n">
        <v>0.03</v>
      </c>
      <c r="AB846" t="n">
        <v>18.5145535441</v>
      </c>
    </row>
    <row r="847" spans="1:28">
      <c r="A847" t="n">
        <v>845</v>
      </c>
      <c r="B847" t="n">
        <v>0.15</v>
      </c>
      <c r="C847" t="n">
        <v>0.06</v>
      </c>
      <c r="D847" t="n">
        <v>0.02</v>
      </c>
      <c r="E847" t="n">
        <v>0.05</v>
      </c>
      <c r="F847" t="n">
        <v>0.05</v>
      </c>
      <c r="G847" t="n">
        <v>0.04</v>
      </c>
      <c r="H847" t="n">
        <v>0.02</v>
      </c>
      <c r="I847" t="n">
        <v>0.1</v>
      </c>
      <c r="J847" t="n">
        <v>0.09</v>
      </c>
      <c r="K847" t="n">
        <v>0.02</v>
      </c>
      <c r="L847" t="n">
        <v>0.01</v>
      </c>
      <c r="M847" t="n">
        <v>0.04</v>
      </c>
      <c r="N847" t="n">
        <v>0.01</v>
      </c>
      <c r="O847" t="n">
        <v>0.03</v>
      </c>
      <c r="P847" t="n">
        <v>0.05</v>
      </c>
      <c r="Q847" t="n">
        <v>0.03</v>
      </c>
      <c r="R847" t="n">
        <v>0.03</v>
      </c>
      <c r="S847" t="n">
        <v>0.01</v>
      </c>
      <c r="T847" t="n">
        <v>0.02</v>
      </c>
      <c r="U847" t="n">
        <v>0.0618637152015</v>
      </c>
      <c r="V847" t="n">
        <v>0.00775369788692</v>
      </c>
      <c r="W847" t="n">
        <v>0.01</v>
      </c>
      <c r="X847" t="n">
        <v>0.05</v>
      </c>
      <c r="Y847" t="n">
        <v>0.02</v>
      </c>
      <c r="Z847" t="n">
        <v>0.06</v>
      </c>
      <c r="AA847" t="n">
        <v>0.03</v>
      </c>
      <c r="AB847" t="n">
        <v>7.97860789828</v>
      </c>
    </row>
    <row r="848" spans="1:28">
      <c r="A848" t="n">
        <v>846</v>
      </c>
      <c r="B848" t="n">
        <v>0.01</v>
      </c>
      <c r="C848" t="n">
        <v>0.04</v>
      </c>
      <c r="D848" t="n">
        <v>0.01</v>
      </c>
      <c r="E848" t="n">
        <v>0.01</v>
      </c>
      <c r="F848" t="n">
        <v>0.03</v>
      </c>
      <c r="G848" t="n">
        <v>0.06</v>
      </c>
      <c r="H848" t="n">
        <v>0.02</v>
      </c>
      <c r="I848" t="n">
        <v>0.06</v>
      </c>
      <c r="J848" t="n">
        <v>0.04</v>
      </c>
      <c r="K848" t="n">
        <v>0.05</v>
      </c>
      <c r="L848" t="n">
        <v>0.01</v>
      </c>
      <c r="M848" t="n">
        <v>0.07000000000000001</v>
      </c>
      <c r="N848" t="n">
        <v>0.01</v>
      </c>
      <c r="O848" t="n">
        <v>0.04</v>
      </c>
      <c r="P848" t="n">
        <v>0.03</v>
      </c>
      <c r="Q848" t="n">
        <v>0.01</v>
      </c>
      <c r="R848" t="n">
        <v>0.05</v>
      </c>
      <c r="S848" t="n">
        <v>0.04</v>
      </c>
      <c r="T848" t="n">
        <v>0.04</v>
      </c>
      <c r="U848" t="n">
        <v>0.13960826704</v>
      </c>
      <c r="V848" t="n">
        <v>0.00759320801081</v>
      </c>
      <c r="W848" t="n">
        <v>0.08</v>
      </c>
      <c r="X848" t="n">
        <v>0.01</v>
      </c>
      <c r="Y848" t="n">
        <v>0.12</v>
      </c>
      <c r="Z848" t="n">
        <v>0.14</v>
      </c>
      <c r="AA848" t="n">
        <v>0.02</v>
      </c>
      <c r="AB848" t="n">
        <v>18.3859400192</v>
      </c>
    </row>
    <row r="849" spans="1:28">
      <c r="A849" t="n">
        <v>847</v>
      </c>
      <c r="B849" t="n">
        <v>0.04</v>
      </c>
      <c r="C849" t="n">
        <v>0.09</v>
      </c>
      <c r="D849" t="n">
        <v>0.04</v>
      </c>
      <c r="E849" t="n">
        <v>0.03</v>
      </c>
      <c r="F849" t="n">
        <v>0.01</v>
      </c>
      <c r="G849" t="n">
        <v>0.02</v>
      </c>
      <c r="H849" t="n">
        <v>0.01</v>
      </c>
      <c r="I849" t="n">
        <v>0.03</v>
      </c>
      <c r="J849" t="n">
        <v>0.03</v>
      </c>
      <c r="K849" t="n">
        <v>0.04</v>
      </c>
      <c r="L849" t="n">
        <v>0.05</v>
      </c>
      <c r="M849" t="n">
        <v>0.03</v>
      </c>
      <c r="N849" t="n">
        <v>0.04</v>
      </c>
      <c r="O849" t="n">
        <v>0.06</v>
      </c>
      <c r="P849" t="n">
        <v>0.03</v>
      </c>
      <c r="Q849" t="n">
        <v>0.05</v>
      </c>
      <c r="R849" t="n">
        <v>0.04</v>
      </c>
      <c r="S849" t="n">
        <v>0.03</v>
      </c>
      <c r="T849" t="n">
        <v>0.02</v>
      </c>
      <c r="U849" t="n">
        <v>0.151603293528</v>
      </c>
      <c r="V849" t="n">
        <v>0.00721859904832</v>
      </c>
      <c r="W849" t="n">
        <v>0.16</v>
      </c>
      <c r="X849" t="n">
        <v>0.02</v>
      </c>
      <c r="Y849" t="n">
        <v>0.11</v>
      </c>
      <c r="Z849" t="n">
        <v>0.01</v>
      </c>
      <c r="AA849" t="n">
        <v>0.01</v>
      </c>
      <c r="AB849" t="n">
        <v>21.0017612162</v>
      </c>
    </row>
    <row r="850" spans="1:28">
      <c r="A850" t="n">
        <v>848</v>
      </c>
      <c r="B850" t="n">
        <v>0.04</v>
      </c>
      <c r="C850" t="n">
        <v>0.02</v>
      </c>
      <c r="D850" t="n">
        <v>0.07000000000000001</v>
      </c>
      <c r="E850" t="n">
        <v>0.09</v>
      </c>
      <c r="F850" t="n">
        <v>0.02</v>
      </c>
      <c r="G850" t="n">
        <v>0.1</v>
      </c>
      <c r="H850" t="n">
        <v>0.03</v>
      </c>
      <c r="I850" t="n">
        <v>0.06</v>
      </c>
      <c r="J850" t="n">
        <v>0.02</v>
      </c>
      <c r="K850" t="n">
        <v>0.04</v>
      </c>
      <c r="L850" t="n">
        <v>0.03</v>
      </c>
      <c r="M850" t="n">
        <v>0.1</v>
      </c>
      <c r="N850" t="n">
        <v>0.03</v>
      </c>
      <c r="O850" t="n">
        <v>0.08</v>
      </c>
      <c r="P850" t="n">
        <v>0.02</v>
      </c>
      <c r="Q850" t="n">
        <v>0.05</v>
      </c>
      <c r="R850" t="n">
        <v>0.01</v>
      </c>
      <c r="S850" t="n">
        <v>0.01</v>
      </c>
      <c r="T850" t="n">
        <v>0.02</v>
      </c>
      <c r="U850" t="n">
        <v>0.0984538091616</v>
      </c>
      <c r="V850" t="n">
        <v>0.00640851126213</v>
      </c>
      <c r="W850" t="n">
        <v>0.06</v>
      </c>
      <c r="X850" t="n">
        <v>0.01</v>
      </c>
      <c r="Y850" t="n">
        <v>0.04</v>
      </c>
      <c r="Z850" t="n">
        <v>0.02</v>
      </c>
      <c r="AA850" t="n">
        <v>0.03</v>
      </c>
      <c r="AB850" t="n">
        <v>15.3629766937</v>
      </c>
    </row>
    <row r="851" spans="1:28">
      <c r="A851" t="n">
        <v>849</v>
      </c>
      <c r="B851" t="n">
        <v>0.01</v>
      </c>
      <c r="C851" t="n">
        <v>0.04</v>
      </c>
      <c r="D851" t="n">
        <v>0.01</v>
      </c>
      <c r="E851" t="n">
        <v>0.01</v>
      </c>
      <c r="F851" t="n">
        <v>0.02</v>
      </c>
      <c r="G851" t="n">
        <v>0.01</v>
      </c>
      <c r="H851" t="n">
        <v>0.2</v>
      </c>
      <c r="I851" t="n">
        <v>0.01</v>
      </c>
      <c r="J851" t="n">
        <v>0.01</v>
      </c>
      <c r="K851" t="n">
        <v>0.01</v>
      </c>
      <c r="L851" t="n">
        <v>0.05</v>
      </c>
      <c r="M851" t="n">
        <v>0.01</v>
      </c>
      <c r="N851" t="n">
        <v>0.1</v>
      </c>
      <c r="O851" t="n">
        <v>0.06</v>
      </c>
      <c r="P851" t="n">
        <v>0.01</v>
      </c>
      <c r="Q851" t="n">
        <v>0.02</v>
      </c>
      <c r="R851" t="n">
        <v>0.01</v>
      </c>
      <c r="S851" t="n">
        <v>0.1</v>
      </c>
      <c r="T851" t="n">
        <v>0.07000000000000001</v>
      </c>
      <c r="U851" t="n">
        <v>0.0246955334413</v>
      </c>
      <c r="V851" t="n">
        <v>0.00754412994627</v>
      </c>
      <c r="W851" t="n">
        <v>0.03</v>
      </c>
      <c r="X851" t="n">
        <v>0.01</v>
      </c>
      <c r="Y851" t="n">
        <v>0.1</v>
      </c>
      <c r="Z851" t="n">
        <v>0.08</v>
      </c>
      <c r="AA851" t="n">
        <v>0.02</v>
      </c>
      <c r="AB851" t="n">
        <v>3.27347667885</v>
      </c>
    </row>
    <row r="852" spans="1:28">
      <c r="A852" t="n">
        <v>850</v>
      </c>
      <c r="B852" t="n">
        <v>0.01</v>
      </c>
      <c r="C852" t="n">
        <v>0.02</v>
      </c>
      <c r="D852" t="n">
        <v>0.04</v>
      </c>
      <c r="E852" t="n">
        <v>0.01</v>
      </c>
      <c r="F852" t="n">
        <v>0.04</v>
      </c>
      <c r="G852" t="n">
        <v>0.23</v>
      </c>
      <c r="H852" t="n">
        <v>0.01</v>
      </c>
      <c r="I852" t="n">
        <v>0.01</v>
      </c>
      <c r="J852" t="n">
        <v>0.04</v>
      </c>
      <c r="K852" t="n">
        <v>0.01</v>
      </c>
      <c r="L852" t="n">
        <v>0.02</v>
      </c>
      <c r="M852" t="n">
        <v>0.02</v>
      </c>
      <c r="N852" t="n">
        <v>0.05</v>
      </c>
      <c r="O852" t="n">
        <v>0.05</v>
      </c>
      <c r="P852" t="n">
        <v>0.05</v>
      </c>
      <c r="Q852" t="n">
        <v>0.09</v>
      </c>
      <c r="R852" t="n">
        <v>0.01</v>
      </c>
      <c r="S852" t="n">
        <v>0.02</v>
      </c>
      <c r="T852" t="n">
        <v>0.08</v>
      </c>
      <c r="U852" t="n">
        <v>0.12070430329</v>
      </c>
      <c r="V852" t="n">
        <v>0.00792630159367</v>
      </c>
      <c r="W852" t="n">
        <v>0.03</v>
      </c>
      <c r="X852" t="n">
        <v>0.06</v>
      </c>
      <c r="Y852" t="n">
        <v>0.02</v>
      </c>
      <c r="Z852" t="n">
        <v>0.02</v>
      </c>
      <c r="AA852" t="n">
        <v>0.06</v>
      </c>
      <c r="AB852" t="n">
        <v>15.2283258293</v>
      </c>
    </row>
    <row r="853" spans="1:28">
      <c r="A853" t="n">
        <v>851</v>
      </c>
      <c r="B853" t="n">
        <v>0.02</v>
      </c>
      <c r="C853" t="n">
        <v>0.04</v>
      </c>
      <c r="D853" t="n">
        <v>0.02</v>
      </c>
      <c r="E853" t="n">
        <v>0.02</v>
      </c>
      <c r="F853" t="n">
        <v>0.1</v>
      </c>
      <c r="G853" t="n">
        <v>0.03</v>
      </c>
      <c r="H853" t="n">
        <v>0.01</v>
      </c>
      <c r="I853" t="n">
        <v>0.02</v>
      </c>
      <c r="J853" t="n">
        <v>0.06</v>
      </c>
      <c r="K853" t="n">
        <v>0.02</v>
      </c>
      <c r="L853" t="n">
        <v>0.06</v>
      </c>
      <c r="M853" t="n">
        <v>0.02</v>
      </c>
      <c r="N853" t="n">
        <v>0.05</v>
      </c>
      <c r="O853" t="n">
        <v>0.06</v>
      </c>
      <c r="P853" t="n">
        <v>0.01</v>
      </c>
      <c r="Q853" t="n">
        <v>0.01</v>
      </c>
      <c r="R853" t="n">
        <v>0.07000000000000001</v>
      </c>
      <c r="S853" t="n">
        <v>0.13</v>
      </c>
      <c r="T853" t="n">
        <v>0.11</v>
      </c>
      <c r="U853" t="n">
        <v>0.127791025372</v>
      </c>
      <c r="V853" t="n">
        <v>0.00664545547621</v>
      </c>
      <c r="W853" t="n">
        <v>0.02</v>
      </c>
      <c r="X853" t="n">
        <v>0.01</v>
      </c>
      <c r="Y853" t="n">
        <v>0.02</v>
      </c>
      <c r="Z853" t="n">
        <v>0.04</v>
      </c>
      <c r="AA853" t="n">
        <v>0.05</v>
      </c>
      <c r="AB853" t="n">
        <v>19.2298369659</v>
      </c>
    </row>
    <row r="854" spans="1:28">
      <c r="A854" t="n">
        <v>852</v>
      </c>
      <c r="B854" t="n">
        <v>0.01</v>
      </c>
      <c r="C854" t="n">
        <v>0.24</v>
      </c>
      <c r="D854" t="n">
        <v>0.03</v>
      </c>
      <c r="E854" t="n">
        <v>0.02</v>
      </c>
      <c r="F854" t="n">
        <v>0.01</v>
      </c>
      <c r="G854" t="n">
        <v>0.03</v>
      </c>
      <c r="H854" t="n">
        <v>0.01</v>
      </c>
      <c r="I854" t="n">
        <v>0.03</v>
      </c>
      <c r="J854" t="n">
        <v>0.01</v>
      </c>
      <c r="K854" t="n">
        <v>0.04</v>
      </c>
      <c r="L854" t="n">
        <v>0.04</v>
      </c>
      <c r="M854" t="n">
        <v>0.02</v>
      </c>
      <c r="N854" t="n">
        <v>0.02</v>
      </c>
      <c r="O854" t="n">
        <v>0.07000000000000001</v>
      </c>
      <c r="P854" t="n">
        <v>0.01</v>
      </c>
      <c r="Q854" t="n">
        <v>0.14</v>
      </c>
      <c r="R854" t="n">
        <v>0.01</v>
      </c>
      <c r="S854" t="n">
        <v>0.02</v>
      </c>
      <c r="T854" t="n">
        <v>0.04</v>
      </c>
      <c r="U854" t="n">
        <v>0.180573510784</v>
      </c>
      <c r="V854" t="n">
        <v>0.00756649824686</v>
      </c>
      <c r="W854" t="n">
        <v>0.13</v>
      </c>
      <c r="X854" t="n">
        <v>0.02</v>
      </c>
      <c r="Y854" t="n">
        <v>0.01</v>
      </c>
      <c r="Z854" t="n">
        <v>0.03</v>
      </c>
      <c r="AA854" t="n">
        <v>0.01</v>
      </c>
      <c r="AB854" t="n">
        <v>23.8648718195</v>
      </c>
    </row>
    <row r="855" spans="1:28">
      <c r="A855" t="n">
        <v>853</v>
      </c>
      <c r="B855" t="n">
        <v>0.09</v>
      </c>
      <c r="C855" t="n">
        <v>0.09</v>
      </c>
      <c r="D855" t="n">
        <v>0.11</v>
      </c>
      <c r="E855" t="n">
        <v>0.01</v>
      </c>
      <c r="F855" t="n">
        <v>0.02</v>
      </c>
      <c r="G855" t="n">
        <v>0.01</v>
      </c>
      <c r="H855" t="n">
        <v>0.02</v>
      </c>
      <c r="I855" t="n">
        <v>0.01</v>
      </c>
      <c r="J855" t="n">
        <v>0.07000000000000001</v>
      </c>
      <c r="K855" t="n">
        <v>0.01</v>
      </c>
      <c r="L855" t="n">
        <v>0.03</v>
      </c>
      <c r="M855" t="n">
        <v>0.02</v>
      </c>
      <c r="N855" t="n">
        <v>0.06</v>
      </c>
      <c r="O855" t="n">
        <v>0.04</v>
      </c>
      <c r="P855" t="n">
        <v>0.05</v>
      </c>
      <c r="Q855" t="n">
        <v>0.01</v>
      </c>
      <c r="R855" t="n">
        <v>0.03</v>
      </c>
      <c r="S855" t="n">
        <v>0.03</v>
      </c>
      <c r="T855" t="n">
        <v>0.04</v>
      </c>
      <c r="U855" t="n">
        <v>0.0906703956276</v>
      </c>
      <c r="V855" t="n">
        <v>0.007874569518490001</v>
      </c>
      <c r="W855" t="n">
        <v>0.07000000000000001</v>
      </c>
      <c r="X855" t="n">
        <v>0.03</v>
      </c>
      <c r="Y855" t="n">
        <v>0.01</v>
      </c>
      <c r="Z855" t="n">
        <v>0.13</v>
      </c>
      <c r="AA855" t="n">
        <v>0.01</v>
      </c>
      <c r="AB855" t="n">
        <v>11.5143304551</v>
      </c>
    </row>
    <row r="856" spans="1:28">
      <c r="A856" t="n">
        <v>854</v>
      </c>
      <c r="B856" t="n">
        <v>0.01</v>
      </c>
      <c r="C856" t="n">
        <v>0.02</v>
      </c>
      <c r="D856" t="n">
        <v>0.01</v>
      </c>
      <c r="E856" t="n">
        <v>0.04</v>
      </c>
      <c r="F856" t="n">
        <v>0.15</v>
      </c>
      <c r="G856" t="n">
        <v>0.02</v>
      </c>
      <c r="H856" t="n">
        <v>0.04</v>
      </c>
      <c r="I856" t="n">
        <v>0.05</v>
      </c>
      <c r="J856" t="n">
        <v>0.02</v>
      </c>
      <c r="K856" t="n">
        <v>0.05</v>
      </c>
      <c r="L856" t="n">
        <v>0.03</v>
      </c>
      <c r="M856" t="n">
        <v>0.02</v>
      </c>
      <c r="N856" t="n">
        <v>0.01</v>
      </c>
      <c r="O856" t="n">
        <v>0.08</v>
      </c>
      <c r="P856" t="n">
        <v>0.02</v>
      </c>
      <c r="Q856" t="n">
        <v>0.02</v>
      </c>
      <c r="R856" t="n">
        <v>0.03</v>
      </c>
      <c r="S856" t="n">
        <v>0.02</v>
      </c>
      <c r="T856" t="n">
        <v>0.1</v>
      </c>
      <c r="U856" t="n">
        <v>0.125176579792</v>
      </c>
      <c r="V856" t="n">
        <v>0.009420386358899999</v>
      </c>
      <c r="W856" t="n">
        <v>0.04</v>
      </c>
      <c r="X856" t="n">
        <v>0.11</v>
      </c>
      <c r="Y856" t="n">
        <v>0.02</v>
      </c>
      <c r="Z856" t="n">
        <v>0.03</v>
      </c>
      <c r="AA856" t="n">
        <v>0.06</v>
      </c>
      <c r="AB856" t="n">
        <v>13.2878392694</v>
      </c>
    </row>
    <row r="857" spans="1:28">
      <c r="A857" t="n">
        <v>855</v>
      </c>
      <c r="B857" t="n">
        <v>0.04</v>
      </c>
      <c r="C857" t="n">
        <v>0.02</v>
      </c>
      <c r="D857" t="n">
        <v>0.08</v>
      </c>
      <c r="E857" t="n">
        <v>0.01</v>
      </c>
      <c r="F857" t="n">
        <v>0.05</v>
      </c>
      <c r="G857" t="n">
        <v>0.03</v>
      </c>
      <c r="H857" t="n">
        <v>0.04</v>
      </c>
      <c r="I857" t="n">
        <v>0.01</v>
      </c>
      <c r="J857" t="n">
        <v>0.04</v>
      </c>
      <c r="K857" t="n">
        <v>0.03</v>
      </c>
      <c r="L857" t="n">
        <v>0.07000000000000001</v>
      </c>
      <c r="M857" t="n">
        <v>0.01</v>
      </c>
      <c r="N857" t="n">
        <v>0.03</v>
      </c>
      <c r="O857" t="n">
        <v>0.01</v>
      </c>
      <c r="P857" t="n">
        <v>0.1</v>
      </c>
      <c r="Q857" t="n">
        <v>0.02</v>
      </c>
      <c r="R857" t="n">
        <v>0.02</v>
      </c>
      <c r="S857" t="n">
        <v>0.12</v>
      </c>
      <c r="T857" t="n">
        <v>0.04</v>
      </c>
      <c r="U857" t="n">
        <v>0.101802759449</v>
      </c>
      <c r="V857" t="n">
        <v>0.00775644782251</v>
      </c>
      <c r="W857" t="n">
        <v>0.02</v>
      </c>
      <c r="X857" t="n">
        <v>0.03</v>
      </c>
      <c r="Y857" t="n">
        <v>0.08</v>
      </c>
      <c r="Z857" t="n">
        <v>0.09</v>
      </c>
      <c r="AA857" t="n">
        <v>0.01</v>
      </c>
      <c r="AB857" t="n">
        <v>13.1249202959</v>
      </c>
    </row>
    <row r="858" spans="1:28">
      <c r="A858" t="n">
        <v>856</v>
      </c>
      <c r="B858" t="n">
        <v>0.01</v>
      </c>
      <c r="C858" t="n">
        <v>0.01</v>
      </c>
      <c r="D858" t="n">
        <v>0.03</v>
      </c>
      <c r="E858" t="n">
        <v>0.1</v>
      </c>
      <c r="F858" t="n">
        <v>0.01</v>
      </c>
      <c r="G858" t="n">
        <v>0.07000000000000001</v>
      </c>
      <c r="H858" t="n">
        <v>0.09</v>
      </c>
      <c r="I858" t="n">
        <v>0.09</v>
      </c>
      <c r="J858" t="n">
        <v>0.01</v>
      </c>
      <c r="K858" t="n">
        <v>0.07000000000000001</v>
      </c>
      <c r="L858" t="n">
        <v>0.02</v>
      </c>
      <c r="M858" t="n">
        <v>0.08</v>
      </c>
      <c r="N858" t="n">
        <v>0.02</v>
      </c>
      <c r="O858" t="n">
        <v>0.07000000000000001</v>
      </c>
      <c r="P858" t="n">
        <v>0.04</v>
      </c>
      <c r="Q858" t="n">
        <v>0.03</v>
      </c>
      <c r="R858" t="n">
        <v>0.01</v>
      </c>
      <c r="S858" t="n">
        <v>0.02</v>
      </c>
      <c r="T858" t="n">
        <v>0.1</v>
      </c>
      <c r="U858" t="n">
        <v>0.06749306666090001</v>
      </c>
      <c r="V858" t="n">
        <v>0.00657770524487</v>
      </c>
      <c r="W858" t="n">
        <v>0.02</v>
      </c>
      <c r="X858" t="n">
        <v>0.01</v>
      </c>
      <c r="Y858" t="n">
        <v>0.01</v>
      </c>
      <c r="Z858" t="n">
        <v>0.06</v>
      </c>
      <c r="AA858" t="n">
        <v>0.02</v>
      </c>
      <c r="AB858" t="n">
        <v>10.2608834158</v>
      </c>
    </row>
    <row r="859" spans="1:28">
      <c r="A859" t="n">
        <v>857</v>
      </c>
      <c r="B859" t="n">
        <v>0.04</v>
      </c>
      <c r="C859" t="n">
        <v>0.01</v>
      </c>
      <c r="D859" t="n">
        <v>0.09</v>
      </c>
      <c r="E859" t="n">
        <v>0.09</v>
      </c>
      <c r="F859" t="n">
        <v>0.05</v>
      </c>
      <c r="G859" t="n">
        <v>0.05</v>
      </c>
      <c r="H859" t="n">
        <v>0.15</v>
      </c>
      <c r="I859" t="n">
        <v>0.03</v>
      </c>
      <c r="J859" t="n">
        <v>0.03</v>
      </c>
      <c r="K859" t="n">
        <v>0.03</v>
      </c>
      <c r="L859" t="n">
        <v>0.01</v>
      </c>
      <c r="M859" t="n">
        <v>0.12</v>
      </c>
      <c r="N859" t="n">
        <v>0.03</v>
      </c>
      <c r="O859" t="n">
        <v>0.01</v>
      </c>
      <c r="P859" t="n">
        <v>0.01</v>
      </c>
      <c r="Q859" t="n">
        <v>0.01</v>
      </c>
      <c r="R859" t="n">
        <v>0.01</v>
      </c>
      <c r="S859" t="n">
        <v>0.04</v>
      </c>
      <c r="T859" t="n">
        <v>0.04</v>
      </c>
      <c r="U859" t="n">
        <v>0.0295557859454</v>
      </c>
      <c r="V859" t="n">
        <v>0.00688246494232</v>
      </c>
      <c r="W859" t="n">
        <v>0.01</v>
      </c>
      <c r="X859" t="n">
        <v>0.01</v>
      </c>
      <c r="Y859" t="n">
        <v>0.06</v>
      </c>
      <c r="Z859" t="n">
        <v>0.05</v>
      </c>
      <c r="AA859" t="n">
        <v>0.02</v>
      </c>
      <c r="AB859" t="n">
        <v>4.2943605515</v>
      </c>
    </row>
    <row r="860" spans="1:28">
      <c r="A860" t="n">
        <v>858</v>
      </c>
      <c r="B860" t="n">
        <v>0.1</v>
      </c>
      <c r="C860" t="n">
        <v>0.04</v>
      </c>
      <c r="D860" t="n">
        <v>0.04</v>
      </c>
      <c r="E860" t="n">
        <v>0.03</v>
      </c>
      <c r="F860" t="n">
        <v>0.05</v>
      </c>
      <c r="G860" t="n">
        <v>0.03</v>
      </c>
      <c r="H860" t="n">
        <v>0.07000000000000001</v>
      </c>
      <c r="I860" t="n">
        <v>0.03</v>
      </c>
      <c r="J860" t="n">
        <v>0.1</v>
      </c>
      <c r="K860" t="n">
        <v>0.01</v>
      </c>
      <c r="L860" t="n">
        <v>0.02</v>
      </c>
      <c r="M860" t="n">
        <v>0.03</v>
      </c>
      <c r="N860" t="n">
        <v>0.06</v>
      </c>
      <c r="O860" t="n">
        <v>0.02</v>
      </c>
      <c r="P860" t="n">
        <v>0.01</v>
      </c>
      <c r="Q860" t="n">
        <v>0.03</v>
      </c>
      <c r="R860" t="n">
        <v>0.08</v>
      </c>
      <c r="S860" t="n">
        <v>0.07000000000000001</v>
      </c>
      <c r="T860" t="n">
        <v>0.02</v>
      </c>
      <c r="U860" t="n">
        <v>0.0678299690447</v>
      </c>
      <c r="V860" t="n">
        <v>0.00769685003358</v>
      </c>
      <c r="W860" t="n">
        <v>0.01</v>
      </c>
      <c r="X860" t="n">
        <v>0.06</v>
      </c>
      <c r="Y860" t="n">
        <v>0.04</v>
      </c>
      <c r="Z860" t="n">
        <v>0.03</v>
      </c>
      <c r="AA860" t="n">
        <v>0.02</v>
      </c>
      <c r="AB860" t="n">
        <v>8.812692042689999</v>
      </c>
    </row>
    <row r="861" spans="1:28">
      <c r="A861" t="n">
        <v>859</v>
      </c>
      <c r="B861" t="n">
        <v>0.01</v>
      </c>
      <c r="C861" t="n">
        <v>0.17</v>
      </c>
      <c r="D861" t="n">
        <v>0.02</v>
      </c>
      <c r="E861" t="n">
        <v>0.03</v>
      </c>
      <c r="F861" t="n">
        <v>0.02</v>
      </c>
      <c r="G861" t="n">
        <v>0.01</v>
      </c>
      <c r="H861" t="n">
        <v>0.01</v>
      </c>
      <c r="I861" t="n">
        <v>0.02</v>
      </c>
      <c r="J861" t="n">
        <v>0.05</v>
      </c>
      <c r="K861" t="n">
        <v>0.01</v>
      </c>
      <c r="L861" t="n">
        <v>0.03</v>
      </c>
      <c r="M861" t="n">
        <v>0.05</v>
      </c>
      <c r="N861" t="n">
        <v>0.01</v>
      </c>
      <c r="O861" t="n">
        <v>0.09</v>
      </c>
      <c r="P861" t="n">
        <v>0.01</v>
      </c>
      <c r="Q861" t="n">
        <v>0.03</v>
      </c>
      <c r="R861" t="n">
        <v>0.11</v>
      </c>
      <c r="S861" t="n">
        <v>0.05</v>
      </c>
      <c r="T861" t="n">
        <v>0.04</v>
      </c>
      <c r="U861" t="n">
        <v>0.172046144932</v>
      </c>
      <c r="V861" t="n">
        <v>0.00717658043892</v>
      </c>
      <c r="W861" t="n">
        <v>0.11</v>
      </c>
      <c r="X861" t="n">
        <v>0.05</v>
      </c>
      <c r="Y861" t="n">
        <v>0.01</v>
      </c>
      <c r="Z861" t="n">
        <v>0.03</v>
      </c>
      <c r="AA861" t="n">
        <v>0.03</v>
      </c>
      <c r="AB861" t="n">
        <v>23.9732761858</v>
      </c>
    </row>
    <row r="862" spans="1:28">
      <c r="A862" t="n">
        <v>860</v>
      </c>
      <c r="B862" t="n">
        <v>0.05</v>
      </c>
      <c r="C862" t="n">
        <v>0.03</v>
      </c>
      <c r="D862" t="n">
        <v>0.03</v>
      </c>
      <c r="E862" t="n">
        <v>0.03</v>
      </c>
      <c r="F862" t="n">
        <v>0.04</v>
      </c>
      <c r="G862" t="n">
        <v>0.06</v>
      </c>
      <c r="H862" t="n">
        <v>0.07000000000000001</v>
      </c>
      <c r="I862" t="n">
        <v>0.15</v>
      </c>
      <c r="J862" t="n">
        <v>0.02</v>
      </c>
      <c r="K862" t="n">
        <v>0.08</v>
      </c>
      <c r="L862" t="n">
        <v>0.02</v>
      </c>
      <c r="M862" t="n">
        <v>0.01</v>
      </c>
      <c r="N862" t="n">
        <v>0.01</v>
      </c>
      <c r="O862" t="n">
        <v>0.01</v>
      </c>
      <c r="P862" t="n">
        <v>0.01</v>
      </c>
      <c r="Q862" t="n">
        <v>0.04</v>
      </c>
      <c r="R862" t="n">
        <v>0.01</v>
      </c>
      <c r="S862" t="n">
        <v>0.07000000000000001</v>
      </c>
      <c r="T862" t="n">
        <v>0.1</v>
      </c>
      <c r="U862" t="n">
        <v>0.0819839836796</v>
      </c>
      <c r="V862" t="n">
        <v>0.008224724000969999</v>
      </c>
      <c r="W862" t="n">
        <v>0.03</v>
      </c>
      <c r="X862" t="n">
        <v>0.07000000000000001</v>
      </c>
      <c r="Y862" t="n">
        <v>0.02</v>
      </c>
      <c r="Z862" t="n">
        <v>0.02</v>
      </c>
      <c r="AA862" t="n">
        <v>0.02</v>
      </c>
      <c r="AB862" t="n">
        <v>9.967992077290001</v>
      </c>
    </row>
    <row r="863" spans="1:28">
      <c r="A863" t="n">
        <v>861</v>
      </c>
      <c r="B863" t="n">
        <v>0.02</v>
      </c>
      <c r="C863" t="n">
        <v>0.01</v>
      </c>
      <c r="D863" t="n">
        <v>0.01</v>
      </c>
      <c r="E863" t="n">
        <v>0.01</v>
      </c>
      <c r="F863" t="n">
        <v>0.13</v>
      </c>
      <c r="G863" t="n">
        <v>0.03</v>
      </c>
      <c r="H863" t="n">
        <v>0.02</v>
      </c>
      <c r="I863" t="n">
        <v>0.07000000000000001</v>
      </c>
      <c r="J863" t="n">
        <v>0.07000000000000001</v>
      </c>
      <c r="K863" t="n">
        <v>0.03</v>
      </c>
      <c r="L863" t="n">
        <v>0.12</v>
      </c>
      <c r="M863" t="n">
        <v>0.03</v>
      </c>
      <c r="N863" t="n">
        <v>0.01</v>
      </c>
      <c r="O863" t="n">
        <v>0.05</v>
      </c>
      <c r="P863" t="n">
        <v>0.02</v>
      </c>
      <c r="Q863" t="n">
        <v>0.07000000000000001</v>
      </c>
      <c r="R863" t="n">
        <v>0.05</v>
      </c>
      <c r="S863" t="n">
        <v>0.11</v>
      </c>
      <c r="T863" t="n">
        <v>0.04</v>
      </c>
      <c r="U863" t="n">
        <v>0.123741275634</v>
      </c>
      <c r="V863" t="n">
        <v>0.00735277879484</v>
      </c>
      <c r="W863" t="n">
        <v>0.01</v>
      </c>
      <c r="X863" t="n">
        <v>0.01</v>
      </c>
      <c r="Y863" t="n">
        <v>0.01</v>
      </c>
      <c r="Z863" t="n">
        <v>0.04</v>
      </c>
      <c r="AA863" t="n">
        <v>0.03</v>
      </c>
      <c r="AB863" t="n">
        <v>16.8291851403</v>
      </c>
    </row>
    <row r="864" spans="1:28">
      <c r="A864" t="n">
        <v>862</v>
      </c>
      <c r="B864" t="n">
        <v>0.05</v>
      </c>
      <c r="C864" t="n">
        <v>0.07000000000000001</v>
      </c>
      <c r="D864" t="n">
        <v>0.09</v>
      </c>
      <c r="E864" t="n">
        <v>0.03</v>
      </c>
      <c r="F864" t="n">
        <v>0.01</v>
      </c>
      <c r="G864" t="n">
        <v>0.02</v>
      </c>
      <c r="H864" t="n">
        <v>0.01</v>
      </c>
      <c r="I864" t="n">
        <v>0.03</v>
      </c>
      <c r="J864" t="n">
        <v>0.02</v>
      </c>
      <c r="K864" t="n">
        <v>0.01</v>
      </c>
      <c r="L864" t="n">
        <v>0.08</v>
      </c>
      <c r="M864" t="n">
        <v>0.02</v>
      </c>
      <c r="N864" t="n">
        <v>0.04</v>
      </c>
      <c r="O864" t="n">
        <v>0.01</v>
      </c>
      <c r="P864" t="n">
        <v>0.01</v>
      </c>
      <c r="Q864" t="n">
        <v>0.08</v>
      </c>
      <c r="R864" t="n">
        <v>0.1</v>
      </c>
      <c r="S864" t="n">
        <v>0.04</v>
      </c>
      <c r="T864" t="n">
        <v>0.04</v>
      </c>
      <c r="U864" t="n">
        <v>0.127226872282</v>
      </c>
      <c r="V864" t="n">
        <v>0.008265845926529999</v>
      </c>
      <c r="W864" t="n">
        <v>0.01</v>
      </c>
      <c r="X864" t="n">
        <v>0.05</v>
      </c>
      <c r="Y864" t="n">
        <v>0.02</v>
      </c>
      <c r="Z864" t="n">
        <v>0.15</v>
      </c>
      <c r="AA864" t="n">
        <v>0.01</v>
      </c>
      <c r="AB864" t="n">
        <v>15.3918756063</v>
      </c>
    </row>
    <row r="865" spans="1:28">
      <c r="A865" t="n">
        <v>863</v>
      </c>
      <c r="B865" t="n">
        <v>0.04</v>
      </c>
      <c r="C865" t="n">
        <v>0.05</v>
      </c>
      <c r="D865" t="n">
        <v>0.15</v>
      </c>
      <c r="E865" t="n">
        <v>0.02</v>
      </c>
      <c r="F865" t="n">
        <v>0.11</v>
      </c>
      <c r="G865" t="n">
        <v>0.01</v>
      </c>
      <c r="H865" t="n">
        <v>0.05</v>
      </c>
      <c r="I865" t="n">
        <v>0.02</v>
      </c>
      <c r="J865" t="n">
        <v>0.04</v>
      </c>
      <c r="K865" t="n">
        <v>0.03</v>
      </c>
      <c r="L865" t="n">
        <v>0.02</v>
      </c>
      <c r="M865" t="n">
        <v>0.02</v>
      </c>
      <c r="N865" t="n">
        <v>0.02</v>
      </c>
      <c r="O865" t="n">
        <v>0.02</v>
      </c>
      <c r="P865" t="n">
        <v>0.02</v>
      </c>
      <c r="Q865" t="n">
        <v>0.03</v>
      </c>
      <c r="R865" t="n">
        <v>0.06</v>
      </c>
      <c r="S865" t="n">
        <v>0.07000000000000001</v>
      </c>
      <c r="T865" t="n">
        <v>0.03</v>
      </c>
      <c r="U865" t="n">
        <v>0.116407606938</v>
      </c>
      <c r="V865" t="n">
        <v>0.00755601931818</v>
      </c>
      <c r="W865" t="n">
        <v>0.04</v>
      </c>
      <c r="X865" t="n">
        <v>0.04</v>
      </c>
      <c r="Y865" t="n">
        <v>0.02</v>
      </c>
      <c r="Z865" t="n">
        <v>0.03</v>
      </c>
      <c r="AA865" t="n">
        <v>0.06</v>
      </c>
      <c r="AB865" t="n">
        <v>15.4059435314</v>
      </c>
    </row>
    <row r="866" spans="1:28">
      <c r="A866" t="n">
        <v>864</v>
      </c>
      <c r="B866" t="n">
        <v>0.02</v>
      </c>
      <c r="C866" t="n">
        <v>0.09</v>
      </c>
      <c r="D866" t="n">
        <v>0.01</v>
      </c>
      <c r="E866" t="n">
        <v>0.05</v>
      </c>
      <c r="F866" t="n">
        <v>0.07000000000000001</v>
      </c>
      <c r="G866" t="n">
        <v>0.04</v>
      </c>
      <c r="H866" t="n">
        <v>0.02</v>
      </c>
      <c r="I866" t="n">
        <v>0.06</v>
      </c>
      <c r="J866" t="n">
        <v>0.01</v>
      </c>
      <c r="K866" t="n">
        <v>0.05</v>
      </c>
      <c r="L866" t="n">
        <v>0.06</v>
      </c>
      <c r="M866" t="n">
        <v>0.04</v>
      </c>
      <c r="N866" t="n">
        <v>0.05</v>
      </c>
      <c r="O866" t="n">
        <v>0.02</v>
      </c>
      <c r="P866" t="n">
        <v>0.08</v>
      </c>
      <c r="Q866" t="n">
        <v>0.1</v>
      </c>
      <c r="R866" t="n">
        <v>0.02</v>
      </c>
      <c r="S866" t="n">
        <v>0.02</v>
      </c>
      <c r="T866" t="n">
        <v>0.02</v>
      </c>
      <c r="U866" t="n">
        <v>0.133577028188</v>
      </c>
      <c r="V866" t="n">
        <v>0.0070341601957</v>
      </c>
      <c r="W866" t="n">
        <v>0.06</v>
      </c>
      <c r="X866" t="n">
        <v>0.01</v>
      </c>
      <c r="Y866" t="n">
        <v>0.01</v>
      </c>
      <c r="Z866" t="n">
        <v>0.06</v>
      </c>
      <c r="AA866" t="n">
        <v>0.03</v>
      </c>
      <c r="AB866" t="n">
        <v>18.9897620287</v>
      </c>
    </row>
    <row r="867" spans="1:28">
      <c r="A867" t="n">
        <v>865</v>
      </c>
      <c r="B867" t="n">
        <v>0.01</v>
      </c>
      <c r="C867" t="n">
        <v>0.07000000000000001</v>
      </c>
      <c r="D867" t="n">
        <v>0.01</v>
      </c>
      <c r="E867" t="n">
        <v>0.06</v>
      </c>
      <c r="F867" t="n">
        <v>0.04</v>
      </c>
      <c r="G867" t="n">
        <v>0.01</v>
      </c>
      <c r="H867" t="n">
        <v>0.09</v>
      </c>
      <c r="I867" t="n">
        <v>0.03</v>
      </c>
      <c r="J867" t="n">
        <v>0.06</v>
      </c>
      <c r="K867" t="n">
        <v>0.09</v>
      </c>
      <c r="L867" t="n">
        <v>0.03</v>
      </c>
      <c r="M867" t="n">
        <v>0.03</v>
      </c>
      <c r="N867" t="n">
        <v>0.03</v>
      </c>
      <c r="O867" t="n">
        <v>0.02</v>
      </c>
      <c r="P867" t="n">
        <v>0.02</v>
      </c>
      <c r="Q867" t="n">
        <v>0.04</v>
      </c>
      <c r="R867" t="n">
        <v>0.04</v>
      </c>
      <c r="S867" t="n">
        <v>0.09</v>
      </c>
      <c r="T867" t="n">
        <v>0.03</v>
      </c>
      <c r="U867" t="n">
        <v>0.118880029355</v>
      </c>
      <c r="V867" t="n">
        <v>0.00646570326997</v>
      </c>
      <c r="W867" t="n">
        <v>0.06</v>
      </c>
      <c r="X867" t="n">
        <v>0.01</v>
      </c>
      <c r="Y867" t="n">
        <v>0.06</v>
      </c>
      <c r="Z867" t="n">
        <v>0.02</v>
      </c>
      <c r="AA867" t="n">
        <v>0.05</v>
      </c>
      <c r="AB867" t="n">
        <v>18.3862488567</v>
      </c>
    </row>
    <row r="868" spans="1:28">
      <c r="A868" t="n">
        <v>866</v>
      </c>
      <c r="B868" t="n">
        <v>0.05</v>
      </c>
      <c r="C868" t="n">
        <v>0.05</v>
      </c>
      <c r="D868" t="n">
        <v>0.02</v>
      </c>
      <c r="E868" t="n">
        <v>0.01</v>
      </c>
      <c r="F868" t="n">
        <v>0.03</v>
      </c>
      <c r="G868" t="n">
        <v>0.03</v>
      </c>
      <c r="H868" t="n">
        <v>0.01</v>
      </c>
      <c r="I868" t="n">
        <v>0.04</v>
      </c>
      <c r="J868" t="n">
        <v>0.07000000000000001</v>
      </c>
      <c r="K868" t="n">
        <v>0.03</v>
      </c>
      <c r="L868" t="n">
        <v>0.03</v>
      </c>
      <c r="M868" t="n">
        <v>0.13</v>
      </c>
      <c r="N868" t="n">
        <v>0.07000000000000001</v>
      </c>
      <c r="O868" t="n">
        <v>0.03</v>
      </c>
      <c r="P868" t="n">
        <v>0.03</v>
      </c>
      <c r="Q868" t="n">
        <v>0.03</v>
      </c>
      <c r="R868" t="n">
        <v>0.03</v>
      </c>
      <c r="S868" t="n">
        <v>0.06</v>
      </c>
      <c r="T868" t="n">
        <v>0.09</v>
      </c>
      <c r="U868" t="n">
        <v>0.118350309536</v>
      </c>
      <c r="V868" t="n">
        <v>0.00678666644951</v>
      </c>
      <c r="W868" t="n">
        <v>0.01</v>
      </c>
      <c r="X868" t="n">
        <v>0.04</v>
      </c>
      <c r="Y868" t="n">
        <v>0.02</v>
      </c>
      <c r="Z868" t="n">
        <v>0.03</v>
      </c>
      <c r="AA868" t="n">
        <v>0.06</v>
      </c>
      <c r="AB868" t="n">
        <v>17.4386512755</v>
      </c>
    </row>
    <row r="869" spans="1:28">
      <c r="A869" t="n">
        <v>867</v>
      </c>
      <c r="B869" t="n">
        <v>0.05</v>
      </c>
      <c r="C869" t="n">
        <v>0.03</v>
      </c>
      <c r="D869" t="n">
        <v>0.02</v>
      </c>
      <c r="E869" t="n">
        <v>0.01</v>
      </c>
      <c r="F869" t="n">
        <v>0.02</v>
      </c>
      <c r="G869" t="n">
        <v>0.01</v>
      </c>
      <c r="H869" t="n">
        <v>0.01</v>
      </c>
      <c r="I869" t="n">
        <v>0.03</v>
      </c>
      <c r="J869" t="n">
        <v>0.07000000000000001</v>
      </c>
      <c r="K869" t="n">
        <v>0.04</v>
      </c>
      <c r="L869" t="n">
        <v>0.02</v>
      </c>
      <c r="M869" t="n">
        <v>0.01</v>
      </c>
      <c r="N869" t="n">
        <v>0.02</v>
      </c>
      <c r="O869" t="n">
        <v>0.06</v>
      </c>
      <c r="P869" t="n">
        <v>0.12</v>
      </c>
      <c r="Q869" t="n">
        <v>0.09</v>
      </c>
      <c r="R869" t="n">
        <v>0.04</v>
      </c>
      <c r="S869" t="n">
        <v>0.02</v>
      </c>
      <c r="T869" t="n">
        <v>0.03</v>
      </c>
      <c r="U869" t="n">
        <v>0.14334711222</v>
      </c>
      <c r="V869" t="n">
        <v>0.00700871089208</v>
      </c>
      <c r="W869" t="n">
        <v>0.09</v>
      </c>
      <c r="X869" t="n">
        <v>0.02</v>
      </c>
      <c r="Y869" t="n">
        <v>0.06</v>
      </c>
      <c r="Z869" t="n">
        <v>0.04</v>
      </c>
      <c r="AA869" t="n">
        <v>0.09</v>
      </c>
      <c r="AB869" t="n">
        <v>20.4527072707</v>
      </c>
    </row>
    <row r="870" spans="1:28">
      <c r="A870" t="n">
        <v>868</v>
      </c>
      <c r="B870" t="n">
        <v>0.02</v>
      </c>
      <c r="C870" t="n">
        <v>0.03</v>
      </c>
      <c r="D870" t="n">
        <v>0.09</v>
      </c>
      <c r="E870" t="n">
        <v>0.04</v>
      </c>
      <c r="F870" t="n">
        <v>0.01</v>
      </c>
      <c r="G870" t="n">
        <v>0.07000000000000001</v>
      </c>
      <c r="H870" t="n">
        <v>0.1</v>
      </c>
      <c r="I870" t="n">
        <v>0.06</v>
      </c>
      <c r="J870" t="n">
        <v>0.01</v>
      </c>
      <c r="K870" t="n">
        <v>0.01</v>
      </c>
      <c r="L870" t="n">
        <v>0.08</v>
      </c>
      <c r="M870" t="n">
        <v>0.05</v>
      </c>
      <c r="N870" t="n">
        <v>0.03</v>
      </c>
      <c r="O870" t="n">
        <v>0.02</v>
      </c>
      <c r="P870" t="n">
        <v>0.05</v>
      </c>
      <c r="Q870" t="n">
        <v>0.04</v>
      </c>
      <c r="R870" t="n">
        <v>0.06</v>
      </c>
      <c r="S870" t="n">
        <v>0.07000000000000001</v>
      </c>
      <c r="T870" t="n">
        <v>0.05</v>
      </c>
      <c r="U870" t="n">
        <v>0.0701220392112</v>
      </c>
      <c r="V870" t="n">
        <v>0.00671100191164</v>
      </c>
      <c r="W870" t="n">
        <v>0.04</v>
      </c>
      <c r="X870" t="n">
        <v>0.01</v>
      </c>
      <c r="Y870" t="n">
        <v>0.01</v>
      </c>
      <c r="Z870" t="n">
        <v>0.03</v>
      </c>
      <c r="AA870" t="n">
        <v>0.02</v>
      </c>
      <c r="AB870" t="n">
        <v>10.4488182442</v>
      </c>
    </row>
    <row r="871" spans="1:28">
      <c r="A871" t="n">
        <v>869</v>
      </c>
      <c r="B871" t="n">
        <v>0.09</v>
      </c>
      <c r="C871" t="n">
        <v>0.02</v>
      </c>
      <c r="D871" t="n">
        <v>0.03</v>
      </c>
      <c r="E871" t="n">
        <v>0.01</v>
      </c>
      <c r="F871" t="n">
        <v>0.12</v>
      </c>
      <c r="G871" t="n">
        <v>0.05</v>
      </c>
      <c r="H871" t="n">
        <v>0.01</v>
      </c>
      <c r="I871" t="n">
        <v>0.03</v>
      </c>
      <c r="J871" t="n">
        <v>0.1</v>
      </c>
      <c r="K871" t="n">
        <v>0.06</v>
      </c>
      <c r="L871" t="n">
        <v>0.04</v>
      </c>
      <c r="M871" t="n">
        <v>0.03</v>
      </c>
      <c r="N871" t="n">
        <v>0.01</v>
      </c>
      <c r="O871" t="n">
        <v>0.01</v>
      </c>
      <c r="P871" t="n">
        <v>0.03</v>
      </c>
      <c r="Q871" t="n">
        <v>0.04</v>
      </c>
      <c r="R871" t="n">
        <v>0.01</v>
      </c>
      <c r="S871" t="n">
        <v>0.03</v>
      </c>
      <c r="T871" t="n">
        <v>0.07000000000000001</v>
      </c>
      <c r="U871" t="n">
        <v>0.114614424962</v>
      </c>
      <c r="V871" t="n">
        <v>0.00672160360087</v>
      </c>
      <c r="W871" t="n">
        <v>0.02</v>
      </c>
      <c r="X871" t="n">
        <v>0.01</v>
      </c>
      <c r="Y871" t="n">
        <v>0.02</v>
      </c>
      <c r="Z871" t="n">
        <v>0.01</v>
      </c>
      <c r="AA871" t="n">
        <v>0.15</v>
      </c>
      <c r="AB871" t="n">
        <v>17.0516489468</v>
      </c>
    </row>
    <row r="872" spans="1:28">
      <c r="A872" t="n">
        <v>870</v>
      </c>
      <c r="B872" t="n">
        <v>0.03</v>
      </c>
      <c r="C872" t="n">
        <v>0.04</v>
      </c>
      <c r="D872" t="n">
        <v>0.02</v>
      </c>
      <c r="E872" t="n">
        <v>0.06</v>
      </c>
      <c r="F872" t="n">
        <v>0.04</v>
      </c>
      <c r="G872" t="n">
        <v>0.05</v>
      </c>
      <c r="H872" t="n">
        <v>0.01</v>
      </c>
      <c r="I872" t="n">
        <v>0.04</v>
      </c>
      <c r="J872" t="n">
        <v>0.03</v>
      </c>
      <c r="K872" t="n">
        <v>0.14</v>
      </c>
      <c r="L872" t="n">
        <v>0.03</v>
      </c>
      <c r="M872" t="n">
        <v>0.03</v>
      </c>
      <c r="N872" t="n">
        <v>0.04</v>
      </c>
      <c r="O872" t="n">
        <v>0.04</v>
      </c>
      <c r="P872" t="n">
        <v>0.04</v>
      </c>
      <c r="Q872" t="n">
        <v>0.01</v>
      </c>
      <c r="R872" t="n">
        <v>0.01</v>
      </c>
      <c r="S872" t="n">
        <v>0.02</v>
      </c>
      <c r="T872" t="n">
        <v>0.01</v>
      </c>
      <c r="U872" t="n">
        <v>0.142050929111</v>
      </c>
      <c r="V872" t="n">
        <v>0.00750102204059</v>
      </c>
      <c r="W872" t="n">
        <v>0.11</v>
      </c>
      <c r="X872" t="n">
        <v>0.06</v>
      </c>
      <c r="Y872" t="n">
        <v>0.04</v>
      </c>
      <c r="Z872" t="n">
        <v>0.06</v>
      </c>
      <c r="AA872" t="n">
        <v>0.04</v>
      </c>
      <c r="AB872" t="n">
        <v>18.937543223</v>
      </c>
    </row>
    <row r="873" spans="1:28">
      <c r="A873" t="n">
        <v>871</v>
      </c>
      <c r="B873" t="n">
        <v>0.03</v>
      </c>
      <c r="C873" t="n">
        <v>0.07000000000000001</v>
      </c>
      <c r="D873" t="n">
        <v>0.06</v>
      </c>
      <c r="E873" t="n">
        <v>0.01</v>
      </c>
      <c r="F873" t="n">
        <v>0.04</v>
      </c>
      <c r="G873" t="n">
        <v>0.02</v>
      </c>
      <c r="H873" t="n">
        <v>0.08</v>
      </c>
      <c r="I873" t="n">
        <v>0.02</v>
      </c>
      <c r="J873" t="n">
        <v>0.06</v>
      </c>
      <c r="K873" t="n">
        <v>0.02</v>
      </c>
      <c r="L873" t="n">
        <v>0.01</v>
      </c>
      <c r="M873" t="n">
        <v>0.07000000000000001</v>
      </c>
      <c r="N873" t="n">
        <v>0.03</v>
      </c>
      <c r="O873" t="n">
        <v>0.04</v>
      </c>
      <c r="P873" t="n">
        <v>0.1</v>
      </c>
      <c r="Q873" t="n">
        <v>0.05</v>
      </c>
      <c r="R873" t="n">
        <v>0.03</v>
      </c>
      <c r="S873" t="n">
        <v>0.11</v>
      </c>
      <c r="T873" t="n">
        <v>0.02</v>
      </c>
      <c r="U873" t="n">
        <v>0.0866284337649</v>
      </c>
      <c r="V873" t="n">
        <v>0.00699614518782</v>
      </c>
      <c r="W873" t="n">
        <v>0.02</v>
      </c>
      <c r="X873" t="n">
        <v>0.02</v>
      </c>
      <c r="Y873" t="n">
        <v>0.01</v>
      </c>
      <c r="Z873" t="n">
        <v>0.07000000000000001</v>
      </c>
      <c r="AA873" t="n">
        <v>0.01</v>
      </c>
      <c r="AB873" t="n">
        <v>12.3823093202</v>
      </c>
    </row>
    <row r="874" spans="1:28">
      <c r="A874" t="n">
        <v>872</v>
      </c>
      <c r="B874" t="n">
        <v>0.07000000000000001</v>
      </c>
      <c r="C874" t="n">
        <v>0.04</v>
      </c>
      <c r="D874" t="n">
        <v>0.01</v>
      </c>
      <c r="E874" t="n">
        <v>0.01</v>
      </c>
      <c r="F874" t="n">
        <v>0.01</v>
      </c>
      <c r="G874" t="n">
        <v>0.02</v>
      </c>
      <c r="H874" t="n">
        <v>0.14</v>
      </c>
      <c r="I874" t="n">
        <v>0.05</v>
      </c>
      <c r="J874" t="n">
        <v>0.07000000000000001</v>
      </c>
      <c r="K874" t="n">
        <v>0.04</v>
      </c>
      <c r="L874" t="n">
        <v>0.01</v>
      </c>
      <c r="M874" t="n">
        <v>0.04</v>
      </c>
      <c r="N874" t="n">
        <v>0.07000000000000001</v>
      </c>
      <c r="O874" t="n">
        <v>0.02</v>
      </c>
      <c r="P874" t="n">
        <v>0.03</v>
      </c>
      <c r="Q874" t="n">
        <v>0.09</v>
      </c>
      <c r="R874" t="n">
        <v>0.05</v>
      </c>
      <c r="S874" t="n">
        <v>0.01</v>
      </c>
      <c r="T874" t="n">
        <v>0.03</v>
      </c>
      <c r="U874" t="n">
        <v>0.0573312923307</v>
      </c>
      <c r="V874" t="n">
        <v>0.00746262770585</v>
      </c>
      <c r="W874" t="n">
        <v>0.04</v>
      </c>
      <c r="X874" t="n">
        <v>0.01</v>
      </c>
      <c r="Y874" t="n">
        <v>0.11</v>
      </c>
      <c r="Z874" t="n">
        <v>0.01</v>
      </c>
      <c r="AA874" t="n">
        <v>0.02</v>
      </c>
      <c r="AB874" t="n">
        <v>7.68245376702</v>
      </c>
    </row>
    <row r="875" spans="1:28">
      <c r="A875" t="n">
        <v>873</v>
      </c>
      <c r="B875" t="n">
        <v>0.01</v>
      </c>
      <c r="C875" t="n">
        <v>0.01</v>
      </c>
      <c r="D875" t="n">
        <v>0.02</v>
      </c>
      <c r="E875" t="n">
        <v>0.01</v>
      </c>
      <c r="F875" t="n">
        <v>0.03</v>
      </c>
      <c r="G875" t="n">
        <v>0.06</v>
      </c>
      <c r="H875" t="n">
        <v>0.06</v>
      </c>
      <c r="I875" t="n">
        <v>0.03</v>
      </c>
      <c r="J875" t="n">
        <v>0.01</v>
      </c>
      <c r="K875" t="n">
        <v>0.1</v>
      </c>
      <c r="L875" t="n">
        <v>0.02</v>
      </c>
      <c r="M875" t="n">
        <v>0.09</v>
      </c>
      <c r="N875" t="n">
        <v>0.09</v>
      </c>
      <c r="O875" t="n">
        <v>0.05</v>
      </c>
      <c r="P875" t="n">
        <v>0.01</v>
      </c>
      <c r="Q875" t="n">
        <v>0.12</v>
      </c>
      <c r="R875" t="n">
        <v>0.09</v>
      </c>
      <c r="S875" t="n">
        <v>0.02</v>
      </c>
      <c r="T875" t="n">
        <v>0.06</v>
      </c>
      <c r="U875" t="n">
        <v>0.118924609454</v>
      </c>
      <c r="V875" t="n">
        <v>0.00765915533605</v>
      </c>
      <c r="W875" t="n">
        <v>0.01</v>
      </c>
      <c r="X875" t="n">
        <v>0.05</v>
      </c>
      <c r="Y875" t="n">
        <v>0.02</v>
      </c>
      <c r="Z875" t="n">
        <v>0.02</v>
      </c>
      <c r="AA875" t="n">
        <v>0.01</v>
      </c>
      <c r="AB875" t="n">
        <v>15.5271181007</v>
      </c>
    </row>
    <row r="876" spans="1:28">
      <c r="A876" t="n">
        <v>874</v>
      </c>
      <c r="B876" t="n">
        <v>0.02</v>
      </c>
      <c r="C876" t="n">
        <v>0.02</v>
      </c>
      <c r="D876" t="n">
        <v>0.01</v>
      </c>
      <c r="E876" t="n">
        <v>0.03</v>
      </c>
      <c r="F876" t="n">
        <v>0.01</v>
      </c>
      <c r="G876" t="n">
        <v>0.02</v>
      </c>
      <c r="H876" t="n">
        <v>0.06</v>
      </c>
      <c r="I876" t="n">
        <v>0.01</v>
      </c>
      <c r="J876" t="n">
        <v>0.01</v>
      </c>
      <c r="K876" t="n">
        <v>0.01</v>
      </c>
      <c r="L876" t="n">
        <v>0.08</v>
      </c>
      <c r="M876" t="n">
        <v>0.1</v>
      </c>
      <c r="N876" t="n">
        <v>0.01</v>
      </c>
      <c r="O876" t="n">
        <v>0.03</v>
      </c>
      <c r="P876" t="n">
        <v>0.08</v>
      </c>
      <c r="Q876" t="n">
        <v>0.09</v>
      </c>
      <c r="R876" t="n">
        <v>0.06</v>
      </c>
      <c r="S876" t="n">
        <v>0.02</v>
      </c>
      <c r="T876" t="n">
        <v>0.01</v>
      </c>
      <c r="U876" t="n">
        <v>0.129922625162</v>
      </c>
      <c r="V876" t="n">
        <v>0.0109396209399</v>
      </c>
      <c r="W876" t="n">
        <v>0.02</v>
      </c>
      <c r="X876" t="n">
        <v>0.16</v>
      </c>
      <c r="Y876" t="n">
        <v>0.06</v>
      </c>
      <c r="Z876" t="n">
        <v>0.03</v>
      </c>
      <c r="AA876" t="n">
        <v>0.05</v>
      </c>
      <c r="AB876" t="n">
        <v>11.8763370209</v>
      </c>
    </row>
    <row r="877" spans="1:28">
      <c r="A877" t="n">
        <v>875</v>
      </c>
      <c r="B877" t="n">
        <v>0.01</v>
      </c>
      <c r="C877" t="n">
        <v>0.06</v>
      </c>
      <c r="D877" t="n">
        <v>0.01</v>
      </c>
      <c r="E877" t="n">
        <v>0.07000000000000001</v>
      </c>
      <c r="F877" t="n">
        <v>0.02</v>
      </c>
      <c r="G877" t="n">
        <v>0.06</v>
      </c>
      <c r="H877" t="n">
        <v>0.08</v>
      </c>
      <c r="I877" t="n">
        <v>0.02</v>
      </c>
      <c r="J877" t="n">
        <v>0.01</v>
      </c>
      <c r="K877" t="n">
        <v>0.03</v>
      </c>
      <c r="L877" t="n">
        <v>0.25</v>
      </c>
      <c r="M877" t="n">
        <v>0.03</v>
      </c>
      <c r="N877" t="n">
        <v>0.01</v>
      </c>
      <c r="O877" t="n">
        <v>0.02</v>
      </c>
      <c r="P877" t="n">
        <v>0.08</v>
      </c>
      <c r="Q877" t="n">
        <v>0.03</v>
      </c>
      <c r="R877" t="n">
        <v>0.02</v>
      </c>
      <c r="S877" t="n">
        <v>0.01</v>
      </c>
      <c r="T877" t="n">
        <v>0.01</v>
      </c>
      <c r="U877" t="n">
        <v>0.0996435850078</v>
      </c>
      <c r="V877" t="n">
        <v>0.00742003256865</v>
      </c>
      <c r="W877" t="n">
        <v>0.01</v>
      </c>
      <c r="X877" t="n">
        <v>0.02</v>
      </c>
      <c r="Y877" t="n">
        <v>0.05</v>
      </c>
      <c r="Z877" t="n">
        <v>0.04</v>
      </c>
      <c r="AA877" t="n">
        <v>0.05</v>
      </c>
      <c r="AB877" t="n">
        <v>13.4289956393</v>
      </c>
    </row>
    <row r="878" spans="1:28">
      <c r="A878" t="n">
        <v>876</v>
      </c>
      <c r="B878" t="n">
        <v>0.01</v>
      </c>
      <c r="C878" t="n">
        <v>0.01</v>
      </c>
      <c r="D878" t="n">
        <v>0.03</v>
      </c>
      <c r="E878" t="n">
        <v>0.06</v>
      </c>
      <c r="F878" t="n">
        <v>0.15</v>
      </c>
      <c r="G878" t="n">
        <v>0.03</v>
      </c>
      <c r="H878" t="n">
        <v>0.01</v>
      </c>
      <c r="I878" t="n">
        <v>0.04</v>
      </c>
      <c r="J878" t="n">
        <v>0.04</v>
      </c>
      <c r="K878" t="n">
        <v>0.08</v>
      </c>
      <c r="L878" t="n">
        <v>0.01</v>
      </c>
      <c r="M878" t="n">
        <v>0.01</v>
      </c>
      <c r="N878" t="n">
        <v>0.03</v>
      </c>
      <c r="O878" t="n">
        <v>0.01</v>
      </c>
      <c r="P878" t="n">
        <v>0.14</v>
      </c>
      <c r="Q878" t="n">
        <v>0.01</v>
      </c>
      <c r="R878" t="n">
        <v>0.02</v>
      </c>
      <c r="S878" t="n">
        <v>0.03</v>
      </c>
      <c r="T878" t="n">
        <v>0.13</v>
      </c>
      <c r="U878" t="n">
        <v>0.125948843742</v>
      </c>
      <c r="V878" t="n">
        <v>0.00745112707862</v>
      </c>
      <c r="W878" t="n">
        <v>0.06</v>
      </c>
      <c r="X878" t="n">
        <v>0.02</v>
      </c>
      <c r="Y878" t="n">
        <v>0.02</v>
      </c>
      <c r="Z878" t="n">
        <v>0.02</v>
      </c>
      <c r="AA878" t="n">
        <v>0.03</v>
      </c>
      <c r="AB878" t="n">
        <v>16.9033278339</v>
      </c>
    </row>
    <row r="879" spans="1:28">
      <c r="A879" t="n">
        <v>877</v>
      </c>
      <c r="B879" t="n">
        <v>0.04</v>
      </c>
      <c r="C879" t="n">
        <v>0.02</v>
      </c>
      <c r="D879" t="n">
        <v>0.06</v>
      </c>
      <c r="E879" t="n">
        <v>0.12</v>
      </c>
      <c r="F879" t="n">
        <v>0.03</v>
      </c>
      <c r="G879" t="n">
        <v>0.06</v>
      </c>
      <c r="H879" t="n">
        <v>0.02</v>
      </c>
      <c r="I879" t="n">
        <v>0.11</v>
      </c>
      <c r="J879" t="n">
        <v>0.08</v>
      </c>
      <c r="K879" t="n">
        <v>0.02</v>
      </c>
      <c r="L879" t="n">
        <v>0.03</v>
      </c>
      <c r="M879" t="n">
        <v>0.03</v>
      </c>
      <c r="N879" t="n">
        <v>0.03</v>
      </c>
      <c r="O879" t="n">
        <v>0.03</v>
      </c>
      <c r="P879" t="n">
        <v>0.01</v>
      </c>
      <c r="Q879" t="n">
        <v>0.01</v>
      </c>
      <c r="R879" t="n">
        <v>0.01</v>
      </c>
      <c r="S879" t="n">
        <v>0.04</v>
      </c>
      <c r="T879" t="n">
        <v>0.13</v>
      </c>
      <c r="U879" t="n">
        <v>0.0927226584892</v>
      </c>
      <c r="V879" t="n">
        <v>0.00667762288472</v>
      </c>
      <c r="W879" t="n">
        <v>0.05</v>
      </c>
      <c r="X879" t="n">
        <v>0.02</v>
      </c>
      <c r="Y879" t="n">
        <v>0.01</v>
      </c>
      <c r="Z879" t="n">
        <v>0.03</v>
      </c>
      <c r="AA879" t="n">
        <v>0.01</v>
      </c>
      <c r="AB879" t="n">
        <v>13.8855787591</v>
      </c>
    </row>
    <row r="880" spans="1:28">
      <c r="A880" t="n">
        <v>878</v>
      </c>
      <c r="B880" t="n">
        <v>0.01</v>
      </c>
      <c r="C880" t="n">
        <v>0.03</v>
      </c>
      <c r="D880" t="n">
        <v>0.02</v>
      </c>
      <c r="E880" t="n">
        <v>0.06</v>
      </c>
      <c r="F880" t="n">
        <v>0.04</v>
      </c>
      <c r="G880" t="n">
        <v>0.06</v>
      </c>
      <c r="H880" t="n">
        <v>0.01</v>
      </c>
      <c r="I880" t="n">
        <v>0.01</v>
      </c>
      <c r="J880" t="n">
        <v>0.01</v>
      </c>
      <c r="K880" t="n">
        <v>0.02</v>
      </c>
      <c r="L880" t="n">
        <v>0.02</v>
      </c>
      <c r="M880" t="n">
        <v>0.02</v>
      </c>
      <c r="N880" t="n">
        <v>0.02</v>
      </c>
      <c r="O880" t="n">
        <v>0.07000000000000001</v>
      </c>
      <c r="P880" t="n">
        <v>0.01</v>
      </c>
      <c r="Q880" t="n">
        <v>0.01</v>
      </c>
      <c r="R880" t="n">
        <v>0.09</v>
      </c>
      <c r="S880" t="n">
        <v>0.02</v>
      </c>
      <c r="T880" t="n">
        <v>0.02</v>
      </c>
      <c r="U880" t="n">
        <v>0.173108279298</v>
      </c>
      <c r="V880" t="n">
        <v>0.011397552678</v>
      </c>
      <c r="W880" t="n">
        <v>0.05</v>
      </c>
      <c r="X880" t="n">
        <v>0.17</v>
      </c>
      <c r="Y880" t="n">
        <v>0.15</v>
      </c>
      <c r="Z880" t="n">
        <v>0.02</v>
      </c>
      <c r="AA880" t="n">
        <v>0.06</v>
      </c>
      <c r="AB880" t="n">
        <v>15.1881973428</v>
      </c>
    </row>
    <row r="881" spans="1:28">
      <c r="A881" t="n">
        <v>879</v>
      </c>
      <c r="B881" t="n">
        <v>0.02</v>
      </c>
      <c r="C881" t="n">
        <v>0.06</v>
      </c>
      <c r="D881" t="n">
        <v>0.07000000000000001</v>
      </c>
      <c r="E881" t="n">
        <v>0.02</v>
      </c>
      <c r="F881" t="n">
        <v>0.05</v>
      </c>
      <c r="G881" t="n">
        <v>0.05</v>
      </c>
      <c r="H881" t="n">
        <v>0.12</v>
      </c>
      <c r="I881" t="n">
        <v>0.01</v>
      </c>
      <c r="J881" t="n">
        <v>0.09</v>
      </c>
      <c r="K881" t="n">
        <v>0.02</v>
      </c>
      <c r="L881" t="n">
        <v>0.01</v>
      </c>
      <c r="M881" t="n">
        <v>0.01</v>
      </c>
      <c r="N881" t="n">
        <v>0.01</v>
      </c>
      <c r="O881" t="n">
        <v>0.01</v>
      </c>
      <c r="P881" t="n">
        <v>0.03</v>
      </c>
      <c r="Q881" t="n">
        <v>0.06</v>
      </c>
      <c r="R881" t="n">
        <v>0.1</v>
      </c>
      <c r="S881" t="n">
        <v>0.01</v>
      </c>
      <c r="T881" t="n">
        <v>0.03</v>
      </c>
      <c r="U881" t="n">
        <v>0.09678769101739999</v>
      </c>
      <c r="V881" t="n">
        <v>0.008129740241300001</v>
      </c>
      <c r="W881" t="n">
        <v>0.03</v>
      </c>
      <c r="X881" t="n">
        <v>0.07000000000000001</v>
      </c>
      <c r="Y881" t="n">
        <v>0.02</v>
      </c>
      <c r="Z881" t="n">
        <v>0.05</v>
      </c>
      <c r="AA881" t="n">
        <v>0.05</v>
      </c>
      <c r="AB881" t="n">
        <v>11.9053854299</v>
      </c>
    </row>
    <row r="882" spans="1:28">
      <c r="A882" t="n">
        <v>880</v>
      </c>
      <c r="B882" t="n">
        <v>0.04</v>
      </c>
      <c r="C882" t="n">
        <v>0.07000000000000001</v>
      </c>
      <c r="D882" t="n">
        <v>0.1</v>
      </c>
      <c r="E882" t="n">
        <v>0.08</v>
      </c>
      <c r="F882" t="n">
        <v>0.03</v>
      </c>
      <c r="G882" t="n">
        <v>0.01</v>
      </c>
      <c r="H882" t="n">
        <v>0.01</v>
      </c>
      <c r="I882" t="n">
        <v>0.02</v>
      </c>
      <c r="J882" t="n">
        <v>0.03</v>
      </c>
      <c r="K882" t="n">
        <v>0.01</v>
      </c>
      <c r="L882" t="n">
        <v>0.03</v>
      </c>
      <c r="M882" t="n">
        <v>0.05</v>
      </c>
      <c r="N882" t="n">
        <v>0.06</v>
      </c>
      <c r="O882" t="n">
        <v>0.04</v>
      </c>
      <c r="P882" t="n">
        <v>0.05</v>
      </c>
      <c r="Q882" t="n">
        <v>0.06</v>
      </c>
      <c r="R882" t="n">
        <v>0.05</v>
      </c>
      <c r="S882" t="n">
        <v>0.11</v>
      </c>
      <c r="T882" t="n">
        <v>0.02</v>
      </c>
      <c r="U882" t="n">
        <v>0.124980701233</v>
      </c>
      <c r="V882" t="n">
        <v>0.006689228367</v>
      </c>
      <c r="W882" t="n">
        <v>0.02</v>
      </c>
      <c r="X882" t="n">
        <v>0.03</v>
      </c>
      <c r="Y882" t="n">
        <v>0.01</v>
      </c>
      <c r="Z882" t="n">
        <v>0.04</v>
      </c>
      <c r="AA882" t="n">
        <v>0.03</v>
      </c>
      <c r="AB882" t="n">
        <v>18.6838741894</v>
      </c>
    </row>
    <row r="883" spans="1:28">
      <c r="A883" t="n">
        <v>881</v>
      </c>
      <c r="B883" t="n">
        <v>0.03</v>
      </c>
      <c r="C883" t="n">
        <v>0.01</v>
      </c>
      <c r="D883" t="n">
        <v>0.07000000000000001</v>
      </c>
      <c r="E883" t="n">
        <v>0.02</v>
      </c>
      <c r="F883" t="n">
        <v>0.07000000000000001</v>
      </c>
      <c r="G883" t="n">
        <v>0.02</v>
      </c>
      <c r="H883" t="n">
        <v>0.13</v>
      </c>
      <c r="I883" t="n">
        <v>0.01</v>
      </c>
      <c r="J883" t="n">
        <v>0.02</v>
      </c>
      <c r="K883" t="n">
        <v>0.03</v>
      </c>
      <c r="L883" t="n">
        <v>0.01</v>
      </c>
      <c r="M883" t="n">
        <v>0.02</v>
      </c>
      <c r="N883" t="n">
        <v>0.12</v>
      </c>
      <c r="O883" t="n">
        <v>0.04</v>
      </c>
      <c r="P883" t="n">
        <v>0.02</v>
      </c>
      <c r="Q883" t="n">
        <v>0.01</v>
      </c>
      <c r="R883" t="n">
        <v>0.01</v>
      </c>
      <c r="S883" t="n">
        <v>0.06</v>
      </c>
      <c r="T883" t="n">
        <v>0.02</v>
      </c>
      <c r="U883" t="n">
        <v>0.0488778951454</v>
      </c>
      <c r="V883" t="n">
        <v>0.008464198694380001</v>
      </c>
      <c r="W883" t="n">
        <v>0.05</v>
      </c>
      <c r="X883" t="n">
        <v>0.07000000000000001</v>
      </c>
      <c r="Y883" t="n">
        <v>0.04</v>
      </c>
      <c r="Z883" t="n">
        <v>0.1</v>
      </c>
      <c r="AA883" t="n">
        <v>0.02</v>
      </c>
      <c r="AB883" t="n">
        <v>5.77466301422</v>
      </c>
    </row>
    <row r="884" spans="1:28">
      <c r="A884" t="n">
        <v>882</v>
      </c>
      <c r="B884" t="n">
        <v>0.1</v>
      </c>
      <c r="C884" t="n">
        <v>0.01</v>
      </c>
      <c r="D884" t="n">
        <v>0.08</v>
      </c>
      <c r="E884" t="n">
        <v>0.03</v>
      </c>
      <c r="F884" t="n">
        <v>0.07000000000000001</v>
      </c>
      <c r="G884" t="n">
        <v>0.02</v>
      </c>
      <c r="H884" t="n">
        <v>0.03</v>
      </c>
      <c r="I884" t="n">
        <v>0.01</v>
      </c>
      <c r="J884" t="n">
        <v>0.06</v>
      </c>
      <c r="K884" t="n">
        <v>0.02</v>
      </c>
      <c r="L884" t="n">
        <v>0.1</v>
      </c>
      <c r="M884" t="n">
        <v>0.01</v>
      </c>
      <c r="N884" t="n">
        <v>0.07000000000000001</v>
      </c>
      <c r="O884" t="n">
        <v>0.01</v>
      </c>
      <c r="P884" t="n">
        <v>0.02</v>
      </c>
      <c r="Q884" t="n">
        <v>0.04</v>
      </c>
      <c r="R884" t="n">
        <v>0.01</v>
      </c>
      <c r="S884" t="n">
        <v>0.01</v>
      </c>
      <c r="T884" t="n">
        <v>0.01</v>
      </c>
      <c r="U884" t="n">
        <v>0.101753195047</v>
      </c>
      <c r="V884" t="n">
        <v>0.0065567787089</v>
      </c>
      <c r="W884" t="n">
        <v>0.01</v>
      </c>
      <c r="X884" t="n">
        <v>0.01</v>
      </c>
      <c r="Y884" t="n">
        <v>0.03</v>
      </c>
      <c r="Z884" t="n">
        <v>0.03</v>
      </c>
      <c r="AA884" t="n">
        <v>0.21</v>
      </c>
      <c r="AB884" t="n">
        <v>15.5187782849</v>
      </c>
    </row>
    <row r="885" spans="1:28">
      <c r="A885" t="n">
        <v>883</v>
      </c>
      <c r="B885" t="n">
        <v>0.07000000000000001</v>
      </c>
      <c r="C885" t="n">
        <v>0.01</v>
      </c>
      <c r="D885" t="n">
        <v>0.02</v>
      </c>
      <c r="E885" t="n">
        <v>0.01</v>
      </c>
      <c r="F885" t="n">
        <v>0.01</v>
      </c>
      <c r="G885" t="n">
        <v>0.09</v>
      </c>
      <c r="H885" t="n">
        <v>0.01</v>
      </c>
      <c r="I885" t="n">
        <v>0.26</v>
      </c>
      <c r="J885" t="n">
        <v>0.01</v>
      </c>
      <c r="K885" t="n">
        <v>0.05</v>
      </c>
      <c r="L885" t="n">
        <v>0.01</v>
      </c>
      <c r="M885" t="n">
        <v>0.07000000000000001</v>
      </c>
      <c r="N885" t="n">
        <v>0.01</v>
      </c>
      <c r="O885" t="n">
        <v>0.02</v>
      </c>
      <c r="P885" t="n">
        <v>0.04</v>
      </c>
      <c r="Q885" t="n">
        <v>0.06</v>
      </c>
      <c r="R885" t="n">
        <v>0.07000000000000001</v>
      </c>
      <c r="S885" t="n">
        <v>0.01</v>
      </c>
      <c r="T885" t="n">
        <v>0.05</v>
      </c>
      <c r="U885" t="n">
        <v>0.09987805868209999</v>
      </c>
      <c r="V885" t="n">
        <v>0.008872827474130001</v>
      </c>
      <c r="W885" t="n">
        <v>0.02</v>
      </c>
      <c r="X885" t="n">
        <v>0.06</v>
      </c>
      <c r="Y885" t="n">
        <v>0.01</v>
      </c>
      <c r="Z885" t="n">
        <v>0.01</v>
      </c>
      <c r="AA885" t="n">
        <v>0.02</v>
      </c>
      <c r="AB885" t="n">
        <v>11.2566212939</v>
      </c>
    </row>
    <row r="886" spans="1:28">
      <c r="A886" t="n">
        <v>884</v>
      </c>
      <c r="B886" t="n">
        <v>0.02</v>
      </c>
      <c r="C886" t="n">
        <v>0.05</v>
      </c>
      <c r="D886" t="n">
        <v>0.03</v>
      </c>
      <c r="E886" t="n">
        <v>0.01</v>
      </c>
      <c r="F886" t="n">
        <v>0.18</v>
      </c>
      <c r="G886" t="n">
        <v>0.02</v>
      </c>
      <c r="H886" t="n">
        <v>0.03</v>
      </c>
      <c r="I886" t="n">
        <v>0.04</v>
      </c>
      <c r="J886" t="n">
        <v>0.01</v>
      </c>
      <c r="K886" t="n">
        <v>0.02</v>
      </c>
      <c r="L886" t="n">
        <v>0.02</v>
      </c>
      <c r="M886" t="n">
        <v>0.08</v>
      </c>
      <c r="N886" t="n">
        <v>0.04</v>
      </c>
      <c r="O886" t="n">
        <v>0.13</v>
      </c>
      <c r="P886" t="n">
        <v>0.04</v>
      </c>
      <c r="Q886" t="n">
        <v>0.03</v>
      </c>
      <c r="R886" t="n">
        <v>0.03</v>
      </c>
      <c r="S886" t="n">
        <v>0.07000000000000001</v>
      </c>
      <c r="T886" t="n">
        <v>0.01</v>
      </c>
      <c r="U886" t="n">
        <v>0.109024029467</v>
      </c>
      <c r="V886" t="n">
        <v>0.008167341345920001</v>
      </c>
      <c r="W886" t="n">
        <v>0.01</v>
      </c>
      <c r="X886" t="n">
        <v>0.04</v>
      </c>
      <c r="Y886" t="n">
        <v>0.01</v>
      </c>
      <c r="Z886" t="n">
        <v>0.06</v>
      </c>
      <c r="AA886" t="n">
        <v>0.02</v>
      </c>
      <c r="AB886" t="n">
        <v>13.3487783661</v>
      </c>
    </row>
    <row r="887" spans="1:28">
      <c r="A887" t="n">
        <v>885</v>
      </c>
      <c r="B887" t="n">
        <v>0.03</v>
      </c>
      <c r="C887" t="n">
        <v>0.03</v>
      </c>
      <c r="D887" t="n">
        <v>0.01</v>
      </c>
      <c r="E887" t="n">
        <v>0.03</v>
      </c>
      <c r="F887" t="n">
        <v>0.01</v>
      </c>
      <c r="G887" t="n">
        <v>0.06</v>
      </c>
      <c r="H887" t="n">
        <v>0.01</v>
      </c>
      <c r="I887" t="n">
        <v>0.01</v>
      </c>
      <c r="J887" t="n">
        <v>0.06</v>
      </c>
      <c r="K887" t="n">
        <v>0.01</v>
      </c>
      <c r="L887" t="n">
        <v>0.02</v>
      </c>
      <c r="M887" t="n">
        <v>0.05</v>
      </c>
      <c r="N887" t="n">
        <v>0.04</v>
      </c>
      <c r="O887" t="n">
        <v>0.04</v>
      </c>
      <c r="P887" t="n">
        <v>0.05</v>
      </c>
      <c r="Q887" t="n">
        <v>0.01</v>
      </c>
      <c r="R887" t="n">
        <v>0.08</v>
      </c>
      <c r="S887" t="n">
        <v>0.18</v>
      </c>
      <c r="T887" t="n">
        <v>0.03</v>
      </c>
      <c r="U887" t="n">
        <v>0.126992473764</v>
      </c>
      <c r="V887" t="n">
        <v>0.00742493770352</v>
      </c>
      <c r="W887" t="n">
        <v>0.11</v>
      </c>
      <c r="X887" t="n">
        <v>0.07000000000000001</v>
      </c>
      <c r="Y887" t="n">
        <v>0.02</v>
      </c>
      <c r="Z887" t="n">
        <v>0.03</v>
      </c>
      <c r="AA887" t="n">
        <v>0.01</v>
      </c>
      <c r="AB887" t="n">
        <v>17.10350697</v>
      </c>
    </row>
    <row r="888" spans="1:28">
      <c r="A888" t="n">
        <v>886</v>
      </c>
      <c r="B888" t="n">
        <v>0.02</v>
      </c>
      <c r="C888" t="n">
        <v>0.11</v>
      </c>
      <c r="D888" t="n">
        <v>0.11</v>
      </c>
      <c r="E888" t="n">
        <v>0.01</v>
      </c>
      <c r="F888" t="n">
        <v>0.01</v>
      </c>
      <c r="G888" t="n">
        <v>0.03</v>
      </c>
      <c r="H888" t="n">
        <v>0.09</v>
      </c>
      <c r="I888" t="n">
        <v>0.02</v>
      </c>
      <c r="J888" t="n">
        <v>0.1</v>
      </c>
      <c r="K888" t="n">
        <v>0.04</v>
      </c>
      <c r="L888" t="n">
        <v>0.06</v>
      </c>
      <c r="M888" t="n">
        <v>0.04</v>
      </c>
      <c r="N888" t="n">
        <v>0.01</v>
      </c>
      <c r="O888" t="n">
        <v>0.03</v>
      </c>
      <c r="P888" t="n">
        <v>0.02</v>
      </c>
      <c r="Q888" t="n">
        <v>0.02</v>
      </c>
      <c r="R888" t="n">
        <v>0.03</v>
      </c>
      <c r="S888" t="n">
        <v>0.03</v>
      </c>
      <c r="T888" t="n">
        <v>0.1</v>
      </c>
      <c r="U888" t="n">
        <v>0.1049505327</v>
      </c>
      <c r="V888" t="n">
        <v>0.00670529010508</v>
      </c>
      <c r="W888" t="n">
        <v>0.01</v>
      </c>
      <c r="X888" t="n">
        <v>0.01</v>
      </c>
      <c r="Y888" t="n">
        <v>0.01</v>
      </c>
      <c r="Z888" t="n">
        <v>0.03</v>
      </c>
      <c r="AA888" t="n">
        <v>0.06</v>
      </c>
      <c r="AB888" t="n">
        <v>15.6519003734</v>
      </c>
    </row>
    <row r="889" spans="1:28">
      <c r="A889" t="n">
        <v>887</v>
      </c>
      <c r="B889" t="n">
        <v>0.02</v>
      </c>
      <c r="C889" t="n">
        <v>0.01</v>
      </c>
      <c r="D889" t="n">
        <v>0.01</v>
      </c>
      <c r="E889" t="n">
        <v>0.02</v>
      </c>
      <c r="F889" t="n">
        <v>0.02</v>
      </c>
      <c r="G889" t="n">
        <v>0.04</v>
      </c>
      <c r="H889" t="n">
        <v>0.02</v>
      </c>
      <c r="I889" t="n">
        <v>0.06</v>
      </c>
      <c r="J889" t="n">
        <v>0.02</v>
      </c>
      <c r="K889" t="n">
        <v>0.06</v>
      </c>
      <c r="L889" t="n">
        <v>0.09</v>
      </c>
      <c r="M889" t="n">
        <v>0.03</v>
      </c>
      <c r="N889" t="n">
        <v>0.02</v>
      </c>
      <c r="O889" t="n">
        <v>0.11</v>
      </c>
      <c r="P889" t="n">
        <v>0.02</v>
      </c>
      <c r="Q889" t="n">
        <v>0.06</v>
      </c>
      <c r="R889" t="n">
        <v>0.01</v>
      </c>
      <c r="S889" t="n">
        <v>0.01</v>
      </c>
      <c r="T889" t="n">
        <v>0.05</v>
      </c>
      <c r="U889" t="n">
        <v>0.136380380665</v>
      </c>
      <c r="V889" t="n">
        <v>0.00848667204417</v>
      </c>
      <c r="W889" t="n">
        <v>0.04</v>
      </c>
      <c r="X889" t="n">
        <v>0.08</v>
      </c>
      <c r="Y889" t="n">
        <v>0.07000000000000001</v>
      </c>
      <c r="Z889" t="n">
        <v>0.07000000000000001</v>
      </c>
      <c r="AA889" t="n">
        <v>0.06</v>
      </c>
      <c r="AB889" t="n">
        <v>16.0699482618</v>
      </c>
    </row>
    <row r="890" spans="1:28">
      <c r="A890" t="n">
        <v>888</v>
      </c>
      <c r="B890" t="n">
        <v>0.01</v>
      </c>
      <c r="C890" t="n">
        <v>0.11</v>
      </c>
      <c r="D890" t="n">
        <v>0.05</v>
      </c>
      <c r="E890" t="n">
        <v>0.03</v>
      </c>
      <c r="F890" t="n">
        <v>0.01</v>
      </c>
      <c r="G890" t="n">
        <v>0.05</v>
      </c>
      <c r="H890" t="n">
        <v>0.24</v>
      </c>
      <c r="I890" t="n">
        <v>0.05</v>
      </c>
      <c r="J890" t="n">
        <v>0.01</v>
      </c>
      <c r="K890" t="n">
        <v>0.01</v>
      </c>
      <c r="L890" t="n">
        <v>0.01</v>
      </c>
      <c r="M890" t="n">
        <v>0.01</v>
      </c>
      <c r="N890" t="n">
        <v>0.01</v>
      </c>
      <c r="O890" t="n">
        <v>0.01</v>
      </c>
      <c r="P890" t="n">
        <v>0.06</v>
      </c>
      <c r="Q890" t="n">
        <v>0.08</v>
      </c>
      <c r="R890" t="n">
        <v>0.01</v>
      </c>
      <c r="S890" t="n">
        <v>0.08</v>
      </c>
      <c r="T890" t="n">
        <v>0.03</v>
      </c>
      <c r="U890" t="n">
        <v>0.023268016517</v>
      </c>
      <c r="V890" t="n">
        <v>0.00742483835488</v>
      </c>
      <c r="W890" t="n">
        <v>0.02</v>
      </c>
      <c r="X890" t="n">
        <v>0.01</v>
      </c>
      <c r="Y890" t="n">
        <v>0.03</v>
      </c>
      <c r="Z890" t="n">
        <v>0.01</v>
      </c>
      <c r="AA890" t="n">
        <v>0.06</v>
      </c>
      <c r="AB890" t="n">
        <v>3.13380782246</v>
      </c>
    </row>
    <row r="891" spans="1:28">
      <c r="A891" t="n">
        <v>889</v>
      </c>
      <c r="B891" t="n">
        <v>0.03</v>
      </c>
      <c r="C891" t="n">
        <v>0.02</v>
      </c>
      <c r="D891" t="n">
        <v>0.03</v>
      </c>
      <c r="E891" t="n">
        <v>0.07000000000000001</v>
      </c>
      <c r="F891" t="n">
        <v>0.03</v>
      </c>
      <c r="G891" t="n">
        <v>0.06</v>
      </c>
      <c r="H891" t="n">
        <v>0.05</v>
      </c>
      <c r="I891" t="n">
        <v>0.05</v>
      </c>
      <c r="J891" t="n">
        <v>0.01</v>
      </c>
      <c r="K891" t="n">
        <v>0.04</v>
      </c>
      <c r="L891" t="n">
        <v>0.02</v>
      </c>
      <c r="M891" t="n">
        <v>0.05</v>
      </c>
      <c r="N891" t="n">
        <v>0.03</v>
      </c>
      <c r="O891" t="n">
        <v>0.01</v>
      </c>
      <c r="P891" t="n">
        <v>0.01</v>
      </c>
      <c r="Q891" t="n">
        <v>0.02</v>
      </c>
      <c r="R891" t="n">
        <v>0.19</v>
      </c>
      <c r="S891" t="n">
        <v>0.03</v>
      </c>
      <c r="T891" t="n">
        <v>0.07000000000000001</v>
      </c>
      <c r="U891" t="n">
        <v>0.113654868475</v>
      </c>
      <c r="V891" t="n">
        <v>0.00696236533015</v>
      </c>
      <c r="W891" t="n">
        <v>0.01</v>
      </c>
      <c r="X891" t="n">
        <v>0.04</v>
      </c>
      <c r="Y891" t="n">
        <v>0.04</v>
      </c>
      <c r="Z891" t="n">
        <v>0.06</v>
      </c>
      <c r="AA891" t="n">
        <v>0.03</v>
      </c>
      <c r="AB891" t="n">
        <v>16.3241747719</v>
      </c>
    </row>
    <row r="892" spans="1:28">
      <c r="A892" t="n">
        <v>890</v>
      </c>
      <c r="B892" t="n">
        <v>0.05</v>
      </c>
      <c r="C892" t="n">
        <v>0.09</v>
      </c>
      <c r="D892" t="n">
        <v>0.04</v>
      </c>
      <c r="E892" t="n">
        <v>0.05</v>
      </c>
      <c r="F892" t="n">
        <v>0.05</v>
      </c>
      <c r="G892" t="n">
        <v>0.03</v>
      </c>
      <c r="H892" t="n">
        <v>0.07000000000000001</v>
      </c>
      <c r="I892" t="n">
        <v>0.06</v>
      </c>
      <c r="J892" t="n">
        <v>0.06</v>
      </c>
      <c r="K892" t="n">
        <v>0.06</v>
      </c>
      <c r="L892" t="n">
        <v>0.07000000000000001</v>
      </c>
      <c r="M892" t="n">
        <v>0.02</v>
      </c>
      <c r="N892" t="n">
        <v>0.01</v>
      </c>
      <c r="O892" t="n">
        <v>0.01</v>
      </c>
      <c r="P892" t="n">
        <v>0.05</v>
      </c>
      <c r="Q892" t="n">
        <v>0.03</v>
      </c>
      <c r="R892" t="n">
        <v>0.02</v>
      </c>
      <c r="S892" t="n">
        <v>0.08</v>
      </c>
      <c r="T892" t="n">
        <v>0.03</v>
      </c>
      <c r="U892" t="n">
        <v>0.0947782022323</v>
      </c>
      <c r="V892" t="n">
        <v>0.00691779541403</v>
      </c>
      <c r="W892" t="n">
        <v>0.01</v>
      </c>
      <c r="X892" t="n">
        <v>0.02</v>
      </c>
      <c r="Y892" t="n">
        <v>0.04</v>
      </c>
      <c r="Z892" t="n">
        <v>0.03</v>
      </c>
      <c r="AA892" t="n">
        <v>0.02</v>
      </c>
      <c r="AB892" t="n">
        <v>13.7006367722</v>
      </c>
    </row>
    <row r="893" spans="1:28">
      <c r="A893" t="n">
        <v>891</v>
      </c>
      <c r="B893" t="n">
        <v>0.03</v>
      </c>
      <c r="C893" t="n">
        <v>0.05</v>
      </c>
      <c r="D893" t="n">
        <v>0.05</v>
      </c>
      <c r="E893" t="n">
        <v>0.04</v>
      </c>
      <c r="F893" t="n">
        <v>0.01</v>
      </c>
      <c r="G893" t="n">
        <v>0.06</v>
      </c>
      <c r="H893" t="n">
        <v>0.02</v>
      </c>
      <c r="I893" t="n">
        <v>0.01</v>
      </c>
      <c r="J893" t="n">
        <v>0.13</v>
      </c>
      <c r="K893" t="n">
        <v>0.13</v>
      </c>
      <c r="L893" t="n">
        <v>0.03</v>
      </c>
      <c r="M893" t="n">
        <v>0.05</v>
      </c>
      <c r="N893" t="n">
        <v>0.04</v>
      </c>
      <c r="O893" t="n">
        <v>0.01</v>
      </c>
      <c r="P893" t="n">
        <v>0.01</v>
      </c>
      <c r="Q893" t="n">
        <v>0.01</v>
      </c>
      <c r="R893" t="n">
        <v>0.02</v>
      </c>
      <c r="S893" t="n">
        <v>0.01</v>
      </c>
      <c r="T893" t="n">
        <v>0.02</v>
      </c>
      <c r="U893" t="n">
        <v>0.139006228427</v>
      </c>
      <c r="V893" t="n">
        <v>0.00679779537635</v>
      </c>
      <c r="W893" t="n">
        <v>0.06</v>
      </c>
      <c r="X893" t="n">
        <v>0.03</v>
      </c>
      <c r="Y893" t="n">
        <v>0.01</v>
      </c>
      <c r="Z893" t="n">
        <v>0.11</v>
      </c>
      <c r="AA893" t="n">
        <v>0.06</v>
      </c>
      <c r="AB893" t="n">
        <v>20.4487220828</v>
      </c>
    </row>
    <row r="894" spans="1:28">
      <c r="A894" t="n">
        <v>892</v>
      </c>
      <c r="B894" t="n">
        <v>0.04</v>
      </c>
      <c r="C894" t="n">
        <v>0.01</v>
      </c>
      <c r="D894" t="n">
        <v>0.07000000000000001</v>
      </c>
      <c r="E894" t="n">
        <v>0.01</v>
      </c>
      <c r="F894" t="n">
        <v>0.11</v>
      </c>
      <c r="G894" t="n">
        <v>0.1</v>
      </c>
      <c r="H894" t="n">
        <v>0.04</v>
      </c>
      <c r="I894" t="n">
        <v>0.07000000000000001</v>
      </c>
      <c r="J894" t="n">
        <v>0.01</v>
      </c>
      <c r="K894" t="n">
        <v>0.04</v>
      </c>
      <c r="L894" t="n">
        <v>0.01</v>
      </c>
      <c r="M894" t="n">
        <v>0.02</v>
      </c>
      <c r="N894" t="n">
        <v>0.02</v>
      </c>
      <c r="O894" t="n">
        <v>0.05</v>
      </c>
      <c r="P894" t="n">
        <v>0.01</v>
      </c>
      <c r="Q894" t="n">
        <v>0.18</v>
      </c>
      <c r="R894" t="n">
        <v>0.03</v>
      </c>
      <c r="S894" t="n">
        <v>0.01</v>
      </c>
      <c r="T894" t="n">
        <v>0.02</v>
      </c>
      <c r="U894" t="n">
        <v>0.119477266192</v>
      </c>
      <c r="V894" t="n">
        <v>0.00816801275858</v>
      </c>
      <c r="W894" t="n">
        <v>0.01</v>
      </c>
      <c r="X894" t="n">
        <v>0.01</v>
      </c>
      <c r="Y894" t="n">
        <v>0.1</v>
      </c>
      <c r="Z894" t="n">
        <v>0.01</v>
      </c>
      <c r="AA894" t="n">
        <v>0.02</v>
      </c>
      <c r="AB894" t="n">
        <v>14.627458321</v>
      </c>
    </row>
    <row r="895" spans="1:28">
      <c r="A895" t="n">
        <v>893</v>
      </c>
      <c r="B895" t="n">
        <v>0.04</v>
      </c>
      <c r="C895" t="n">
        <v>0.04</v>
      </c>
      <c r="D895" t="n">
        <v>0.03</v>
      </c>
      <c r="E895" t="n">
        <v>0.07000000000000001</v>
      </c>
      <c r="F895" t="n">
        <v>0.02</v>
      </c>
      <c r="G895" t="n">
        <v>0.04</v>
      </c>
      <c r="H895" t="n">
        <v>0.02</v>
      </c>
      <c r="I895" t="n">
        <v>0.03</v>
      </c>
      <c r="J895" t="n">
        <v>0.02</v>
      </c>
      <c r="K895" t="n">
        <v>0.01</v>
      </c>
      <c r="L895" t="n">
        <v>0.09</v>
      </c>
      <c r="M895" t="n">
        <v>0.04</v>
      </c>
      <c r="N895" t="n">
        <v>0.02</v>
      </c>
      <c r="O895" t="n">
        <v>0.18</v>
      </c>
      <c r="P895" t="n">
        <v>0.01</v>
      </c>
      <c r="Q895" t="n">
        <v>0.01</v>
      </c>
      <c r="R895" t="n">
        <v>0.02</v>
      </c>
      <c r="S895" t="n">
        <v>0.02</v>
      </c>
      <c r="T895" t="n">
        <v>0.07000000000000001</v>
      </c>
      <c r="U895" t="n">
        <v>0.107441525477</v>
      </c>
      <c r="V895" t="n">
        <v>0.00817511526379</v>
      </c>
      <c r="W895" t="n">
        <v>0.06</v>
      </c>
      <c r="X895" t="n">
        <v>0.08</v>
      </c>
      <c r="Y895" t="n">
        <v>0.05</v>
      </c>
      <c r="Z895" t="n">
        <v>0.02</v>
      </c>
      <c r="AA895" t="n">
        <v>0.01</v>
      </c>
      <c r="AB895" t="n">
        <v>13.1425089445</v>
      </c>
    </row>
    <row r="896" spans="1:28">
      <c r="A896" t="n">
        <v>894</v>
      </c>
      <c r="B896" t="n">
        <v>0.01</v>
      </c>
      <c r="C896" t="n">
        <v>0.01</v>
      </c>
      <c r="D896" t="n">
        <v>0.02</v>
      </c>
      <c r="E896" t="n">
        <v>0.01</v>
      </c>
      <c r="F896" t="n">
        <v>0.02</v>
      </c>
      <c r="G896" t="n">
        <v>0.06</v>
      </c>
      <c r="H896" t="n">
        <v>0.02</v>
      </c>
      <c r="I896" t="n">
        <v>0.05</v>
      </c>
      <c r="J896" t="n">
        <v>0.01</v>
      </c>
      <c r="K896" t="n">
        <v>0.1</v>
      </c>
      <c r="L896" t="n">
        <v>0.04</v>
      </c>
      <c r="M896" t="n">
        <v>0.01</v>
      </c>
      <c r="N896" t="n">
        <v>0.03</v>
      </c>
      <c r="O896" t="n">
        <v>0.02</v>
      </c>
      <c r="P896" t="n">
        <v>0.02</v>
      </c>
      <c r="Q896" t="n">
        <v>0.06</v>
      </c>
      <c r="R896" t="n">
        <v>0.04</v>
      </c>
      <c r="S896" t="n">
        <v>0.03</v>
      </c>
      <c r="T896" t="n">
        <v>0.02</v>
      </c>
      <c r="U896" t="n">
        <v>0.168445935413</v>
      </c>
      <c r="V896" t="n">
        <v>0.0132170089456</v>
      </c>
      <c r="W896" t="n">
        <v>0.05</v>
      </c>
      <c r="X896" t="n">
        <v>0.23</v>
      </c>
      <c r="Y896" t="n">
        <v>0.01</v>
      </c>
      <c r="Z896" t="n">
        <v>0.03</v>
      </c>
      <c r="AA896" t="n">
        <v>0.1</v>
      </c>
      <c r="AB896" t="n">
        <v>12.7446335329</v>
      </c>
    </row>
    <row r="897" spans="1:28">
      <c r="A897" t="n">
        <v>895</v>
      </c>
      <c r="B897" t="n">
        <v>0.02</v>
      </c>
      <c r="C897" t="n">
        <v>0.03</v>
      </c>
      <c r="D897" t="n">
        <v>0.07000000000000001</v>
      </c>
      <c r="E897" t="n">
        <v>0.01</v>
      </c>
      <c r="F897" t="n">
        <v>0.01</v>
      </c>
      <c r="G897" t="n">
        <v>0.02</v>
      </c>
      <c r="H897" t="n">
        <v>0.02</v>
      </c>
      <c r="I897" t="n">
        <v>0.01</v>
      </c>
      <c r="J897" t="n">
        <v>0.03</v>
      </c>
      <c r="K897" t="n">
        <v>0.02</v>
      </c>
      <c r="L897" t="n">
        <v>0.19</v>
      </c>
      <c r="M897" t="n">
        <v>0.01</v>
      </c>
      <c r="N897" t="n">
        <v>0.02</v>
      </c>
      <c r="O897" t="n">
        <v>0.18</v>
      </c>
      <c r="P897" t="n">
        <v>0.01</v>
      </c>
      <c r="Q897" t="n">
        <v>0.07000000000000001</v>
      </c>
      <c r="R897" t="n">
        <v>0.03</v>
      </c>
      <c r="S897" t="n">
        <v>0.01</v>
      </c>
      <c r="T897" t="n">
        <v>0.01</v>
      </c>
      <c r="U897" t="n">
        <v>0.134978632844</v>
      </c>
      <c r="V897" t="n">
        <v>0.00851902485738</v>
      </c>
      <c r="W897" t="n">
        <v>0.02</v>
      </c>
      <c r="X897" t="n">
        <v>0.05</v>
      </c>
      <c r="Y897" t="n">
        <v>0.09</v>
      </c>
      <c r="Z897" t="n">
        <v>0.06</v>
      </c>
      <c r="AA897" t="n">
        <v>0.01</v>
      </c>
      <c r="AB897" t="n">
        <v>15.8443759825</v>
      </c>
    </row>
    <row r="898" spans="1:28">
      <c r="A898" t="n">
        <v>896</v>
      </c>
      <c r="B898" t="n">
        <v>0.03</v>
      </c>
      <c r="C898" t="n">
        <v>0.01</v>
      </c>
      <c r="D898" t="n">
        <v>0.02</v>
      </c>
      <c r="E898" t="n">
        <v>0.05</v>
      </c>
      <c r="F898" t="n">
        <v>0.02</v>
      </c>
      <c r="G898" t="n">
        <v>0.06</v>
      </c>
      <c r="H898" t="n">
        <v>0.01</v>
      </c>
      <c r="I898" t="n">
        <v>0.05</v>
      </c>
      <c r="J898" t="n">
        <v>0.05</v>
      </c>
      <c r="K898" t="n">
        <v>0.01</v>
      </c>
      <c r="L898" t="n">
        <v>0.08</v>
      </c>
      <c r="M898" t="n">
        <v>0.12</v>
      </c>
      <c r="N898" t="n">
        <v>0.1</v>
      </c>
      <c r="O898" t="n">
        <v>0.03</v>
      </c>
      <c r="P898" t="n">
        <v>0.04</v>
      </c>
      <c r="Q898" t="n">
        <v>0.07000000000000001</v>
      </c>
      <c r="R898" t="n">
        <v>0.01</v>
      </c>
      <c r="S898" t="n">
        <v>0.01</v>
      </c>
      <c r="T898" t="n">
        <v>0.04</v>
      </c>
      <c r="U898" t="n">
        <v>0.106138071155</v>
      </c>
      <c r="V898" t="n">
        <v>0.00681419394752</v>
      </c>
      <c r="W898" t="n">
        <v>0.05</v>
      </c>
      <c r="X898" t="n">
        <v>0.01</v>
      </c>
      <c r="Y898" t="n">
        <v>0.02</v>
      </c>
      <c r="Z898" t="n">
        <v>0.09</v>
      </c>
      <c r="AA898" t="n">
        <v>0.02</v>
      </c>
      <c r="AB898" t="n">
        <v>15.5760273294</v>
      </c>
    </row>
    <row r="899" spans="1:28">
      <c r="A899" t="n">
        <v>897</v>
      </c>
      <c r="B899" t="n">
        <v>0.02</v>
      </c>
      <c r="C899" t="n">
        <v>0.05</v>
      </c>
      <c r="D899" t="n">
        <v>0.03</v>
      </c>
      <c r="E899" t="n">
        <v>0.01</v>
      </c>
      <c r="F899" t="n">
        <v>0.04</v>
      </c>
      <c r="G899" t="n">
        <v>0.03</v>
      </c>
      <c r="H899" t="n">
        <v>0.02</v>
      </c>
      <c r="I899" t="n">
        <v>0.02</v>
      </c>
      <c r="J899" t="n">
        <v>0.07000000000000001</v>
      </c>
      <c r="K899" t="n">
        <v>0.01</v>
      </c>
      <c r="L899" t="n">
        <v>0.07000000000000001</v>
      </c>
      <c r="M899" t="n">
        <v>0.01</v>
      </c>
      <c r="N899" t="n">
        <v>0.03</v>
      </c>
      <c r="O899" t="n">
        <v>0.02</v>
      </c>
      <c r="P899" t="n">
        <v>0.02</v>
      </c>
      <c r="Q899" t="n">
        <v>0.01</v>
      </c>
      <c r="R899" t="n">
        <v>0.06</v>
      </c>
      <c r="S899" t="n">
        <v>0.02</v>
      </c>
      <c r="T899" t="n">
        <v>0.04</v>
      </c>
      <c r="U899" t="n">
        <v>0.158677167124</v>
      </c>
      <c r="V899" t="n">
        <v>0.0103489804827</v>
      </c>
      <c r="W899" t="n">
        <v>0.14</v>
      </c>
      <c r="X899" t="n">
        <v>0.15</v>
      </c>
      <c r="Y899" t="n">
        <v>0.02</v>
      </c>
      <c r="Z899" t="n">
        <v>0.02</v>
      </c>
      <c r="AA899" t="n">
        <v>0.09</v>
      </c>
      <c r="AB899" t="n">
        <v>15.3326375858</v>
      </c>
    </row>
    <row r="900" spans="1:28">
      <c r="A900" t="n">
        <v>898</v>
      </c>
      <c r="B900" t="n">
        <v>0.01</v>
      </c>
      <c r="C900" t="n">
        <v>0.05</v>
      </c>
      <c r="D900" t="n">
        <v>0.03</v>
      </c>
      <c r="E900" t="n">
        <v>0.01</v>
      </c>
      <c r="F900" t="n">
        <v>0.01</v>
      </c>
      <c r="G900" t="n">
        <v>0.01</v>
      </c>
      <c r="H900" t="n">
        <v>0.02</v>
      </c>
      <c r="I900" t="n">
        <v>0.01</v>
      </c>
      <c r="J900" t="n">
        <v>0.03</v>
      </c>
      <c r="K900" t="n">
        <v>0.06</v>
      </c>
      <c r="L900" t="n">
        <v>0.05</v>
      </c>
      <c r="M900" t="n">
        <v>0.03</v>
      </c>
      <c r="N900" t="n">
        <v>0.01</v>
      </c>
      <c r="O900" t="n">
        <v>0.03</v>
      </c>
      <c r="P900" t="n">
        <v>0.06</v>
      </c>
      <c r="Q900" t="n">
        <v>0.15</v>
      </c>
      <c r="R900" t="n">
        <v>0.02</v>
      </c>
      <c r="S900" t="n">
        <v>0.12</v>
      </c>
      <c r="T900" t="n">
        <v>0.04</v>
      </c>
      <c r="U900" t="n">
        <v>0.170689408995</v>
      </c>
      <c r="V900" t="n">
        <v>0.00775561663515</v>
      </c>
      <c r="W900" t="n">
        <v>0.05</v>
      </c>
      <c r="X900" t="n">
        <v>0.04</v>
      </c>
      <c r="Y900" t="n">
        <v>0.13</v>
      </c>
      <c r="Z900" t="n">
        <v>0.01</v>
      </c>
      <c r="AA900" t="n">
        <v>0.02</v>
      </c>
      <c r="AB900" t="n">
        <v>22.0084897211</v>
      </c>
    </row>
    <row r="901" spans="1:28">
      <c r="A901" t="n">
        <v>899</v>
      </c>
      <c r="B901" t="n">
        <v>0.06</v>
      </c>
      <c r="C901" t="n">
        <v>0.05</v>
      </c>
      <c r="D901" t="n">
        <v>0.08</v>
      </c>
      <c r="E901" t="n">
        <v>0.02</v>
      </c>
      <c r="F901" t="n">
        <v>0.02</v>
      </c>
      <c r="G901" t="n">
        <v>0.04</v>
      </c>
      <c r="H901" t="n">
        <v>0.01</v>
      </c>
      <c r="I901" t="n">
        <v>0.01</v>
      </c>
      <c r="J901" t="n">
        <v>0.03</v>
      </c>
      <c r="K901" t="n">
        <v>0.04</v>
      </c>
      <c r="L901" t="n">
        <v>0.05</v>
      </c>
      <c r="M901" t="n">
        <v>0.21</v>
      </c>
      <c r="N901" t="n">
        <v>0.01</v>
      </c>
      <c r="O901" t="n">
        <v>0.02</v>
      </c>
      <c r="P901" t="n">
        <v>0.01</v>
      </c>
      <c r="Q901" t="n">
        <v>0.03</v>
      </c>
      <c r="R901" t="n">
        <v>0.03</v>
      </c>
      <c r="S901" t="n">
        <v>0.04</v>
      </c>
      <c r="T901" t="n">
        <v>0.01</v>
      </c>
      <c r="U901" t="n">
        <v>0.130239017793</v>
      </c>
      <c r="V901" t="n">
        <v>0.00603225151711</v>
      </c>
      <c r="W901" t="n">
        <v>0.05</v>
      </c>
      <c r="X901" t="n">
        <v>0.01</v>
      </c>
      <c r="Y901" t="n">
        <v>0.02</v>
      </c>
      <c r="Z901" t="n">
        <v>0.02</v>
      </c>
      <c r="AA901" t="n">
        <v>0.13</v>
      </c>
      <c r="AB901" t="n">
        <v>21.5904488438</v>
      </c>
    </row>
    <row r="902" spans="1:28">
      <c r="A902" t="n">
        <v>900</v>
      </c>
      <c r="B902" t="n">
        <v>0.02</v>
      </c>
      <c r="C902" t="n">
        <v>0.08</v>
      </c>
      <c r="D902" t="n">
        <v>0.01</v>
      </c>
      <c r="E902" t="n">
        <v>0.09</v>
      </c>
      <c r="F902" t="n">
        <v>0.12</v>
      </c>
      <c r="G902" t="n">
        <v>0.03</v>
      </c>
      <c r="H902" t="n">
        <v>0.01</v>
      </c>
      <c r="I902" t="n">
        <v>0.01</v>
      </c>
      <c r="J902" t="n">
        <v>0.01</v>
      </c>
      <c r="K902" t="n">
        <v>0.04</v>
      </c>
      <c r="L902" t="n">
        <v>0.03</v>
      </c>
      <c r="M902" t="n">
        <v>0.01</v>
      </c>
      <c r="N902" t="n">
        <v>0.01</v>
      </c>
      <c r="O902" t="n">
        <v>0.01</v>
      </c>
      <c r="P902" t="n">
        <v>0.02</v>
      </c>
      <c r="Q902" t="n">
        <v>0.13</v>
      </c>
      <c r="R902" t="n">
        <v>0.02</v>
      </c>
      <c r="S902" t="n">
        <v>0.18</v>
      </c>
      <c r="T902" t="n">
        <v>0.01</v>
      </c>
      <c r="U902" t="n">
        <v>0.157313653884</v>
      </c>
      <c r="V902" t="n">
        <v>0.00687681423938</v>
      </c>
      <c r="W902" t="n">
        <v>0.01</v>
      </c>
      <c r="X902" t="n">
        <v>0.02</v>
      </c>
      <c r="Y902" t="n">
        <v>0.01</v>
      </c>
      <c r="Z902" t="n">
        <v>0.01</v>
      </c>
      <c r="AA902" t="n">
        <v>0.11</v>
      </c>
      <c r="AB902" t="n">
        <v>22.8759492997</v>
      </c>
    </row>
    <row r="903" spans="1:28">
      <c r="A903" t="n">
        <v>901</v>
      </c>
      <c r="B903" t="n">
        <v>0.02</v>
      </c>
      <c r="C903" t="n">
        <v>0.13</v>
      </c>
      <c r="D903" t="n">
        <v>0.03</v>
      </c>
      <c r="E903" t="n">
        <v>0.05</v>
      </c>
      <c r="F903" t="n">
        <v>0.03</v>
      </c>
      <c r="G903" t="n">
        <v>0.01</v>
      </c>
      <c r="H903" t="n">
        <v>0.02</v>
      </c>
      <c r="I903" t="n">
        <v>0.03</v>
      </c>
      <c r="J903" t="n">
        <v>0.11</v>
      </c>
      <c r="K903" t="n">
        <v>0.01</v>
      </c>
      <c r="L903" t="n">
        <v>0.03</v>
      </c>
      <c r="M903" t="n">
        <v>0.03</v>
      </c>
      <c r="N903" t="n">
        <v>0.03</v>
      </c>
      <c r="O903" t="n">
        <v>0.01</v>
      </c>
      <c r="P903" t="n">
        <v>0.06</v>
      </c>
      <c r="Q903" t="n">
        <v>0.01</v>
      </c>
      <c r="R903" t="n">
        <v>0.03</v>
      </c>
      <c r="S903" t="n">
        <v>0.1</v>
      </c>
      <c r="T903" t="n">
        <v>0.04</v>
      </c>
      <c r="U903" t="n">
        <v>0.145577989592</v>
      </c>
      <c r="V903" t="n">
        <v>0.007979364694510001</v>
      </c>
      <c r="W903" t="n">
        <v>0.05</v>
      </c>
      <c r="X903" t="n">
        <v>0.08</v>
      </c>
      <c r="Y903" t="n">
        <v>0.01</v>
      </c>
      <c r="Z903" t="n">
        <v>0.05</v>
      </c>
      <c r="AA903" t="n">
        <v>0.03</v>
      </c>
      <c r="AB903" t="n">
        <v>18.2443083084</v>
      </c>
    </row>
    <row r="904" spans="1:28">
      <c r="A904" t="n">
        <v>902</v>
      </c>
      <c r="B904" t="n">
        <v>0.02</v>
      </c>
      <c r="C904" t="n">
        <v>0.1</v>
      </c>
      <c r="D904" t="n">
        <v>0.05</v>
      </c>
      <c r="E904" t="n">
        <v>0.01</v>
      </c>
      <c r="F904" t="n">
        <v>0.03</v>
      </c>
      <c r="G904" t="n">
        <v>0.02</v>
      </c>
      <c r="H904" t="n">
        <v>0.05</v>
      </c>
      <c r="I904" t="n">
        <v>0.03</v>
      </c>
      <c r="J904" t="n">
        <v>0.15</v>
      </c>
      <c r="K904" t="n">
        <v>0.01</v>
      </c>
      <c r="L904" t="n">
        <v>0.02</v>
      </c>
      <c r="M904" t="n">
        <v>0.03</v>
      </c>
      <c r="N904" t="n">
        <v>0.07000000000000001</v>
      </c>
      <c r="O904" t="n">
        <v>0.01</v>
      </c>
      <c r="P904" t="n">
        <v>0.03</v>
      </c>
      <c r="Q904" t="n">
        <v>0.04</v>
      </c>
      <c r="R904" t="n">
        <v>0.08</v>
      </c>
      <c r="S904" t="n">
        <v>0.03</v>
      </c>
      <c r="T904" t="n">
        <v>0.01</v>
      </c>
      <c r="U904" t="n">
        <v>0.138581015225</v>
      </c>
      <c r="V904" t="n">
        <v>0.00723277939189</v>
      </c>
      <c r="W904" t="n">
        <v>0.09</v>
      </c>
      <c r="X904" t="n">
        <v>0.03</v>
      </c>
      <c r="Y904" t="n">
        <v>0.05</v>
      </c>
      <c r="Z904" t="n">
        <v>0.03</v>
      </c>
      <c r="AA904" t="n">
        <v>0.01</v>
      </c>
      <c r="AB904" t="n">
        <v>19.1601330161</v>
      </c>
    </row>
    <row r="905" spans="1:28">
      <c r="A905" t="n">
        <v>903</v>
      </c>
      <c r="B905" t="n">
        <v>0.02</v>
      </c>
      <c r="C905" t="n">
        <v>0.03</v>
      </c>
      <c r="D905" t="n">
        <v>0.05</v>
      </c>
      <c r="E905" t="n">
        <v>0.03</v>
      </c>
      <c r="F905" t="n">
        <v>0.04</v>
      </c>
      <c r="G905" t="n">
        <v>0.04</v>
      </c>
      <c r="H905" t="n">
        <v>0.02</v>
      </c>
      <c r="I905" t="n">
        <v>0.01</v>
      </c>
      <c r="J905" t="n">
        <v>0.01</v>
      </c>
      <c r="K905" t="n">
        <v>0.1</v>
      </c>
      <c r="L905" t="n">
        <v>0.04</v>
      </c>
      <c r="M905" t="n">
        <v>0.01</v>
      </c>
      <c r="N905" t="n">
        <v>0.01</v>
      </c>
      <c r="O905" t="n">
        <v>0.04</v>
      </c>
      <c r="P905" t="n">
        <v>0.15</v>
      </c>
      <c r="Q905" t="n">
        <v>0.02</v>
      </c>
      <c r="R905" t="n">
        <v>0.09</v>
      </c>
      <c r="S905" t="n">
        <v>0.05</v>
      </c>
      <c r="T905" t="n">
        <v>0.02</v>
      </c>
      <c r="U905" t="n">
        <v>0.149759946168</v>
      </c>
      <c r="V905" t="n">
        <v>0.00696043505192</v>
      </c>
      <c r="W905" t="n">
        <v>0.02</v>
      </c>
      <c r="X905" t="n">
        <v>0.04</v>
      </c>
      <c r="Y905" t="n">
        <v>0.02</v>
      </c>
      <c r="Z905" t="n">
        <v>0.02</v>
      </c>
      <c r="AA905" t="n">
        <v>0.12</v>
      </c>
      <c r="AB905" t="n">
        <v>21.5158887413</v>
      </c>
    </row>
    <row r="906" spans="1:28">
      <c r="A906" t="n">
        <v>904</v>
      </c>
      <c r="B906" t="n">
        <v>0.03</v>
      </c>
      <c r="C906" t="n">
        <v>0.02</v>
      </c>
      <c r="D906" t="n">
        <v>0.03</v>
      </c>
      <c r="E906" t="n">
        <v>0.08</v>
      </c>
      <c r="F906" t="n">
        <v>0.02</v>
      </c>
      <c r="G906" t="n">
        <v>0.01</v>
      </c>
      <c r="H906" t="n">
        <v>0.05</v>
      </c>
      <c r="I906" t="n">
        <v>0.01</v>
      </c>
      <c r="J906" t="n">
        <v>0.09</v>
      </c>
      <c r="K906" t="n">
        <v>0.03</v>
      </c>
      <c r="L906" t="n">
        <v>0.08</v>
      </c>
      <c r="M906" t="n">
        <v>0.02</v>
      </c>
      <c r="N906" t="n">
        <v>0.02</v>
      </c>
      <c r="O906" t="n">
        <v>0.04</v>
      </c>
      <c r="P906" t="n">
        <v>0.07000000000000001</v>
      </c>
      <c r="Q906" t="n">
        <v>0.01</v>
      </c>
      <c r="R906" t="n">
        <v>0.06</v>
      </c>
      <c r="S906" t="n">
        <v>0.03</v>
      </c>
      <c r="T906" t="n">
        <v>0.06</v>
      </c>
      <c r="U906" t="n">
        <v>0.1189518893</v>
      </c>
      <c r="V906" t="n">
        <v>0.00858773538803</v>
      </c>
      <c r="W906" t="n">
        <v>0.02</v>
      </c>
      <c r="X906" t="n">
        <v>0.1</v>
      </c>
      <c r="Y906" t="n">
        <v>0.05</v>
      </c>
      <c r="Z906" t="n">
        <v>0.02</v>
      </c>
      <c r="AA906" t="n">
        <v>0.05</v>
      </c>
      <c r="AB906" t="n">
        <v>13.8513687165</v>
      </c>
    </row>
    <row r="907" spans="1:28">
      <c r="A907" t="n">
        <v>905</v>
      </c>
      <c r="B907" t="n">
        <v>0.08</v>
      </c>
      <c r="C907" t="n">
        <v>0.02</v>
      </c>
      <c r="D907" t="n">
        <v>0.04</v>
      </c>
      <c r="E907" t="n">
        <v>0.01</v>
      </c>
      <c r="F907" t="n">
        <v>0.12</v>
      </c>
      <c r="G907" t="n">
        <v>0.06</v>
      </c>
      <c r="H907" t="n">
        <v>0.03</v>
      </c>
      <c r="I907" t="n">
        <v>0.03</v>
      </c>
      <c r="J907" t="n">
        <v>0.04</v>
      </c>
      <c r="K907" t="n">
        <v>0.08</v>
      </c>
      <c r="L907" t="n">
        <v>0.01</v>
      </c>
      <c r="M907" t="n">
        <v>0.03</v>
      </c>
      <c r="N907" t="n">
        <v>0.02</v>
      </c>
      <c r="O907" t="n">
        <v>0.04</v>
      </c>
      <c r="P907" t="n">
        <v>0.03</v>
      </c>
      <c r="Q907" t="n">
        <v>0.04</v>
      </c>
      <c r="R907" t="n">
        <v>0.01</v>
      </c>
      <c r="S907" t="n">
        <v>0.02</v>
      </c>
      <c r="T907" t="n">
        <v>0.1</v>
      </c>
      <c r="U907" t="n">
        <v>0.0971060197788</v>
      </c>
      <c r="V907" t="n">
        <v>0.0071292777313</v>
      </c>
      <c r="W907" t="n">
        <v>0.04</v>
      </c>
      <c r="X907" t="n">
        <v>0.02</v>
      </c>
      <c r="Y907" t="n">
        <v>0.03</v>
      </c>
      <c r="Z907" t="n">
        <v>0.01</v>
      </c>
      <c r="AA907" t="n">
        <v>0.09</v>
      </c>
      <c r="AB907" t="n">
        <v>13.6207373929</v>
      </c>
    </row>
    <row r="908" spans="1:28">
      <c r="A908" t="n">
        <v>906</v>
      </c>
      <c r="B908" t="n">
        <v>0.05</v>
      </c>
      <c r="C908" t="n">
        <v>0.05</v>
      </c>
      <c r="D908" t="n">
        <v>0.02</v>
      </c>
      <c r="E908" t="n">
        <v>0.06</v>
      </c>
      <c r="F908" t="n">
        <v>0.05</v>
      </c>
      <c r="G908" t="n">
        <v>0.08</v>
      </c>
      <c r="H908" t="n">
        <v>0.03</v>
      </c>
      <c r="I908" t="n">
        <v>0.03</v>
      </c>
      <c r="J908" t="n">
        <v>0.05</v>
      </c>
      <c r="K908" t="n">
        <v>0.04</v>
      </c>
      <c r="L908" t="n">
        <v>0.04</v>
      </c>
      <c r="M908" t="n">
        <v>0.11</v>
      </c>
      <c r="N908" t="n">
        <v>0.01</v>
      </c>
      <c r="O908" t="n">
        <v>0.03</v>
      </c>
      <c r="P908" t="n">
        <v>0.07000000000000001</v>
      </c>
      <c r="Q908" t="n">
        <v>0.03</v>
      </c>
      <c r="R908" t="n">
        <v>0.05</v>
      </c>
      <c r="S908" t="n">
        <v>0.01</v>
      </c>
      <c r="T908" t="n">
        <v>0.01</v>
      </c>
      <c r="U908" t="n">
        <v>0.10830132119</v>
      </c>
      <c r="V908" t="n">
        <v>0.007989384134689999</v>
      </c>
      <c r="W908" t="n">
        <v>0.05</v>
      </c>
      <c r="X908" t="n">
        <v>0.08</v>
      </c>
      <c r="Y908" t="n">
        <v>0.02</v>
      </c>
      <c r="Z908" t="n">
        <v>0.02</v>
      </c>
      <c r="AA908" t="n">
        <v>0.01</v>
      </c>
      <c r="AB908" t="n">
        <v>13.5556532724</v>
      </c>
    </row>
    <row r="909" spans="1:28">
      <c r="A909" t="n">
        <v>907</v>
      </c>
      <c r="B909" t="n">
        <v>0.04</v>
      </c>
      <c r="C909" t="n">
        <v>0.02</v>
      </c>
      <c r="D909" t="n">
        <v>0.01</v>
      </c>
      <c r="E909" t="n">
        <v>0.19</v>
      </c>
      <c r="F909" t="n">
        <v>0.02</v>
      </c>
      <c r="G909" t="n">
        <v>0.09</v>
      </c>
      <c r="H909" t="n">
        <v>0.03</v>
      </c>
      <c r="I909" t="n">
        <v>0.04</v>
      </c>
      <c r="J909" t="n">
        <v>0.01</v>
      </c>
      <c r="K909" t="n">
        <v>0.01</v>
      </c>
      <c r="L909" t="n">
        <v>0.05</v>
      </c>
      <c r="M909" t="n">
        <v>0.05</v>
      </c>
      <c r="N909" t="n">
        <v>0.12</v>
      </c>
      <c r="O909" t="n">
        <v>0.05</v>
      </c>
      <c r="P909" t="n">
        <v>0.01</v>
      </c>
      <c r="Q909" t="n">
        <v>0.06</v>
      </c>
      <c r="R909" t="n">
        <v>0.03</v>
      </c>
      <c r="S909" t="n">
        <v>0.02</v>
      </c>
      <c r="T909" t="n">
        <v>0.03</v>
      </c>
      <c r="U909" t="n">
        <v>0.08653269746809999</v>
      </c>
      <c r="V909" t="n">
        <v>0.00661288959089</v>
      </c>
      <c r="W909" t="n">
        <v>0.03</v>
      </c>
      <c r="X909" t="n">
        <v>0.04</v>
      </c>
      <c r="Y909" t="n">
        <v>0.03</v>
      </c>
      <c r="Z909" t="n">
        <v>0.01</v>
      </c>
      <c r="AA909" t="n">
        <v>0.01</v>
      </c>
      <c r="AB909" t="n">
        <v>13.0854592805</v>
      </c>
    </row>
    <row r="910" spans="1:28">
      <c r="A910" t="n">
        <v>908</v>
      </c>
      <c r="B910" t="n">
        <v>0.02</v>
      </c>
      <c r="C910" t="n">
        <v>0.03</v>
      </c>
      <c r="D910" t="n">
        <v>0.02</v>
      </c>
      <c r="E910" t="n">
        <v>0.04</v>
      </c>
      <c r="F910" t="n">
        <v>0.02</v>
      </c>
      <c r="G910" t="n">
        <v>0.02</v>
      </c>
      <c r="H910" t="n">
        <v>0.03</v>
      </c>
      <c r="I910" t="n">
        <v>0.02</v>
      </c>
      <c r="J910" t="n">
        <v>0.01</v>
      </c>
      <c r="K910" t="n">
        <v>0.04</v>
      </c>
      <c r="L910" t="n">
        <v>0.05</v>
      </c>
      <c r="M910" t="n">
        <v>0.07000000000000001</v>
      </c>
      <c r="N910" t="n">
        <v>0.02</v>
      </c>
      <c r="O910" t="n">
        <v>0.04</v>
      </c>
      <c r="P910" t="n">
        <v>0.01</v>
      </c>
      <c r="Q910" t="n">
        <v>0.08</v>
      </c>
      <c r="R910" t="n">
        <v>0.03</v>
      </c>
      <c r="S910" t="n">
        <v>0.09</v>
      </c>
      <c r="T910" t="n">
        <v>0.14</v>
      </c>
      <c r="U910" t="n">
        <v>0.122979802338</v>
      </c>
      <c r="V910" t="n">
        <v>0.00719547807813</v>
      </c>
      <c r="W910" t="n">
        <v>0.09</v>
      </c>
      <c r="X910" t="n">
        <v>0.05</v>
      </c>
      <c r="Y910" t="n">
        <v>0.03</v>
      </c>
      <c r="Z910" t="n">
        <v>0.04</v>
      </c>
      <c r="AA910" t="n">
        <v>0.01</v>
      </c>
      <c r="AB910" t="n">
        <v>17.0912621792</v>
      </c>
    </row>
    <row r="911" spans="1:28">
      <c r="A911" t="n">
        <v>909</v>
      </c>
      <c r="B911" t="n">
        <v>0.07000000000000001</v>
      </c>
      <c r="C911" t="n">
        <v>0.06</v>
      </c>
      <c r="D911" t="n">
        <v>0.01</v>
      </c>
      <c r="E911" t="n">
        <v>0.01</v>
      </c>
      <c r="F911" t="n">
        <v>0.05</v>
      </c>
      <c r="G911" t="n">
        <v>0.02</v>
      </c>
      <c r="H911" t="n">
        <v>0.05</v>
      </c>
      <c r="I911" t="n">
        <v>0.09</v>
      </c>
      <c r="J911" t="n">
        <v>0.07000000000000001</v>
      </c>
      <c r="K911" t="n">
        <v>0.03</v>
      </c>
      <c r="L911" t="n">
        <v>0.04</v>
      </c>
      <c r="M911" t="n">
        <v>0.01</v>
      </c>
      <c r="N911" t="n">
        <v>0.06</v>
      </c>
      <c r="O911" t="n">
        <v>0.04</v>
      </c>
      <c r="P911" t="n">
        <v>0.04</v>
      </c>
      <c r="Q911" t="n">
        <v>0.01</v>
      </c>
      <c r="R911" t="n">
        <v>0.06</v>
      </c>
      <c r="S911" t="n">
        <v>0.03</v>
      </c>
      <c r="T911" t="n">
        <v>0.02</v>
      </c>
      <c r="U911" t="n">
        <v>0.0922236672509</v>
      </c>
      <c r="V911" t="n">
        <v>0.00710273810885</v>
      </c>
      <c r="W911" t="n">
        <v>0.04</v>
      </c>
      <c r="X911" t="n">
        <v>0.01</v>
      </c>
      <c r="Y911" t="n">
        <v>0.04</v>
      </c>
      <c r="Z911" t="n">
        <v>0.08</v>
      </c>
      <c r="AA911" t="n">
        <v>0.06</v>
      </c>
      <c r="AB911" t="n">
        <v>12.9842415471</v>
      </c>
    </row>
    <row r="912" spans="1:28">
      <c r="A912" t="n">
        <v>910</v>
      </c>
      <c r="B912" t="n">
        <v>0.04</v>
      </c>
      <c r="C912" t="n">
        <v>0.02</v>
      </c>
      <c r="D912" t="n">
        <v>0.06</v>
      </c>
      <c r="E912" t="n">
        <v>0.09</v>
      </c>
      <c r="F912" t="n">
        <v>0.03</v>
      </c>
      <c r="G912" t="n">
        <v>0.03</v>
      </c>
      <c r="H912" t="n">
        <v>0.01</v>
      </c>
      <c r="I912" t="n">
        <v>0.06</v>
      </c>
      <c r="J912" t="n">
        <v>0.03</v>
      </c>
      <c r="K912" t="n">
        <v>0.11</v>
      </c>
      <c r="L912" t="n">
        <v>0.04</v>
      </c>
      <c r="M912" t="n">
        <v>0.04</v>
      </c>
      <c r="N912" t="n">
        <v>0.02</v>
      </c>
      <c r="O912" t="n">
        <v>0.01</v>
      </c>
      <c r="P912" t="n">
        <v>0.02</v>
      </c>
      <c r="Q912" t="n">
        <v>0.05</v>
      </c>
      <c r="R912" t="n">
        <v>0.05</v>
      </c>
      <c r="S912" t="n">
        <v>0.01</v>
      </c>
      <c r="T912" t="n">
        <v>0.05</v>
      </c>
      <c r="U912" t="n">
        <v>0.142819688724</v>
      </c>
      <c r="V912" t="n">
        <v>0.00722222518652</v>
      </c>
      <c r="W912" t="n">
        <v>0.08</v>
      </c>
      <c r="X912" t="n">
        <v>0.05</v>
      </c>
      <c r="Y912" t="n">
        <v>0.06</v>
      </c>
      <c r="Z912" t="n">
        <v>0.01</v>
      </c>
      <c r="AA912" t="n">
        <v>0.03</v>
      </c>
      <c r="AB912" t="n">
        <v>19.7750257068</v>
      </c>
    </row>
    <row r="913" spans="1:28">
      <c r="A913" t="n">
        <v>911</v>
      </c>
      <c r="B913" t="n">
        <v>0.04</v>
      </c>
      <c r="C913" t="n">
        <v>0.02</v>
      </c>
      <c r="D913" t="n">
        <v>0.07000000000000001</v>
      </c>
      <c r="E913" t="n">
        <v>0.01</v>
      </c>
      <c r="F913" t="n">
        <v>0.05</v>
      </c>
      <c r="G913" t="n">
        <v>0.13</v>
      </c>
      <c r="H913" t="n">
        <v>0.02</v>
      </c>
      <c r="I913" t="n">
        <v>0.17</v>
      </c>
      <c r="J913" t="n">
        <v>0.03</v>
      </c>
      <c r="K913" t="n">
        <v>0.04</v>
      </c>
      <c r="L913" t="n">
        <v>0.03</v>
      </c>
      <c r="M913" t="n">
        <v>0.03</v>
      </c>
      <c r="N913" t="n">
        <v>0.02</v>
      </c>
      <c r="O913" t="n">
        <v>0.04</v>
      </c>
      <c r="P913" t="n">
        <v>0.04</v>
      </c>
      <c r="Q913" t="n">
        <v>0.03</v>
      </c>
      <c r="R913" t="n">
        <v>0.02</v>
      </c>
      <c r="S913" t="n">
        <v>0.02</v>
      </c>
      <c r="T913" t="n">
        <v>0.02</v>
      </c>
      <c r="U913" t="n">
        <v>0.10830333759</v>
      </c>
      <c r="V913" t="n">
        <v>0.0077411880225</v>
      </c>
      <c r="W913" t="n">
        <v>0.02</v>
      </c>
      <c r="X913" t="n">
        <v>0.03</v>
      </c>
      <c r="Y913" t="n">
        <v>0.04</v>
      </c>
      <c r="Z913" t="n">
        <v>0.02</v>
      </c>
      <c r="AA913" t="n">
        <v>0.06</v>
      </c>
      <c r="AB913" t="n">
        <v>13.9905318506</v>
      </c>
    </row>
    <row r="914" spans="1:28">
      <c r="A914" t="n">
        <v>912</v>
      </c>
      <c r="B914" t="n">
        <v>0.02</v>
      </c>
      <c r="C914" t="n">
        <v>0.07000000000000001</v>
      </c>
      <c r="D914" t="n">
        <v>0.11</v>
      </c>
      <c r="E914" t="n">
        <v>0.01</v>
      </c>
      <c r="F914" t="n">
        <v>0.06</v>
      </c>
      <c r="G914" t="n">
        <v>0.01</v>
      </c>
      <c r="H914" t="n">
        <v>0.02</v>
      </c>
      <c r="I914" t="n">
        <v>0.04</v>
      </c>
      <c r="J914" t="n">
        <v>0.06</v>
      </c>
      <c r="K914" t="n">
        <v>0.01</v>
      </c>
      <c r="L914" t="n">
        <v>0.01</v>
      </c>
      <c r="M914" t="n">
        <v>0.01</v>
      </c>
      <c r="N914" t="n">
        <v>0.02</v>
      </c>
      <c r="O914" t="n">
        <v>0.01</v>
      </c>
      <c r="P914" t="n">
        <v>0.01</v>
      </c>
      <c r="Q914" t="n">
        <v>0.06</v>
      </c>
      <c r="R914" t="n">
        <v>0.01</v>
      </c>
      <c r="S914" t="n">
        <v>0.06</v>
      </c>
      <c r="T914" t="n">
        <v>0.03</v>
      </c>
      <c r="U914" t="n">
        <v>0.143679004799</v>
      </c>
      <c r="V914" t="n">
        <v>0.00763883756957</v>
      </c>
      <c r="W914" t="n">
        <v>0.15</v>
      </c>
      <c r="X914" t="n">
        <v>0.02</v>
      </c>
      <c r="Y914" t="n">
        <v>0.02</v>
      </c>
      <c r="Z914" t="n">
        <v>0.12</v>
      </c>
      <c r="AA914" t="n">
        <v>0.06</v>
      </c>
      <c r="AB914" t="n">
        <v>18.8090142631</v>
      </c>
    </row>
    <row r="915" spans="1:28">
      <c r="A915" t="n">
        <v>913</v>
      </c>
      <c r="B915" t="n">
        <v>0.02</v>
      </c>
      <c r="C915" t="n">
        <v>0.01</v>
      </c>
      <c r="D915" t="n">
        <v>0.02</v>
      </c>
      <c r="E915" t="n">
        <v>0.01</v>
      </c>
      <c r="F915" t="n">
        <v>0.03</v>
      </c>
      <c r="G915" t="n">
        <v>0.01</v>
      </c>
      <c r="H915" t="n">
        <v>0.09</v>
      </c>
      <c r="I915" t="n">
        <v>0.04</v>
      </c>
      <c r="J915" t="n">
        <v>0.11</v>
      </c>
      <c r="K915" t="n">
        <v>0.1</v>
      </c>
      <c r="L915" t="n">
        <v>0.1</v>
      </c>
      <c r="M915" t="n">
        <v>0.06</v>
      </c>
      <c r="N915" t="n">
        <v>0.03</v>
      </c>
      <c r="O915" t="n">
        <v>0.07000000000000001</v>
      </c>
      <c r="P915" t="n">
        <v>0.02</v>
      </c>
      <c r="Q915" t="n">
        <v>0.04</v>
      </c>
      <c r="R915" t="n">
        <v>0.02</v>
      </c>
      <c r="S915" t="n">
        <v>0.03</v>
      </c>
      <c r="T915" t="n">
        <v>0.06</v>
      </c>
      <c r="U915" t="n">
        <v>0.0929805941164</v>
      </c>
      <c r="V915" t="n">
        <v>0.00727713317678</v>
      </c>
      <c r="W915" t="n">
        <v>0.02</v>
      </c>
      <c r="X915" t="n">
        <v>0.04</v>
      </c>
      <c r="Y915" t="n">
        <v>0.01</v>
      </c>
      <c r="Z915" t="n">
        <v>0.04</v>
      </c>
      <c r="AA915" t="n">
        <v>0.02</v>
      </c>
      <c r="AB915" t="n">
        <v>12.7770911783</v>
      </c>
    </row>
    <row r="916" spans="1:28">
      <c r="A916" t="n">
        <v>914</v>
      </c>
      <c r="B916" t="n">
        <v>0.07000000000000001</v>
      </c>
      <c r="C916" t="n">
        <v>0.01</v>
      </c>
      <c r="D916" t="n">
        <v>0.07000000000000001</v>
      </c>
      <c r="E916" t="n">
        <v>0.01</v>
      </c>
      <c r="F916" t="n">
        <v>0.09</v>
      </c>
      <c r="G916" t="n">
        <v>0.06</v>
      </c>
      <c r="H916" t="n">
        <v>0.05</v>
      </c>
      <c r="I916" t="n">
        <v>0.03</v>
      </c>
      <c r="J916" t="n">
        <v>0.02</v>
      </c>
      <c r="K916" t="n">
        <v>0.05</v>
      </c>
      <c r="L916" t="n">
        <v>0.02</v>
      </c>
      <c r="M916" t="n">
        <v>0.05</v>
      </c>
      <c r="N916" t="n">
        <v>0.03</v>
      </c>
      <c r="O916" t="n">
        <v>0.02</v>
      </c>
      <c r="P916" t="n">
        <v>0.09</v>
      </c>
      <c r="Q916" t="n">
        <v>0.01</v>
      </c>
      <c r="R916" t="n">
        <v>0.04</v>
      </c>
      <c r="S916" t="n">
        <v>0.02</v>
      </c>
      <c r="T916" t="n">
        <v>0.03</v>
      </c>
      <c r="U916" t="n">
        <v>0.0828928686128</v>
      </c>
      <c r="V916" t="n">
        <v>0.008299687311720001</v>
      </c>
      <c r="W916" t="n">
        <v>0.03</v>
      </c>
      <c r="X916" t="n">
        <v>0.07000000000000001</v>
      </c>
      <c r="Y916" t="n">
        <v>0.03</v>
      </c>
      <c r="Z916" t="n">
        <v>0.05</v>
      </c>
      <c r="AA916" t="n">
        <v>0.05</v>
      </c>
      <c r="AB916" t="n">
        <v>9.987468864729999</v>
      </c>
    </row>
    <row r="917" spans="1:28">
      <c r="A917" t="n">
        <v>915</v>
      </c>
      <c r="B917" t="n">
        <v>0.05</v>
      </c>
      <c r="C917" t="n">
        <v>0.02</v>
      </c>
      <c r="D917" t="n">
        <v>0.04</v>
      </c>
      <c r="E917" t="n">
        <v>0.06</v>
      </c>
      <c r="F917" t="n">
        <v>0.06</v>
      </c>
      <c r="G917" t="n">
        <v>0.17</v>
      </c>
      <c r="H917" t="n">
        <v>0.04</v>
      </c>
      <c r="I917" t="n">
        <v>0.01</v>
      </c>
      <c r="J917" t="n">
        <v>0.07000000000000001</v>
      </c>
      <c r="K917" t="n">
        <v>0.01</v>
      </c>
      <c r="L917" t="n">
        <v>0.11</v>
      </c>
      <c r="M917" t="n">
        <v>0.03</v>
      </c>
      <c r="N917" t="n">
        <v>0.01</v>
      </c>
      <c r="O917" t="n">
        <v>0.08</v>
      </c>
      <c r="P917" t="n">
        <v>0.01</v>
      </c>
      <c r="Q917" t="n">
        <v>0.01</v>
      </c>
      <c r="R917" t="n">
        <v>0.01</v>
      </c>
      <c r="S917" t="n">
        <v>0.01</v>
      </c>
      <c r="T917" t="n">
        <v>0.03</v>
      </c>
      <c r="U917" t="n">
        <v>0.0764030236169</v>
      </c>
      <c r="V917" t="n">
        <v>0.00831434885775</v>
      </c>
      <c r="W917" t="n">
        <v>0.01</v>
      </c>
      <c r="X917" t="n">
        <v>0.08</v>
      </c>
      <c r="Y917" t="n">
        <v>0.01</v>
      </c>
      <c r="Z917" t="n">
        <v>0.05</v>
      </c>
      <c r="AA917" t="n">
        <v>0.02</v>
      </c>
      <c r="AB917" t="n">
        <v>9.18929731289</v>
      </c>
    </row>
    <row r="918" spans="1:28">
      <c r="A918" t="n">
        <v>916</v>
      </c>
      <c r="B918" t="n">
        <v>0.14</v>
      </c>
      <c r="C918" t="n">
        <v>0.01</v>
      </c>
      <c r="D918" t="n">
        <v>0.05</v>
      </c>
      <c r="E918" t="n">
        <v>0.05</v>
      </c>
      <c r="F918" t="n">
        <v>0.02</v>
      </c>
      <c r="G918" t="n">
        <v>0.04</v>
      </c>
      <c r="H918" t="n">
        <v>0.12</v>
      </c>
      <c r="I918" t="n">
        <v>0.05</v>
      </c>
      <c r="J918" t="n">
        <v>0.03</v>
      </c>
      <c r="K918" t="n">
        <v>0.04</v>
      </c>
      <c r="L918" t="n">
        <v>0.04</v>
      </c>
      <c r="M918" t="n">
        <v>0.03</v>
      </c>
      <c r="N918" t="n">
        <v>0.01</v>
      </c>
      <c r="O918" t="n">
        <v>0.03</v>
      </c>
      <c r="P918" t="n">
        <v>0.04</v>
      </c>
      <c r="Q918" t="n">
        <v>0.04</v>
      </c>
      <c r="R918" t="n">
        <v>0.03</v>
      </c>
      <c r="S918" t="n">
        <v>0.04</v>
      </c>
      <c r="T918" t="n">
        <v>0.1</v>
      </c>
      <c r="U918" t="n">
        <v>0.000633162794145</v>
      </c>
      <c r="V918" t="n">
        <v>0.00681525386664</v>
      </c>
      <c r="W918" t="n">
        <v>0.01</v>
      </c>
      <c r="X918" t="n">
        <v>0.01</v>
      </c>
      <c r="Y918" t="n">
        <v>0.02</v>
      </c>
      <c r="Z918" t="n">
        <v>0.01</v>
      </c>
      <c r="AA918" t="n">
        <v>0.04</v>
      </c>
      <c r="AB918" t="n">
        <v>0.0929037724103</v>
      </c>
    </row>
    <row r="919" spans="1:28">
      <c r="A919" t="n">
        <v>917</v>
      </c>
      <c r="B919" t="n">
        <v>0.01</v>
      </c>
      <c r="C919" t="n">
        <v>0.01</v>
      </c>
      <c r="D919" t="n">
        <v>0.08</v>
      </c>
      <c r="E919" t="n">
        <v>0.03</v>
      </c>
      <c r="F919" t="n">
        <v>0.02</v>
      </c>
      <c r="G919" t="n">
        <v>0.06</v>
      </c>
      <c r="H919" t="n">
        <v>0.07000000000000001</v>
      </c>
      <c r="I919" t="n">
        <v>0.08</v>
      </c>
      <c r="J919" t="n">
        <v>0.01</v>
      </c>
      <c r="K919" t="n">
        <v>0.07000000000000001</v>
      </c>
      <c r="L919" t="n">
        <v>0.08</v>
      </c>
      <c r="M919" t="n">
        <v>0.04</v>
      </c>
      <c r="N919" t="n">
        <v>0.02</v>
      </c>
      <c r="O919" t="n">
        <v>0.04</v>
      </c>
      <c r="P919" t="n">
        <v>0.06</v>
      </c>
      <c r="Q919" t="n">
        <v>0.04</v>
      </c>
      <c r="R919" t="n">
        <v>0.01</v>
      </c>
      <c r="S919" t="n">
        <v>0.02</v>
      </c>
      <c r="T919" t="n">
        <v>0.03</v>
      </c>
      <c r="U919" t="n">
        <v>0.104068414473</v>
      </c>
      <c r="V919" t="n">
        <v>0.00886146145262</v>
      </c>
      <c r="W919" t="n">
        <v>0.03</v>
      </c>
      <c r="X919" t="n">
        <v>0.09</v>
      </c>
      <c r="Y919" t="n">
        <v>0.04</v>
      </c>
      <c r="Z919" t="n">
        <v>0.04</v>
      </c>
      <c r="AA919" t="n">
        <v>0.02</v>
      </c>
      <c r="AB919" t="n">
        <v>11.743933552</v>
      </c>
    </row>
    <row r="920" spans="1:28">
      <c r="A920" t="n">
        <v>918</v>
      </c>
      <c r="B920" t="n">
        <v>0.01</v>
      </c>
      <c r="C920" t="n">
        <v>0.03</v>
      </c>
      <c r="D920" t="n">
        <v>0.02</v>
      </c>
      <c r="E920" t="n">
        <v>0.05</v>
      </c>
      <c r="F920" t="n">
        <v>0.15</v>
      </c>
      <c r="G920" t="n">
        <v>0.03</v>
      </c>
      <c r="H920" t="n">
        <v>0.02</v>
      </c>
      <c r="I920" t="n">
        <v>0.01</v>
      </c>
      <c r="J920" t="n">
        <v>0.02</v>
      </c>
      <c r="K920" t="n">
        <v>0.03</v>
      </c>
      <c r="L920" t="n">
        <v>0.01</v>
      </c>
      <c r="M920" t="n">
        <v>0.01</v>
      </c>
      <c r="N920" t="n">
        <v>0.05</v>
      </c>
      <c r="O920" t="n">
        <v>0.15</v>
      </c>
      <c r="P920" t="n">
        <v>0.04</v>
      </c>
      <c r="Q920" t="n">
        <v>0.08</v>
      </c>
      <c r="R920" t="n">
        <v>0.04</v>
      </c>
      <c r="S920" t="n">
        <v>0.01</v>
      </c>
      <c r="T920" t="n">
        <v>0.03</v>
      </c>
      <c r="U920" t="n">
        <v>0.125025273437</v>
      </c>
      <c r="V920" t="n">
        <v>0.008792707771870001</v>
      </c>
      <c r="W920" t="n">
        <v>0.02</v>
      </c>
      <c r="X920" t="n">
        <v>0.07000000000000001</v>
      </c>
      <c r="Y920" t="n">
        <v>0.02</v>
      </c>
      <c r="Z920" t="n">
        <v>0.09</v>
      </c>
      <c r="AA920" t="n">
        <v>0.01</v>
      </c>
      <c r="AB920" t="n">
        <v>14.2192003511</v>
      </c>
    </row>
    <row r="921" spans="1:28">
      <c r="A921" t="n">
        <v>919</v>
      </c>
      <c r="B921" t="n">
        <v>0.02</v>
      </c>
      <c r="C921" t="n">
        <v>0.08</v>
      </c>
      <c r="D921" t="n">
        <v>0.05</v>
      </c>
      <c r="E921" t="n">
        <v>0.07000000000000001</v>
      </c>
      <c r="F921" t="n">
        <v>0.02</v>
      </c>
      <c r="G921" t="n">
        <v>0.01</v>
      </c>
      <c r="H921" t="n">
        <v>0.03</v>
      </c>
      <c r="I921" t="n">
        <v>0.01</v>
      </c>
      <c r="J921" t="n">
        <v>0.07000000000000001</v>
      </c>
      <c r="K921" t="n">
        <v>0.01</v>
      </c>
      <c r="L921" t="n">
        <v>0.03</v>
      </c>
      <c r="M921" t="n">
        <v>0.01</v>
      </c>
      <c r="N921" t="n">
        <v>0.09</v>
      </c>
      <c r="O921" t="n">
        <v>0.01</v>
      </c>
      <c r="P921" t="n">
        <v>0.01</v>
      </c>
      <c r="Q921" t="n">
        <v>0.16</v>
      </c>
      <c r="R921" t="n">
        <v>0.12</v>
      </c>
      <c r="S921" t="n">
        <v>0.03</v>
      </c>
      <c r="T921" t="n">
        <v>0.05</v>
      </c>
      <c r="U921" t="n">
        <v>0.15069311853</v>
      </c>
      <c r="V921" t="n">
        <v>0.00716574359526</v>
      </c>
      <c r="W921" t="n">
        <v>0.01</v>
      </c>
      <c r="X921" t="n">
        <v>0.03</v>
      </c>
      <c r="Y921" t="n">
        <v>0.03</v>
      </c>
      <c r="Z921" t="n">
        <v>0.03</v>
      </c>
      <c r="AA921" t="n">
        <v>0.02</v>
      </c>
      <c r="AB921" t="n">
        <v>21.0296554051</v>
      </c>
    </row>
    <row r="922" spans="1:28">
      <c r="A922" t="n">
        <v>920</v>
      </c>
      <c r="B922" t="n">
        <v>0.01</v>
      </c>
      <c r="C922" t="n">
        <v>0.08</v>
      </c>
      <c r="D922" t="n">
        <v>0.01</v>
      </c>
      <c r="E922" t="n">
        <v>0.06</v>
      </c>
      <c r="F922" t="n">
        <v>0.11</v>
      </c>
      <c r="G922" t="n">
        <v>0.01</v>
      </c>
      <c r="H922" t="n">
        <v>0.04</v>
      </c>
      <c r="I922" t="n">
        <v>0.01</v>
      </c>
      <c r="J922" t="n">
        <v>0.03</v>
      </c>
      <c r="K922" t="n">
        <v>0.04</v>
      </c>
      <c r="L922" t="n">
        <v>0.05</v>
      </c>
      <c r="M922" t="n">
        <v>0.06</v>
      </c>
      <c r="N922" t="n">
        <v>0.01</v>
      </c>
      <c r="O922" t="n">
        <v>0.05</v>
      </c>
      <c r="P922" t="n">
        <v>0.02</v>
      </c>
      <c r="Q922" t="n">
        <v>0.16</v>
      </c>
      <c r="R922" t="n">
        <v>0.01</v>
      </c>
      <c r="S922" t="n">
        <v>0.09</v>
      </c>
      <c r="T922" t="n">
        <v>0.01</v>
      </c>
      <c r="U922" t="n">
        <v>0.137221143241</v>
      </c>
      <c r="V922" t="n">
        <v>0.0073189316972</v>
      </c>
      <c r="W922" t="n">
        <v>0.02</v>
      </c>
      <c r="X922" t="n">
        <v>0.02</v>
      </c>
      <c r="Y922" t="n">
        <v>0.02</v>
      </c>
      <c r="Z922" t="n">
        <v>0.06</v>
      </c>
      <c r="AA922" t="n">
        <v>0.02</v>
      </c>
      <c r="AB922" t="n">
        <v>18.7487940752</v>
      </c>
    </row>
    <row r="923" spans="1:28">
      <c r="A923" t="n">
        <v>921</v>
      </c>
      <c r="B923" t="n">
        <v>0.05</v>
      </c>
      <c r="C923" t="n">
        <v>0.03</v>
      </c>
      <c r="D923" t="n">
        <v>0.09</v>
      </c>
      <c r="E923" t="n">
        <v>0.01</v>
      </c>
      <c r="F923" t="n">
        <v>0.07000000000000001</v>
      </c>
      <c r="G923" t="n">
        <v>0.12</v>
      </c>
      <c r="H923" t="n">
        <v>0.06</v>
      </c>
      <c r="I923" t="n">
        <v>0.01</v>
      </c>
      <c r="J923" t="n">
        <v>0.01</v>
      </c>
      <c r="K923" t="n">
        <v>0.03</v>
      </c>
      <c r="L923" t="n">
        <v>0.01</v>
      </c>
      <c r="M923" t="n">
        <v>0.01</v>
      </c>
      <c r="N923" t="n">
        <v>0.03</v>
      </c>
      <c r="O923" t="n">
        <v>0.07000000000000001</v>
      </c>
      <c r="P923" t="n">
        <v>0.02</v>
      </c>
      <c r="Q923" t="n">
        <v>0.01</v>
      </c>
      <c r="R923" t="n">
        <v>0.09</v>
      </c>
      <c r="S923" t="n">
        <v>0.05</v>
      </c>
      <c r="T923" t="n">
        <v>0.12</v>
      </c>
      <c r="U923" t="n">
        <v>0.07388315681630001</v>
      </c>
      <c r="V923" t="n">
        <v>0.00720130095</v>
      </c>
      <c r="W923" t="n">
        <v>0.02</v>
      </c>
      <c r="X923" t="n">
        <v>0.02</v>
      </c>
      <c r="Y923" t="n">
        <v>0.03</v>
      </c>
      <c r="Z923" t="n">
        <v>0.03</v>
      </c>
      <c r="AA923" t="n">
        <v>0.01</v>
      </c>
      <c r="AB923" t="n">
        <v>10.2596957591</v>
      </c>
    </row>
    <row r="924" spans="1:28">
      <c r="A924" t="n">
        <v>922</v>
      </c>
      <c r="B924" t="n">
        <v>0.02</v>
      </c>
      <c r="C924" t="n">
        <v>0.08</v>
      </c>
      <c r="D924" t="n">
        <v>0.06</v>
      </c>
      <c r="E924" t="n">
        <v>0.03</v>
      </c>
      <c r="F924" t="n">
        <v>0.01</v>
      </c>
      <c r="G924" t="n">
        <v>0.01</v>
      </c>
      <c r="H924" t="n">
        <v>0.17</v>
      </c>
      <c r="I924" t="n">
        <v>0.01</v>
      </c>
      <c r="J924" t="n">
        <v>0.02</v>
      </c>
      <c r="K924" t="n">
        <v>0.08</v>
      </c>
      <c r="L924" t="n">
        <v>0.01</v>
      </c>
      <c r="M924" t="n">
        <v>0.02</v>
      </c>
      <c r="N924" t="n">
        <v>0.02</v>
      </c>
      <c r="O924" t="n">
        <v>0.02</v>
      </c>
      <c r="P924" t="n">
        <v>0.06</v>
      </c>
      <c r="Q924" t="n">
        <v>0.02</v>
      </c>
      <c r="R924" t="n">
        <v>0.02</v>
      </c>
      <c r="S924" t="n">
        <v>0.05</v>
      </c>
      <c r="T924" t="n">
        <v>0.07000000000000001</v>
      </c>
      <c r="U924" t="n">
        <v>0.061594870587</v>
      </c>
      <c r="V924" t="n">
        <v>0.00679574253688</v>
      </c>
      <c r="W924" t="n">
        <v>0.02</v>
      </c>
      <c r="X924" t="n">
        <v>0.02</v>
      </c>
      <c r="Y924" t="n">
        <v>0.02</v>
      </c>
      <c r="Z924" t="n">
        <v>0.06</v>
      </c>
      <c r="AA924" t="n">
        <v>0.1</v>
      </c>
      <c r="AB924" t="n">
        <v>9.06374399159</v>
      </c>
    </row>
    <row r="925" spans="1:28">
      <c r="A925" t="n">
        <v>923</v>
      </c>
      <c r="B925" t="n">
        <v>0.1</v>
      </c>
      <c r="C925" t="n">
        <v>0.04</v>
      </c>
      <c r="D925" t="n">
        <v>0.08</v>
      </c>
      <c r="E925" t="n">
        <v>0.07000000000000001</v>
      </c>
      <c r="F925" t="n">
        <v>0.08</v>
      </c>
      <c r="G925" t="n">
        <v>0.02</v>
      </c>
      <c r="H925" t="n">
        <v>0.03</v>
      </c>
      <c r="I925" t="n">
        <v>0.05</v>
      </c>
      <c r="J925" t="n">
        <v>0.02</v>
      </c>
      <c r="K925" t="n">
        <v>0.01</v>
      </c>
      <c r="L925" t="n">
        <v>0.01</v>
      </c>
      <c r="M925" t="n">
        <v>0.01</v>
      </c>
      <c r="N925" t="n">
        <v>0.07000000000000001</v>
      </c>
      <c r="O925" t="n">
        <v>0.01</v>
      </c>
      <c r="P925" t="n">
        <v>0.01</v>
      </c>
      <c r="Q925" t="n">
        <v>0.01</v>
      </c>
      <c r="R925" t="n">
        <v>0.13</v>
      </c>
      <c r="S925" t="n">
        <v>0.07000000000000001</v>
      </c>
      <c r="T925" t="n">
        <v>0.09</v>
      </c>
      <c r="U925" t="n">
        <v>0.0775089708937</v>
      </c>
      <c r="V925" t="n">
        <v>0.0067689949446</v>
      </c>
      <c r="W925" t="n">
        <v>0.03</v>
      </c>
      <c r="X925" t="n">
        <v>0.01</v>
      </c>
      <c r="Y925" t="n">
        <v>0.02</v>
      </c>
      <c r="Z925" t="n">
        <v>0.01</v>
      </c>
      <c r="AA925" t="n">
        <v>0.02</v>
      </c>
      <c r="AB925" t="n">
        <v>11.4505877945</v>
      </c>
    </row>
    <row r="926" spans="1:28">
      <c r="A926" t="n">
        <v>924</v>
      </c>
      <c r="B926" t="n">
        <v>0.06</v>
      </c>
      <c r="C926" t="n">
        <v>0.04</v>
      </c>
      <c r="D926" t="n">
        <v>0.04</v>
      </c>
      <c r="E926" t="n">
        <v>0.02</v>
      </c>
      <c r="F926" t="n">
        <v>0.02</v>
      </c>
      <c r="G926" t="n">
        <v>0.02</v>
      </c>
      <c r="H926" t="n">
        <v>0.01</v>
      </c>
      <c r="I926" t="n">
        <v>0.01</v>
      </c>
      <c r="J926" t="n">
        <v>0.05</v>
      </c>
      <c r="K926" t="n">
        <v>0.04</v>
      </c>
      <c r="L926" t="n">
        <v>0.03</v>
      </c>
      <c r="M926" t="n">
        <v>0.03</v>
      </c>
      <c r="N926" t="n">
        <v>0.03</v>
      </c>
      <c r="O926" t="n">
        <v>0.05</v>
      </c>
      <c r="P926" t="n">
        <v>0.06</v>
      </c>
      <c r="Q926" t="n">
        <v>0.11</v>
      </c>
      <c r="R926" t="n">
        <v>0.01</v>
      </c>
      <c r="S926" t="n">
        <v>0.01</v>
      </c>
      <c r="T926" t="n">
        <v>0.02</v>
      </c>
      <c r="U926" t="n">
        <v>0.123334498699</v>
      </c>
      <c r="V926" t="n">
        <v>0.00779251887611</v>
      </c>
      <c r="W926" t="n">
        <v>0.05</v>
      </c>
      <c r="X926" t="n">
        <v>0.01</v>
      </c>
      <c r="Y926" t="n">
        <v>0.07000000000000001</v>
      </c>
      <c r="Z926" t="n">
        <v>0.17</v>
      </c>
      <c r="AA926" t="n">
        <v>0.04</v>
      </c>
      <c r="AB926" t="n">
        <v>15.8272954688</v>
      </c>
    </row>
    <row r="927" spans="1:28">
      <c r="A927" t="n">
        <v>925</v>
      </c>
      <c r="B927" t="n">
        <v>0.01</v>
      </c>
      <c r="C927" t="n">
        <v>0.05</v>
      </c>
      <c r="D927" t="n">
        <v>0.02</v>
      </c>
      <c r="E927" t="n">
        <v>0.04</v>
      </c>
      <c r="F927" t="n">
        <v>0.04</v>
      </c>
      <c r="G927" t="n">
        <v>0.02</v>
      </c>
      <c r="H927" t="n">
        <v>0.04</v>
      </c>
      <c r="I927" t="n">
        <v>0.11</v>
      </c>
      <c r="J927" t="n">
        <v>0.03</v>
      </c>
      <c r="K927" t="n">
        <v>0.06</v>
      </c>
      <c r="L927" t="n">
        <v>0.01</v>
      </c>
      <c r="M927" t="n">
        <v>0.02</v>
      </c>
      <c r="N927" t="n">
        <v>0.01</v>
      </c>
      <c r="O927" t="n">
        <v>0.08</v>
      </c>
      <c r="P927" t="n">
        <v>0.04</v>
      </c>
      <c r="Q927" t="n">
        <v>0.02</v>
      </c>
      <c r="R927" t="n">
        <v>0.03</v>
      </c>
      <c r="S927" t="n">
        <v>0.11</v>
      </c>
      <c r="T927" t="n">
        <v>0.07000000000000001</v>
      </c>
      <c r="U927" t="n">
        <v>0.131977606741</v>
      </c>
      <c r="V927" t="n">
        <v>0.00678624488211</v>
      </c>
      <c r="W927" t="n">
        <v>0.02</v>
      </c>
      <c r="X927" t="n">
        <v>0.02</v>
      </c>
      <c r="Y927" t="n">
        <v>0.06</v>
      </c>
      <c r="Z927" t="n">
        <v>0.01</v>
      </c>
      <c r="AA927" t="n">
        <v>0.08</v>
      </c>
      <c r="AB927" t="n">
        <v>19.4478108341</v>
      </c>
    </row>
    <row r="928" spans="1:28">
      <c r="A928" t="n">
        <v>926</v>
      </c>
      <c r="B928" t="n">
        <v>0.03</v>
      </c>
      <c r="C928" t="n">
        <v>0.03</v>
      </c>
      <c r="D928" t="n">
        <v>0.05</v>
      </c>
      <c r="E928" t="n">
        <v>0.01</v>
      </c>
      <c r="F928" t="n">
        <v>0.08</v>
      </c>
      <c r="G928" t="n">
        <v>0.02</v>
      </c>
      <c r="H928" t="n">
        <v>0.1</v>
      </c>
      <c r="I928" t="n">
        <v>0.04</v>
      </c>
      <c r="J928" t="n">
        <v>0.01</v>
      </c>
      <c r="K928" t="n">
        <v>0.01</v>
      </c>
      <c r="L928" t="n">
        <v>0.08</v>
      </c>
      <c r="M928" t="n">
        <v>0.01</v>
      </c>
      <c r="N928" t="n">
        <v>0.15</v>
      </c>
      <c r="O928" t="n">
        <v>0.02</v>
      </c>
      <c r="P928" t="n">
        <v>0.02</v>
      </c>
      <c r="Q928" t="n">
        <v>0.01</v>
      </c>
      <c r="R928" t="n">
        <v>0.21</v>
      </c>
      <c r="S928" t="n">
        <v>0.02</v>
      </c>
      <c r="T928" t="n">
        <v>0.01</v>
      </c>
      <c r="U928" t="n">
        <v>0.08362914174199999</v>
      </c>
      <c r="V928" t="n">
        <v>0.00743078837407</v>
      </c>
      <c r="W928" t="n">
        <v>0.01</v>
      </c>
      <c r="X928" t="n">
        <v>0.02</v>
      </c>
      <c r="Y928" t="n">
        <v>0.01</v>
      </c>
      <c r="Z928" t="n">
        <v>0.01</v>
      </c>
      <c r="AA928" t="n">
        <v>0.04</v>
      </c>
      <c r="AB928" t="n">
        <v>11.254410371</v>
      </c>
    </row>
    <row r="929" spans="1:28">
      <c r="A929" t="n">
        <v>927</v>
      </c>
      <c r="B929" t="n">
        <v>0.02</v>
      </c>
      <c r="C929" t="n">
        <v>0.07000000000000001</v>
      </c>
      <c r="D929" t="n">
        <v>0.01</v>
      </c>
      <c r="E929" t="n">
        <v>0.03</v>
      </c>
      <c r="F929" t="n">
        <v>0.03</v>
      </c>
      <c r="G929" t="n">
        <v>0.05</v>
      </c>
      <c r="H929" t="n">
        <v>0.03</v>
      </c>
      <c r="I929" t="n">
        <v>0.07000000000000001</v>
      </c>
      <c r="J929" t="n">
        <v>0.01</v>
      </c>
      <c r="K929" t="n">
        <v>0.11</v>
      </c>
      <c r="L929" t="n">
        <v>0.01</v>
      </c>
      <c r="M929" t="n">
        <v>0.02</v>
      </c>
      <c r="N929" t="n">
        <v>0.01</v>
      </c>
      <c r="O929" t="n">
        <v>0.03</v>
      </c>
      <c r="P929" t="n">
        <v>0.09</v>
      </c>
      <c r="Q929" t="n">
        <v>0.01</v>
      </c>
      <c r="R929" t="n">
        <v>0.09</v>
      </c>
      <c r="S929" t="n">
        <v>0.01</v>
      </c>
      <c r="T929" t="n">
        <v>0.03</v>
      </c>
      <c r="U929" t="n">
        <v>0.151511480073</v>
      </c>
      <c r="V929" t="n">
        <v>0.00809633540619</v>
      </c>
      <c r="W929" t="n">
        <v>0.06</v>
      </c>
      <c r="X929" t="n">
        <v>0.08</v>
      </c>
      <c r="Y929" t="n">
        <v>0.05</v>
      </c>
      <c r="Z929" t="n">
        <v>0.02</v>
      </c>
      <c r="AA929" t="n">
        <v>0.06</v>
      </c>
      <c r="AB929" t="n">
        <v>18.7135873789</v>
      </c>
    </row>
    <row r="930" spans="1:28">
      <c r="A930" t="n">
        <v>928</v>
      </c>
      <c r="B930" t="n">
        <v>0.08</v>
      </c>
      <c r="C930" t="n">
        <v>0.03</v>
      </c>
      <c r="D930" t="n">
        <v>0.04</v>
      </c>
      <c r="E930" t="n">
        <v>0.01</v>
      </c>
      <c r="F930" t="n">
        <v>0.05</v>
      </c>
      <c r="G930" t="n">
        <v>0.13</v>
      </c>
      <c r="H930" t="n">
        <v>0.03</v>
      </c>
      <c r="I930" t="n">
        <v>0.01</v>
      </c>
      <c r="J930" t="n">
        <v>0.02</v>
      </c>
      <c r="K930" t="n">
        <v>0.02</v>
      </c>
      <c r="L930" t="n">
        <v>0.02</v>
      </c>
      <c r="M930" t="n">
        <v>0.08</v>
      </c>
      <c r="N930" t="n">
        <v>0.08</v>
      </c>
      <c r="O930" t="n">
        <v>0.03</v>
      </c>
      <c r="P930" t="n">
        <v>0.03</v>
      </c>
      <c r="Q930" t="n">
        <v>0.01</v>
      </c>
      <c r="R930" t="n">
        <v>0.07000000000000001</v>
      </c>
      <c r="S930" t="n">
        <v>0.02</v>
      </c>
      <c r="T930" t="n">
        <v>0.14</v>
      </c>
      <c r="U930" t="n">
        <v>0.0662963548344</v>
      </c>
      <c r="V930" t="n">
        <v>0.00693094882231</v>
      </c>
      <c r="W930" t="n">
        <v>0.05</v>
      </c>
      <c r="X930" t="n">
        <v>0.02</v>
      </c>
      <c r="Y930" t="n">
        <v>0.01</v>
      </c>
      <c r="Z930" t="n">
        <v>0.01</v>
      </c>
      <c r="AA930" t="n">
        <v>0.01</v>
      </c>
      <c r="AB930" t="n">
        <v>9.565263939199999</v>
      </c>
    </row>
    <row r="931" spans="1:28">
      <c r="A931" t="n">
        <v>929</v>
      </c>
      <c r="B931" t="n">
        <v>0.01</v>
      </c>
      <c r="C931" t="n">
        <v>0.07000000000000001</v>
      </c>
      <c r="D931" t="n">
        <v>0.03</v>
      </c>
      <c r="E931" t="n">
        <v>0.01</v>
      </c>
      <c r="F931" t="n">
        <v>0.01</v>
      </c>
      <c r="G931" t="n">
        <v>0.01</v>
      </c>
      <c r="H931" t="n">
        <v>0.05</v>
      </c>
      <c r="I931" t="n">
        <v>0.05</v>
      </c>
      <c r="J931" t="n">
        <v>0.06</v>
      </c>
      <c r="K931" t="n">
        <v>0.06</v>
      </c>
      <c r="L931" t="n">
        <v>0.06</v>
      </c>
      <c r="M931" t="n">
        <v>0.03</v>
      </c>
      <c r="N931" t="n">
        <v>0.06</v>
      </c>
      <c r="O931" t="n">
        <v>0.07000000000000001</v>
      </c>
      <c r="P931" t="n">
        <v>0.14</v>
      </c>
      <c r="Q931" t="n">
        <v>0.01</v>
      </c>
      <c r="R931" t="n">
        <v>0.04</v>
      </c>
      <c r="S931" t="n">
        <v>0.01</v>
      </c>
      <c r="T931" t="n">
        <v>0.05</v>
      </c>
      <c r="U931" t="n">
        <v>0.119362730978</v>
      </c>
      <c r="V931" t="n">
        <v>0.00816014896613</v>
      </c>
      <c r="W931" t="n">
        <v>0.03</v>
      </c>
      <c r="X931" t="n">
        <v>0.07000000000000001</v>
      </c>
      <c r="Y931" t="n">
        <v>0.01</v>
      </c>
      <c r="Z931" t="n">
        <v>0.04</v>
      </c>
      <c r="AA931" t="n">
        <v>0.02</v>
      </c>
      <c r="AB931" t="n">
        <v>14.6275186242</v>
      </c>
    </row>
    <row r="932" spans="1:28">
      <c r="A932" t="n">
        <v>930</v>
      </c>
      <c r="B932" t="n">
        <v>0.04</v>
      </c>
      <c r="C932" t="n">
        <v>0.06</v>
      </c>
      <c r="D932" t="n">
        <v>0.07000000000000001</v>
      </c>
      <c r="E932" t="n">
        <v>0.04</v>
      </c>
      <c r="F932" t="n">
        <v>0.03</v>
      </c>
      <c r="G932" t="n">
        <v>0.01</v>
      </c>
      <c r="H932" t="n">
        <v>0.04</v>
      </c>
      <c r="I932" t="n">
        <v>0.05</v>
      </c>
      <c r="J932" t="n">
        <v>0.02</v>
      </c>
      <c r="K932" t="n">
        <v>0.01</v>
      </c>
      <c r="L932" t="n">
        <v>0.01</v>
      </c>
      <c r="M932" t="n">
        <v>0.07000000000000001</v>
      </c>
      <c r="N932" t="n">
        <v>0.01</v>
      </c>
      <c r="O932" t="n">
        <v>0.03</v>
      </c>
      <c r="P932" t="n">
        <v>0.11</v>
      </c>
      <c r="Q932" t="n">
        <v>0.12</v>
      </c>
      <c r="R932" t="n">
        <v>0.01</v>
      </c>
      <c r="S932" t="n">
        <v>0.02</v>
      </c>
      <c r="T932" t="n">
        <v>0.02</v>
      </c>
      <c r="U932" t="n">
        <v>0.112707981176</v>
      </c>
      <c r="V932" t="n">
        <v>0.007686160805</v>
      </c>
      <c r="W932" t="n">
        <v>0.03</v>
      </c>
      <c r="X932" t="n">
        <v>0.04</v>
      </c>
      <c r="Y932" t="n">
        <v>0.02</v>
      </c>
      <c r="Z932" t="n">
        <v>0.1</v>
      </c>
      <c r="AA932" t="n">
        <v>0.04</v>
      </c>
      <c r="AB932" t="n">
        <v>14.6637552915</v>
      </c>
    </row>
    <row r="933" spans="1:28">
      <c r="A933" t="n">
        <v>931</v>
      </c>
      <c r="B933" t="n">
        <v>0.1</v>
      </c>
      <c r="C933" t="n">
        <v>0.01</v>
      </c>
      <c r="D933" t="n">
        <v>0.05</v>
      </c>
      <c r="E933" t="n">
        <v>0.04</v>
      </c>
      <c r="F933" t="n">
        <v>0.02</v>
      </c>
      <c r="G933" t="n">
        <v>0.08</v>
      </c>
      <c r="H933" t="n">
        <v>0.01</v>
      </c>
      <c r="I933" t="n">
        <v>0.04</v>
      </c>
      <c r="J933" t="n">
        <v>0.05</v>
      </c>
      <c r="K933" t="n">
        <v>0.12</v>
      </c>
      <c r="L933" t="n">
        <v>0.05</v>
      </c>
      <c r="M933" t="n">
        <v>0.01</v>
      </c>
      <c r="N933" t="n">
        <v>0.04</v>
      </c>
      <c r="O933" t="n">
        <v>0.03</v>
      </c>
      <c r="P933" t="n">
        <v>0.04</v>
      </c>
      <c r="Q933" t="n">
        <v>0.09</v>
      </c>
      <c r="R933" t="n">
        <v>0.01</v>
      </c>
      <c r="S933" t="n">
        <v>0.01</v>
      </c>
      <c r="T933" t="n">
        <v>0.01</v>
      </c>
      <c r="U933" t="n">
        <v>0.112728209305</v>
      </c>
      <c r="V933" t="n">
        <v>0.00723342008142</v>
      </c>
      <c r="W933" t="n">
        <v>0.01</v>
      </c>
      <c r="X933" t="n">
        <v>0.01</v>
      </c>
      <c r="Y933" t="n">
        <v>0.14</v>
      </c>
      <c r="Z933" t="n">
        <v>0.01</v>
      </c>
      <c r="AA933" t="n">
        <v>0.02</v>
      </c>
      <c r="AB933" t="n">
        <v>15.5843581648</v>
      </c>
    </row>
    <row r="934" spans="1:28">
      <c r="A934" t="n">
        <v>932</v>
      </c>
      <c r="B934" t="n">
        <v>0.04</v>
      </c>
      <c r="C934" t="n">
        <v>0.21</v>
      </c>
      <c r="D934" t="n">
        <v>0.05</v>
      </c>
      <c r="E934" t="n">
        <v>0.02</v>
      </c>
      <c r="F934" t="n">
        <v>0.04</v>
      </c>
      <c r="G934" t="n">
        <v>0.02</v>
      </c>
      <c r="H934" t="n">
        <v>0.07000000000000001</v>
      </c>
      <c r="I934" t="n">
        <v>0.02</v>
      </c>
      <c r="J934" t="n">
        <v>0.03</v>
      </c>
      <c r="K934" t="n">
        <v>0.06</v>
      </c>
      <c r="L934" t="n">
        <v>0.04</v>
      </c>
      <c r="M934" t="n">
        <v>0.01</v>
      </c>
      <c r="N934" t="n">
        <v>0.01</v>
      </c>
      <c r="O934" t="n">
        <v>0.03</v>
      </c>
      <c r="P934" t="n">
        <v>0.03</v>
      </c>
      <c r="Q934" t="n">
        <v>0.01</v>
      </c>
      <c r="R934" t="n">
        <v>0.02</v>
      </c>
      <c r="S934" t="n">
        <v>0.03</v>
      </c>
      <c r="T934" t="n">
        <v>0.02</v>
      </c>
      <c r="U934" t="n">
        <v>0.126851245352</v>
      </c>
      <c r="V934" t="n">
        <v>0.008901657560119999</v>
      </c>
      <c r="W934" t="n">
        <v>0.01</v>
      </c>
      <c r="X934" t="n">
        <v>0.09</v>
      </c>
      <c r="Y934" t="n">
        <v>0.04</v>
      </c>
      <c r="Z934" t="n">
        <v>0.07000000000000001</v>
      </c>
      <c r="AA934" t="n">
        <v>0.03</v>
      </c>
      <c r="AB934" t="n">
        <v>14.2502949025</v>
      </c>
    </row>
    <row r="935" spans="1:28">
      <c r="A935" t="n">
        <v>933</v>
      </c>
      <c r="B935" t="n">
        <v>0.02</v>
      </c>
      <c r="C935" t="n">
        <v>0.02</v>
      </c>
      <c r="D935" t="n">
        <v>0.01</v>
      </c>
      <c r="E935" t="n">
        <v>0.05</v>
      </c>
      <c r="F935" t="n">
        <v>0.05</v>
      </c>
      <c r="G935" t="n">
        <v>0.08</v>
      </c>
      <c r="H935" t="n">
        <v>0.06</v>
      </c>
      <c r="I935" t="n">
        <v>0.01</v>
      </c>
      <c r="J935" t="n">
        <v>0.03</v>
      </c>
      <c r="K935" t="n">
        <v>0.06</v>
      </c>
      <c r="L935" t="n">
        <v>0.02</v>
      </c>
      <c r="M935" t="n">
        <v>0.07000000000000001</v>
      </c>
      <c r="N935" t="n">
        <v>0.13</v>
      </c>
      <c r="O935" t="n">
        <v>0.03</v>
      </c>
      <c r="P935" t="n">
        <v>0.01</v>
      </c>
      <c r="Q935" t="n">
        <v>0.02</v>
      </c>
      <c r="R935" t="n">
        <v>0.04</v>
      </c>
      <c r="S935" t="n">
        <v>0.02</v>
      </c>
      <c r="T935" t="n">
        <v>0.07000000000000001</v>
      </c>
      <c r="U935" t="n">
        <v>0.101359087544</v>
      </c>
      <c r="V935" t="n">
        <v>0.00671377758717</v>
      </c>
      <c r="W935" t="n">
        <v>0.02</v>
      </c>
      <c r="X935" t="n">
        <v>0.04</v>
      </c>
      <c r="Y935" t="n">
        <v>0.02</v>
      </c>
      <c r="Z935" t="n">
        <v>0.02</v>
      </c>
      <c r="AA935" t="n">
        <v>0.1</v>
      </c>
      <c r="AB935" t="n">
        <v>15.0971768469</v>
      </c>
    </row>
    <row r="936" spans="1:28">
      <c r="A936" t="n">
        <v>934</v>
      </c>
      <c r="B936" t="n">
        <v>0.01</v>
      </c>
      <c r="C936" t="n">
        <v>0.01</v>
      </c>
      <c r="D936" t="n">
        <v>0.08</v>
      </c>
      <c r="E936" t="n">
        <v>0.02</v>
      </c>
      <c r="F936" t="n">
        <v>0.04</v>
      </c>
      <c r="G936" t="n">
        <v>0.06</v>
      </c>
      <c r="H936" t="n">
        <v>0.01</v>
      </c>
      <c r="I936" t="n">
        <v>0.02</v>
      </c>
      <c r="J936" t="n">
        <v>0.05</v>
      </c>
      <c r="K936" t="n">
        <v>0.01</v>
      </c>
      <c r="L936" t="n">
        <v>0.02</v>
      </c>
      <c r="M936" t="n">
        <v>0.03</v>
      </c>
      <c r="N936" t="n">
        <v>0.06</v>
      </c>
      <c r="O936" t="n">
        <v>0.04</v>
      </c>
      <c r="P936" t="n">
        <v>0.05</v>
      </c>
      <c r="Q936" t="n">
        <v>0.05</v>
      </c>
      <c r="R936" t="n">
        <v>0.06</v>
      </c>
      <c r="S936" t="n">
        <v>0.07000000000000001</v>
      </c>
      <c r="T936" t="n">
        <v>0.07000000000000001</v>
      </c>
      <c r="U936" t="n">
        <v>0.130897351702</v>
      </c>
      <c r="V936" t="n">
        <v>0.00683310541653</v>
      </c>
      <c r="W936" t="n">
        <v>0.14</v>
      </c>
      <c r="X936" t="n">
        <v>0.01</v>
      </c>
      <c r="Y936" t="n">
        <v>0.03</v>
      </c>
      <c r="Z936" t="n">
        <v>0.05</v>
      </c>
      <c r="AA936" t="n">
        <v>0.01</v>
      </c>
      <c r="AB936" t="n">
        <v>19.1563489399</v>
      </c>
    </row>
    <row r="937" spans="1:28">
      <c r="A937" t="n">
        <v>935</v>
      </c>
      <c r="B937" t="n">
        <v>0.05</v>
      </c>
      <c r="C937" t="n">
        <v>0.05</v>
      </c>
      <c r="D937" t="n">
        <v>0.02</v>
      </c>
      <c r="E937" t="n">
        <v>0.03</v>
      </c>
      <c r="F937" t="n">
        <v>0.02</v>
      </c>
      <c r="G937" t="n">
        <v>0.01</v>
      </c>
      <c r="H937" t="n">
        <v>0.01</v>
      </c>
      <c r="I937" t="n">
        <v>0.06</v>
      </c>
      <c r="J937" t="n">
        <v>0.07000000000000001</v>
      </c>
      <c r="K937" t="n">
        <v>0.02</v>
      </c>
      <c r="L937" t="n">
        <v>0.06</v>
      </c>
      <c r="M937" t="n">
        <v>0.03</v>
      </c>
      <c r="N937" t="n">
        <v>0.06</v>
      </c>
      <c r="O937" t="n">
        <v>0.07000000000000001</v>
      </c>
      <c r="P937" t="n">
        <v>0.02</v>
      </c>
      <c r="Q937" t="n">
        <v>0.08</v>
      </c>
      <c r="R937" t="n">
        <v>0.07000000000000001</v>
      </c>
      <c r="S937" t="n">
        <v>0.02</v>
      </c>
      <c r="T937" t="n">
        <v>0.08</v>
      </c>
      <c r="U937" t="n">
        <v>0.129985104591</v>
      </c>
      <c r="V937" t="n">
        <v>0.00679912501375</v>
      </c>
      <c r="W937" t="n">
        <v>0.08</v>
      </c>
      <c r="X937" t="n">
        <v>0.01</v>
      </c>
      <c r="Y937" t="n">
        <v>0.05</v>
      </c>
      <c r="Z937" t="n">
        <v>0.01</v>
      </c>
      <c r="AA937" t="n">
        <v>0.02</v>
      </c>
      <c r="AB937" t="n">
        <v>19.1179165449</v>
      </c>
    </row>
    <row r="938" spans="1:28">
      <c r="A938" t="n">
        <v>936</v>
      </c>
      <c r="B938" t="n">
        <v>0.04</v>
      </c>
      <c r="C938" t="n">
        <v>0.02</v>
      </c>
      <c r="D938" t="n">
        <v>0.03</v>
      </c>
      <c r="E938" t="n">
        <v>0.04</v>
      </c>
      <c r="F938" t="n">
        <v>0.01</v>
      </c>
      <c r="G938" t="n">
        <v>0.01</v>
      </c>
      <c r="H938" t="n">
        <v>0.03</v>
      </c>
      <c r="I938" t="n">
        <v>0.01</v>
      </c>
      <c r="J938" t="n">
        <v>0.06</v>
      </c>
      <c r="K938" t="n">
        <v>0.05</v>
      </c>
      <c r="L938" t="n">
        <v>0.02</v>
      </c>
      <c r="M938" t="n">
        <v>0.03</v>
      </c>
      <c r="N938" t="n">
        <v>0.15</v>
      </c>
      <c r="O938" t="n">
        <v>0.01</v>
      </c>
      <c r="P938" t="n">
        <v>0.03</v>
      </c>
      <c r="Q938" t="n">
        <v>0.02</v>
      </c>
      <c r="R938" t="n">
        <v>0.01</v>
      </c>
      <c r="S938" t="n">
        <v>0.02</v>
      </c>
      <c r="T938" t="n">
        <v>0.01</v>
      </c>
      <c r="U938" t="n">
        <v>0.131055630046</v>
      </c>
      <c r="V938" t="n">
        <v>0.00747275572158</v>
      </c>
      <c r="W938" t="n">
        <v>0.18</v>
      </c>
      <c r="X938" t="n">
        <v>0.02</v>
      </c>
      <c r="Y938" t="n">
        <v>0.17</v>
      </c>
      <c r="Z938" t="n">
        <v>0.02</v>
      </c>
      <c r="AA938" t="n">
        <v>0.01</v>
      </c>
      <c r="AB938" t="n">
        <v>17.5377912685</v>
      </c>
    </row>
    <row r="939" spans="1:28">
      <c r="A939" t="n">
        <v>937</v>
      </c>
      <c r="B939" t="n">
        <v>0.01</v>
      </c>
      <c r="C939" t="n">
        <v>0.02</v>
      </c>
      <c r="D939" t="n">
        <v>0.02</v>
      </c>
      <c r="E939" t="n">
        <v>0.09</v>
      </c>
      <c r="F939" t="n">
        <v>0.01</v>
      </c>
      <c r="G939" t="n">
        <v>0.01</v>
      </c>
      <c r="H939" t="n">
        <v>0.03</v>
      </c>
      <c r="I939" t="n">
        <v>0.11</v>
      </c>
      <c r="J939" t="n">
        <v>0.05</v>
      </c>
      <c r="K939" t="n">
        <v>0.05</v>
      </c>
      <c r="L939" t="n">
        <v>0.01</v>
      </c>
      <c r="M939" t="n">
        <v>0.01</v>
      </c>
      <c r="N939" t="n">
        <v>0.01</v>
      </c>
      <c r="O939" t="n">
        <v>0.11</v>
      </c>
      <c r="P939" t="n">
        <v>0.01</v>
      </c>
      <c r="Q939" t="n">
        <v>0.13</v>
      </c>
      <c r="R939" t="n">
        <v>0.03</v>
      </c>
      <c r="S939" t="n">
        <v>0.12</v>
      </c>
      <c r="T939" t="n">
        <v>0.02</v>
      </c>
      <c r="U939" t="n">
        <v>0.128734454677</v>
      </c>
      <c r="V939" t="n">
        <v>0.00680195091233</v>
      </c>
      <c r="W939" t="n">
        <v>0.05</v>
      </c>
      <c r="X939" t="n">
        <v>0.01</v>
      </c>
      <c r="Y939" t="n">
        <v>0.01</v>
      </c>
      <c r="Z939" t="n">
        <v>0.06</v>
      </c>
      <c r="AA939" t="n">
        <v>0.02</v>
      </c>
      <c r="AB939" t="n">
        <v>18.9261075736</v>
      </c>
    </row>
    <row r="940" spans="1:28">
      <c r="A940" t="n">
        <v>938</v>
      </c>
      <c r="B940" t="n">
        <v>0.14</v>
      </c>
      <c r="C940" t="n">
        <v>0.04</v>
      </c>
      <c r="D940" t="n">
        <v>0.02</v>
      </c>
      <c r="E940" t="n">
        <v>0.01</v>
      </c>
      <c r="F940" t="n">
        <v>0.1</v>
      </c>
      <c r="G940" t="n">
        <v>0.02</v>
      </c>
      <c r="H940" t="n">
        <v>0.04</v>
      </c>
      <c r="I940" t="n">
        <v>0.03</v>
      </c>
      <c r="J940" t="n">
        <v>0.03</v>
      </c>
      <c r="K940" t="n">
        <v>0.01</v>
      </c>
      <c r="L940" t="n">
        <v>0.02</v>
      </c>
      <c r="M940" t="n">
        <v>0.01</v>
      </c>
      <c r="N940" t="n">
        <v>0.07000000000000001</v>
      </c>
      <c r="O940" t="n">
        <v>0.03</v>
      </c>
      <c r="P940" t="n">
        <v>0.03</v>
      </c>
      <c r="Q940" t="n">
        <v>0.04</v>
      </c>
      <c r="R940" t="n">
        <v>0.05</v>
      </c>
      <c r="S940" t="n">
        <v>0.04</v>
      </c>
      <c r="T940" t="n">
        <v>0.04</v>
      </c>
      <c r="U940" t="n">
        <v>0.0617824018217</v>
      </c>
      <c r="V940" t="n">
        <v>0.007826077902320001</v>
      </c>
      <c r="W940" t="n">
        <v>0.1</v>
      </c>
      <c r="X940" t="n">
        <v>0.04</v>
      </c>
      <c r="Y940" t="n">
        <v>0.06</v>
      </c>
      <c r="Z940" t="n">
        <v>0.01</v>
      </c>
      <c r="AA940" t="n">
        <v>0.02</v>
      </c>
      <c r="AB940" t="n">
        <v>7.89442714382</v>
      </c>
    </row>
    <row r="941" spans="1:28">
      <c r="A941" t="n">
        <v>939</v>
      </c>
      <c r="B941" t="n">
        <v>0.02</v>
      </c>
      <c r="C941" t="n">
        <v>0.02</v>
      </c>
      <c r="D941" t="n">
        <v>0.04</v>
      </c>
      <c r="E941" t="n">
        <v>0.07000000000000001</v>
      </c>
      <c r="F941" t="n">
        <v>0.06</v>
      </c>
      <c r="G941" t="n">
        <v>0.09</v>
      </c>
      <c r="H941" t="n">
        <v>0.01</v>
      </c>
      <c r="I941" t="n">
        <v>0.02</v>
      </c>
      <c r="J941" t="n">
        <v>0.02</v>
      </c>
      <c r="K941" t="n">
        <v>0.07000000000000001</v>
      </c>
      <c r="L941" t="n">
        <v>0.03</v>
      </c>
      <c r="M941" t="n">
        <v>0.06</v>
      </c>
      <c r="N941" t="n">
        <v>0.06</v>
      </c>
      <c r="O941" t="n">
        <v>0.02</v>
      </c>
      <c r="P941" t="n">
        <v>0.06</v>
      </c>
      <c r="Q941" t="n">
        <v>0.03</v>
      </c>
      <c r="R941" t="n">
        <v>0.02</v>
      </c>
      <c r="S941" t="n">
        <v>0.01</v>
      </c>
      <c r="T941" t="n">
        <v>0.07000000000000001</v>
      </c>
      <c r="U941" t="n">
        <v>0.110672330198</v>
      </c>
      <c r="V941" t="n">
        <v>0.00767824750548</v>
      </c>
      <c r="W941" t="n">
        <v>0.01</v>
      </c>
      <c r="X941" t="n">
        <v>0.04</v>
      </c>
      <c r="Y941" t="n">
        <v>0.02</v>
      </c>
      <c r="Z941" t="n">
        <v>0.14</v>
      </c>
      <c r="AA941" t="n">
        <v>0.01</v>
      </c>
      <c r="AB941" t="n">
        <v>14.4137487257</v>
      </c>
    </row>
    <row r="942" spans="1:28">
      <c r="A942" t="n">
        <v>940</v>
      </c>
      <c r="B942" t="n">
        <v>0.02</v>
      </c>
      <c r="C942" t="n">
        <v>0.01</v>
      </c>
      <c r="D942" t="n">
        <v>0.04</v>
      </c>
      <c r="E942" t="n">
        <v>0.11</v>
      </c>
      <c r="F942" t="n">
        <v>0.09</v>
      </c>
      <c r="G942" t="n">
        <v>0.01</v>
      </c>
      <c r="H942" t="n">
        <v>0.01</v>
      </c>
      <c r="I942" t="n">
        <v>0.14</v>
      </c>
      <c r="J942" t="n">
        <v>0.07000000000000001</v>
      </c>
      <c r="K942" t="n">
        <v>0.04</v>
      </c>
      <c r="L942" t="n">
        <v>0.11</v>
      </c>
      <c r="M942" t="n">
        <v>0.02</v>
      </c>
      <c r="N942" t="n">
        <v>0.01</v>
      </c>
      <c r="O942" t="n">
        <v>0.05</v>
      </c>
      <c r="P942" t="n">
        <v>0.03</v>
      </c>
      <c r="Q942" t="n">
        <v>0.03</v>
      </c>
      <c r="R942" t="n">
        <v>0.05</v>
      </c>
      <c r="S942" t="n">
        <v>0.03</v>
      </c>
      <c r="T942" t="n">
        <v>0.03</v>
      </c>
      <c r="U942" t="n">
        <v>0.128237722165</v>
      </c>
      <c r="V942" t="n">
        <v>0.00773201413246</v>
      </c>
      <c r="W942" t="n">
        <v>0.01</v>
      </c>
      <c r="X942" t="n">
        <v>0.04</v>
      </c>
      <c r="Y942" t="n">
        <v>0.03</v>
      </c>
      <c r="Z942" t="n">
        <v>0.01</v>
      </c>
      <c r="AA942" t="n">
        <v>0.01</v>
      </c>
      <c r="AB942" t="n">
        <v>16.5852932973</v>
      </c>
    </row>
    <row r="943" spans="1:28">
      <c r="A943" t="n">
        <v>941</v>
      </c>
      <c r="B943" t="n">
        <v>0.01</v>
      </c>
      <c r="C943" t="n">
        <v>0.05</v>
      </c>
      <c r="D943" t="n">
        <v>0.02</v>
      </c>
      <c r="E943" t="n">
        <v>0.2</v>
      </c>
      <c r="F943" t="n">
        <v>0.01</v>
      </c>
      <c r="G943" t="n">
        <v>0.01</v>
      </c>
      <c r="H943" t="n">
        <v>0.05</v>
      </c>
      <c r="I943" t="n">
        <v>0.02</v>
      </c>
      <c r="J943" t="n">
        <v>0.02</v>
      </c>
      <c r="K943" t="n">
        <v>0.01</v>
      </c>
      <c r="L943" t="n">
        <v>0.01</v>
      </c>
      <c r="M943" t="n">
        <v>0.04</v>
      </c>
      <c r="N943" t="n">
        <v>0.03</v>
      </c>
      <c r="O943" t="n">
        <v>0.01</v>
      </c>
      <c r="P943" t="n">
        <v>0.02</v>
      </c>
      <c r="Q943" t="n">
        <v>0.05</v>
      </c>
      <c r="R943" t="n">
        <v>0.04</v>
      </c>
      <c r="S943" t="n">
        <v>0.03</v>
      </c>
      <c r="T943" t="n">
        <v>0.17</v>
      </c>
      <c r="U943" t="n">
        <v>0.112169816409</v>
      </c>
      <c r="V943" t="n">
        <v>0.00953166734518</v>
      </c>
      <c r="W943" t="n">
        <v>0.02</v>
      </c>
      <c r="X943" t="n">
        <v>0.14</v>
      </c>
      <c r="Y943" t="n">
        <v>0.01</v>
      </c>
      <c r="Z943" t="n">
        <v>0.02</v>
      </c>
      <c r="AA943" t="n">
        <v>0.01</v>
      </c>
      <c r="AB943" t="n">
        <v>11.7681211846</v>
      </c>
    </row>
    <row r="944" spans="1:28">
      <c r="A944" t="n">
        <v>942</v>
      </c>
      <c r="B944" t="n">
        <v>0.03</v>
      </c>
      <c r="C944" t="n">
        <v>0.07000000000000001</v>
      </c>
      <c r="D944" t="n">
        <v>0.03</v>
      </c>
      <c r="E944" t="n">
        <v>0.01</v>
      </c>
      <c r="F944" t="n">
        <v>0.02</v>
      </c>
      <c r="G944" t="n">
        <v>0.11</v>
      </c>
      <c r="H944" t="n">
        <v>0.04</v>
      </c>
      <c r="I944" t="n">
        <v>0.11</v>
      </c>
      <c r="J944" t="n">
        <v>0.05</v>
      </c>
      <c r="K944" t="n">
        <v>0.05</v>
      </c>
      <c r="L944" t="n">
        <v>0.05</v>
      </c>
      <c r="M944" t="n">
        <v>0.01</v>
      </c>
      <c r="N944" t="n">
        <v>0.02</v>
      </c>
      <c r="O944" t="n">
        <v>0.02</v>
      </c>
      <c r="P944" t="n">
        <v>0.01</v>
      </c>
      <c r="Q944" t="n">
        <v>0.06</v>
      </c>
      <c r="R944" t="n">
        <v>0.04</v>
      </c>
      <c r="S944" t="n">
        <v>0.02</v>
      </c>
      <c r="T944" t="n">
        <v>0.03</v>
      </c>
      <c r="U944" t="n">
        <v>0.132447564453</v>
      </c>
      <c r="V944" t="n">
        <v>0.00753466624493</v>
      </c>
      <c r="W944" t="n">
        <v>0.04</v>
      </c>
      <c r="X944" t="n">
        <v>0.01</v>
      </c>
      <c r="Y944" t="n">
        <v>0.14</v>
      </c>
      <c r="Z944" t="n">
        <v>0.01</v>
      </c>
      <c r="AA944" t="n">
        <v>0.02</v>
      </c>
      <c r="AB944" t="n">
        <v>17.5784248629</v>
      </c>
    </row>
    <row r="945" spans="1:28">
      <c r="A945" t="n">
        <v>943</v>
      </c>
      <c r="B945" t="n">
        <v>0.02</v>
      </c>
      <c r="C945" t="n">
        <v>0.05</v>
      </c>
      <c r="D945" t="n">
        <v>0.05</v>
      </c>
      <c r="E945" t="n">
        <v>0.05</v>
      </c>
      <c r="F945" t="n">
        <v>0.04</v>
      </c>
      <c r="G945" t="n">
        <v>0.06</v>
      </c>
      <c r="H945" t="n">
        <v>0.02</v>
      </c>
      <c r="I945" t="n">
        <v>0.01</v>
      </c>
      <c r="J945" t="n">
        <v>0.03</v>
      </c>
      <c r="K945" t="n">
        <v>0.06</v>
      </c>
      <c r="L945" t="n">
        <v>0.01</v>
      </c>
      <c r="M945" t="n">
        <v>0.01</v>
      </c>
      <c r="N945" t="n">
        <v>0.16</v>
      </c>
      <c r="O945" t="n">
        <v>0.02</v>
      </c>
      <c r="P945" t="n">
        <v>0.04</v>
      </c>
      <c r="Q945" t="n">
        <v>0.06</v>
      </c>
      <c r="R945" t="n">
        <v>0.03</v>
      </c>
      <c r="S945" t="n">
        <v>0.05</v>
      </c>
      <c r="T945" t="n">
        <v>0.01</v>
      </c>
      <c r="U945" t="n">
        <v>0.13567425282</v>
      </c>
      <c r="V945" t="n">
        <v>0.00770764990989</v>
      </c>
      <c r="W945" t="n">
        <v>0.05</v>
      </c>
      <c r="X945" t="n">
        <v>0.05</v>
      </c>
      <c r="Y945" t="n">
        <v>0.09</v>
      </c>
      <c r="Z945" t="n">
        <v>0.02</v>
      </c>
      <c r="AA945" t="n">
        <v>0.01</v>
      </c>
      <c r="AB945" t="n">
        <v>17.6025447972</v>
      </c>
    </row>
    <row r="946" spans="1:28">
      <c r="A946" t="n">
        <v>944</v>
      </c>
      <c r="B946" t="n">
        <v>0.03</v>
      </c>
      <c r="C946" t="n">
        <v>0.08</v>
      </c>
      <c r="D946" t="n">
        <v>0.1</v>
      </c>
      <c r="E946" t="n">
        <v>0.03</v>
      </c>
      <c r="F946" t="n">
        <v>0.02</v>
      </c>
      <c r="G946" t="n">
        <v>0.01</v>
      </c>
      <c r="H946" t="n">
        <v>0.04</v>
      </c>
      <c r="I946" t="n">
        <v>0.01</v>
      </c>
      <c r="J946" t="n">
        <v>0.07000000000000001</v>
      </c>
      <c r="K946" t="n">
        <v>0.15</v>
      </c>
      <c r="L946" t="n">
        <v>0.06</v>
      </c>
      <c r="M946" t="n">
        <v>0.02</v>
      </c>
      <c r="N946" t="n">
        <v>0.01</v>
      </c>
      <c r="O946" t="n">
        <v>0.06</v>
      </c>
      <c r="P946" t="n">
        <v>0.1</v>
      </c>
      <c r="Q946" t="n">
        <v>0.02</v>
      </c>
      <c r="R946" t="n">
        <v>0.01</v>
      </c>
      <c r="S946" t="n">
        <v>0.02</v>
      </c>
      <c r="T946" t="n">
        <v>0.04</v>
      </c>
      <c r="U946" t="n">
        <v>0.135207468883</v>
      </c>
      <c r="V946" t="n">
        <v>0.00743216759233</v>
      </c>
      <c r="W946" t="n">
        <v>0.01</v>
      </c>
      <c r="X946" t="n">
        <v>0.04</v>
      </c>
      <c r="Y946" t="n">
        <v>0.04</v>
      </c>
      <c r="Z946" t="n">
        <v>0.01</v>
      </c>
      <c r="AA946" t="n">
        <v>0.02</v>
      </c>
      <c r="AB946" t="n">
        <v>18.1921986019</v>
      </c>
    </row>
    <row r="947" spans="1:28">
      <c r="A947" t="n">
        <v>945</v>
      </c>
      <c r="B947" t="n">
        <v>0.02</v>
      </c>
      <c r="C947" t="n">
        <v>0.04</v>
      </c>
      <c r="D947" t="n">
        <v>0.06</v>
      </c>
      <c r="E947" t="n">
        <v>0.05</v>
      </c>
      <c r="F947" t="n">
        <v>0.01</v>
      </c>
      <c r="G947" t="n">
        <v>0.02</v>
      </c>
      <c r="H947" t="n">
        <v>0.01</v>
      </c>
      <c r="I947" t="n">
        <v>0.19</v>
      </c>
      <c r="J947" t="n">
        <v>0.01</v>
      </c>
      <c r="K947" t="n">
        <v>0.12</v>
      </c>
      <c r="L947" t="n">
        <v>0.01</v>
      </c>
      <c r="M947" t="n">
        <v>0.01</v>
      </c>
      <c r="N947" t="n">
        <v>0.02</v>
      </c>
      <c r="O947" t="n">
        <v>0.01</v>
      </c>
      <c r="P947" t="n">
        <v>0.06</v>
      </c>
      <c r="Q947" t="n">
        <v>0.01</v>
      </c>
      <c r="R947" t="n">
        <v>0.04</v>
      </c>
      <c r="S947" t="n">
        <v>0.14</v>
      </c>
      <c r="T947" t="n">
        <v>0.07000000000000001</v>
      </c>
      <c r="U947" t="n">
        <v>0.13251316522</v>
      </c>
      <c r="V947" t="n">
        <v>0.00724111183834</v>
      </c>
      <c r="W947" t="n">
        <v>0.03</v>
      </c>
      <c r="X947" t="n">
        <v>0.01</v>
      </c>
      <c r="Y947" t="n">
        <v>0.02</v>
      </c>
      <c r="Z947" t="n">
        <v>0.02</v>
      </c>
      <c r="AA947" t="n">
        <v>0.02</v>
      </c>
      <c r="AB947" t="n">
        <v>18.300113046</v>
      </c>
    </row>
    <row r="948" spans="1:28">
      <c r="A948" t="n">
        <v>946</v>
      </c>
      <c r="B948" t="n">
        <v>0.02</v>
      </c>
      <c r="C948" t="n">
        <v>0.06</v>
      </c>
      <c r="D948" t="n">
        <v>0.02</v>
      </c>
      <c r="E948" t="n">
        <v>0.03</v>
      </c>
      <c r="F948" t="n">
        <v>0.01</v>
      </c>
      <c r="G948" t="n">
        <v>0.01</v>
      </c>
      <c r="H948" t="n">
        <v>0.04</v>
      </c>
      <c r="I948" t="n">
        <v>0.01</v>
      </c>
      <c r="J948" t="n">
        <v>0.01</v>
      </c>
      <c r="K948" t="n">
        <v>0.04</v>
      </c>
      <c r="L948" t="n">
        <v>0.03</v>
      </c>
      <c r="M948" t="n">
        <v>0.06</v>
      </c>
      <c r="N948" t="n">
        <v>0.15</v>
      </c>
      <c r="O948" t="n">
        <v>0.02</v>
      </c>
      <c r="P948" t="n">
        <v>0.11</v>
      </c>
      <c r="Q948" t="n">
        <v>0.01</v>
      </c>
      <c r="R948" t="n">
        <v>0.01</v>
      </c>
      <c r="S948" t="n">
        <v>0.04</v>
      </c>
      <c r="T948" t="n">
        <v>0.04</v>
      </c>
      <c r="U948" t="n">
        <v>0.112059002224</v>
      </c>
      <c r="V948" t="n">
        <v>0.00688161775108</v>
      </c>
      <c r="W948" t="n">
        <v>0.07000000000000001</v>
      </c>
      <c r="X948" t="n">
        <v>0.03</v>
      </c>
      <c r="Y948" t="n">
        <v>0.01</v>
      </c>
      <c r="Z948" t="n">
        <v>0.08</v>
      </c>
      <c r="AA948" t="n">
        <v>0.09</v>
      </c>
      <c r="AB948" t="n">
        <v>16.2838167241</v>
      </c>
    </row>
    <row r="949" spans="1:28">
      <c r="A949" t="n">
        <v>947</v>
      </c>
      <c r="B949" t="n">
        <v>0.03</v>
      </c>
      <c r="C949" t="n">
        <v>0.03</v>
      </c>
      <c r="D949" t="n">
        <v>0.1</v>
      </c>
      <c r="E949" t="n">
        <v>0.02</v>
      </c>
      <c r="F949" t="n">
        <v>0.17</v>
      </c>
      <c r="G949" t="n">
        <v>0.02</v>
      </c>
      <c r="H949" t="n">
        <v>0.01</v>
      </c>
      <c r="I949" t="n">
        <v>0.17</v>
      </c>
      <c r="J949" t="n">
        <v>0.11</v>
      </c>
      <c r="K949" t="n">
        <v>0.05</v>
      </c>
      <c r="L949" t="n">
        <v>0.01</v>
      </c>
      <c r="M949" t="n">
        <v>0.04</v>
      </c>
      <c r="N949" t="n">
        <v>0.01</v>
      </c>
      <c r="O949" t="n">
        <v>0.01</v>
      </c>
      <c r="P949" t="n">
        <v>0.07000000000000001</v>
      </c>
      <c r="Q949" t="n">
        <v>0.03</v>
      </c>
      <c r="R949" t="n">
        <v>0.02</v>
      </c>
      <c r="S949" t="n">
        <v>0.01</v>
      </c>
      <c r="T949" t="n">
        <v>0.01</v>
      </c>
      <c r="U949" t="n">
        <v>0.127826909843</v>
      </c>
      <c r="V949" t="n">
        <v>0.008434686908110001</v>
      </c>
      <c r="W949" t="n">
        <v>0.02</v>
      </c>
      <c r="X949" t="n">
        <v>0.02</v>
      </c>
      <c r="Y949" t="n">
        <v>0.02</v>
      </c>
      <c r="Z949" t="n">
        <v>0.01</v>
      </c>
      <c r="AA949" t="n">
        <v>0.01</v>
      </c>
      <c r="AB949" t="n">
        <v>15.1549086807</v>
      </c>
    </row>
    <row r="950" spans="1:28">
      <c r="A950" t="n">
        <v>948</v>
      </c>
      <c r="B950" t="n">
        <v>0.02</v>
      </c>
      <c r="C950" t="n">
        <v>0.06</v>
      </c>
      <c r="D950" t="n">
        <v>0.11</v>
      </c>
      <c r="E950" t="n">
        <v>0.04</v>
      </c>
      <c r="F950" t="n">
        <v>0.01</v>
      </c>
      <c r="G950" t="n">
        <v>0.07000000000000001</v>
      </c>
      <c r="H950" t="n">
        <v>0.02</v>
      </c>
      <c r="I950" t="n">
        <v>0.02</v>
      </c>
      <c r="J950" t="n">
        <v>0.02</v>
      </c>
      <c r="K950" t="n">
        <v>0.08</v>
      </c>
      <c r="L950" t="n">
        <v>0.02</v>
      </c>
      <c r="M950" t="n">
        <v>0.01</v>
      </c>
      <c r="N950" t="n">
        <v>0.04</v>
      </c>
      <c r="O950" t="n">
        <v>0.04</v>
      </c>
      <c r="P950" t="n">
        <v>0.06</v>
      </c>
      <c r="Q950" t="n">
        <v>0.03</v>
      </c>
      <c r="R950" t="n">
        <v>0.05</v>
      </c>
      <c r="S950" t="n">
        <v>0.17</v>
      </c>
      <c r="T950" t="n">
        <v>0.01</v>
      </c>
      <c r="U950" t="n">
        <v>0.136820729108</v>
      </c>
      <c r="V950" t="n">
        <v>0.00675084598644</v>
      </c>
      <c r="W950" t="n">
        <v>0.01</v>
      </c>
      <c r="X950" t="n">
        <v>0.01</v>
      </c>
      <c r="Y950" t="n">
        <v>0.08</v>
      </c>
      <c r="Z950" t="n">
        <v>0.01</v>
      </c>
      <c r="AA950" t="n">
        <v>0.01</v>
      </c>
      <c r="AB950" t="n">
        <v>20.267197531</v>
      </c>
    </row>
    <row r="951" spans="1:28">
      <c r="A951" t="n">
        <v>949</v>
      </c>
      <c r="B951" t="n">
        <v>0.01</v>
      </c>
      <c r="C951" t="n">
        <v>0.01</v>
      </c>
      <c r="D951" t="n">
        <v>0.02</v>
      </c>
      <c r="E951" t="n">
        <v>0.05</v>
      </c>
      <c r="F951" t="n">
        <v>0.05</v>
      </c>
      <c r="G951" t="n">
        <v>0.11</v>
      </c>
      <c r="H951" t="n">
        <v>0.01</v>
      </c>
      <c r="I951" t="n">
        <v>0.03</v>
      </c>
      <c r="J951" t="n">
        <v>0.01</v>
      </c>
      <c r="K951" t="n">
        <v>0.13</v>
      </c>
      <c r="L951" t="n">
        <v>0.07000000000000001</v>
      </c>
      <c r="M951" t="n">
        <v>0.02</v>
      </c>
      <c r="N951" t="n">
        <v>0.01</v>
      </c>
      <c r="O951" t="n">
        <v>0.07000000000000001</v>
      </c>
      <c r="P951" t="n">
        <v>0.03</v>
      </c>
      <c r="Q951" t="n">
        <v>0.04</v>
      </c>
      <c r="R951" t="n">
        <v>0.06</v>
      </c>
      <c r="S951" t="n">
        <v>0.05</v>
      </c>
      <c r="T951" t="n">
        <v>0.02</v>
      </c>
      <c r="U951" t="n">
        <v>0.146607834761</v>
      </c>
      <c r="V951" t="n">
        <v>0.00677421969828</v>
      </c>
      <c r="W951" t="n">
        <v>0.02</v>
      </c>
      <c r="X951" t="n">
        <v>0.03</v>
      </c>
      <c r="Y951" t="n">
        <v>0.05</v>
      </c>
      <c r="Z951" t="n">
        <v>0.04</v>
      </c>
      <c r="AA951" t="n">
        <v>0.06</v>
      </c>
      <c r="AB951" t="n">
        <v>21.6420253979</v>
      </c>
    </row>
    <row r="952" spans="1:28">
      <c r="A952" t="n">
        <v>950</v>
      </c>
      <c r="B952" t="n">
        <v>0.01</v>
      </c>
      <c r="C952" t="n">
        <v>0.03</v>
      </c>
      <c r="D952" t="n">
        <v>0.02</v>
      </c>
      <c r="E952" t="n">
        <v>0.1</v>
      </c>
      <c r="F952" t="n">
        <v>0.08</v>
      </c>
      <c r="G952" t="n">
        <v>0.01</v>
      </c>
      <c r="H952" t="n">
        <v>0.02</v>
      </c>
      <c r="I952" t="n">
        <v>0.06</v>
      </c>
      <c r="J952" t="n">
        <v>0.03</v>
      </c>
      <c r="K952" t="n">
        <v>0.02</v>
      </c>
      <c r="L952" t="n">
        <v>0.06</v>
      </c>
      <c r="M952" t="n">
        <v>0.23</v>
      </c>
      <c r="N952" t="n">
        <v>0.07000000000000001</v>
      </c>
      <c r="O952" t="n">
        <v>0.02</v>
      </c>
      <c r="P952" t="n">
        <v>0.01</v>
      </c>
      <c r="Q952" t="n">
        <v>0.02</v>
      </c>
      <c r="R952" t="n">
        <v>0.02</v>
      </c>
      <c r="S952" t="n">
        <v>0.01</v>
      </c>
      <c r="T952" t="n">
        <v>0.02</v>
      </c>
      <c r="U952" t="n">
        <v>0.126132645697</v>
      </c>
      <c r="V952" t="n">
        <v>0.00647431569486</v>
      </c>
      <c r="W952" t="n">
        <v>0.04</v>
      </c>
      <c r="X952" t="n">
        <v>0.01</v>
      </c>
      <c r="Y952" t="n">
        <v>0.04</v>
      </c>
      <c r="Z952" t="n">
        <v>0.01</v>
      </c>
      <c r="AA952" t="n">
        <v>0.06</v>
      </c>
      <c r="AB952" t="n">
        <v>19.4820042212</v>
      </c>
    </row>
    <row r="953" spans="1:28">
      <c r="A953" t="n">
        <v>951</v>
      </c>
      <c r="B953" t="n">
        <v>0.02</v>
      </c>
      <c r="C953" t="n">
        <v>0.03</v>
      </c>
      <c r="D953" t="n">
        <v>0.03</v>
      </c>
      <c r="E953" t="n">
        <v>0.02</v>
      </c>
      <c r="F953" t="n">
        <v>0.13</v>
      </c>
      <c r="G953" t="n">
        <v>0.02</v>
      </c>
      <c r="H953" t="n">
        <v>0.18</v>
      </c>
      <c r="I953" t="n">
        <v>0.02</v>
      </c>
      <c r="J953" t="n">
        <v>0.01</v>
      </c>
      <c r="K953" t="n">
        <v>0.07000000000000001</v>
      </c>
      <c r="L953" t="n">
        <v>0.06</v>
      </c>
      <c r="M953" t="n">
        <v>0.01</v>
      </c>
      <c r="N953" t="n">
        <v>0.01</v>
      </c>
      <c r="O953" t="n">
        <v>0.02</v>
      </c>
      <c r="P953" t="n">
        <v>0.07000000000000001</v>
      </c>
      <c r="Q953" t="n">
        <v>0.01</v>
      </c>
      <c r="R953" t="n">
        <v>0.02</v>
      </c>
      <c r="S953" t="n">
        <v>0.02</v>
      </c>
      <c r="T953" t="n">
        <v>0.01</v>
      </c>
      <c r="U953" t="n">
        <v>0.0394892981675</v>
      </c>
      <c r="V953" t="n">
        <v>0.00871040632368</v>
      </c>
      <c r="W953" t="n">
        <v>0.03</v>
      </c>
      <c r="X953" t="n">
        <v>0.05</v>
      </c>
      <c r="Y953" t="n">
        <v>0.06</v>
      </c>
      <c r="Z953" t="n">
        <v>0.09</v>
      </c>
      <c r="AA953" t="n">
        <v>0.01</v>
      </c>
      <c r="AB953" t="n">
        <v>4.53357704568</v>
      </c>
    </row>
    <row r="954" spans="1:28">
      <c r="A954" t="n">
        <v>952</v>
      </c>
      <c r="B954" t="n">
        <v>0.06</v>
      </c>
      <c r="C954" t="n">
        <v>0.02</v>
      </c>
      <c r="D954" t="n">
        <v>0.04</v>
      </c>
      <c r="E954" t="n">
        <v>0.01</v>
      </c>
      <c r="F954" t="n">
        <v>0.01</v>
      </c>
      <c r="G954" t="n">
        <v>0.21</v>
      </c>
      <c r="H954" t="n">
        <v>0.06</v>
      </c>
      <c r="I954" t="n">
        <v>0.01</v>
      </c>
      <c r="J954" t="n">
        <v>0.12</v>
      </c>
      <c r="K954" t="n">
        <v>0.01</v>
      </c>
      <c r="L954" t="n">
        <v>0.02</v>
      </c>
      <c r="M954" t="n">
        <v>0.04</v>
      </c>
      <c r="N954" t="n">
        <v>0.01</v>
      </c>
      <c r="O954" t="n">
        <v>0.01</v>
      </c>
      <c r="P954" t="n">
        <v>0.05</v>
      </c>
      <c r="Q954" t="n">
        <v>0.02</v>
      </c>
      <c r="R954" t="n">
        <v>0.04</v>
      </c>
      <c r="S954" t="n">
        <v>0.06</v>
      </c>
      <c r="T954" t="n">
        <v>0.02</v>
      </c>
      <c r="U954" t="n">
        <v>0.07775944547160001</v>
      </c>
      <c r="V954" t="n">
        <v>0.00748123246027</v>
      </c>
      <c r="W954" t="n">
        <v>0.03</v>
      </c>
      <c r="X954" t="n">
        <v>0.05</v>
      </c>
      <c r="Y954" t="n">
        <v>0.06</v>
      </c>
      <c r="Z954" t="n">
        <v>0.01</v>
      </c>
      <c r="AA954" t="n">
        <v>0.03</v>
      </c>
      <c r="AB954" t="n">
        <v>10.3939352085</v>
      </c>
    </row>
    <row r="955" spans="1:28">
      <c r="A955" t="n">
        <v>953</v>
      </c>
      <c r="B955" t="n">
        <v>0.05</v>
      </c>
      <c r="C955" t="n">
        <v>0.09</v>
      </c>
      <c r="D955" t="n">
        <v>0.05</v>
      </c>
      <c r="E955" t="n">
        <v>0.02</v>
      </c>
      <c r="F955" t="n">
        <v>0.01</v>
      </c>
      <c r="G955" t="n">
        <v>0.01</v>
      </c>
      <c r="H955" t="n">
        <v>0.01</v>
      </c>
      <c r="I955" t="n">
        <v>0.09</v>
      </c>
      <c r="J955" t="n">
        <v>0.03</v>
      </c>
      <c r="K955" t="n">
        <v>0.02</v>
      </c>
      <c r="L955" t="n">
        <v>0.01</v>
      </c>
      <c r="M955" t="n">
        <v>0.08</v>
      </c>
      <c r="N955" t="n">
        <v>0.03</v>
      </c>
      <c r="O955" t="n">
        <v>0.02</v>
      </c>
      <c r="P955" t="n">
        <v>0.16</v>
      </c>
      <c r="Q955" t="n">
        <v>0.01</v>
      </c>
      <c r="R955" t="n">
        <v>0.02</v>
      </c>
      <c r="S955" t="n">
        <v>0.04</v>
      </c>
      <c r="T955" t="n">
        <v>0.01</v>
      </c>
      <c r="U955" t="n">
        <v>0.125708513921</v>
      </c>
      <c r="V955" t="n">
        <v>0.00959770343719</v>
      </c>
      <c r="W955" t="n">
        <v>0.06</v>
      </c>
      <c r="X955" t="n">
        <v>0.11</v>
      </c>
      <c r="Y955" t="n">
        <v>0.03</v>
      </c>
      <c r="Z955" t="n">
        <v>0.03</v>
      </c>
      <c r="AA955" t="n">
        <v>0.01</v>
      </c>
      <c r="AB955" t="n">
        <v>13.0977701847</v>
      </c>
    </row>
    <row r="956" spans="1:28">
      <c r="A956" t="n">
        <v>954</v>
      </c>
      <c r="B956" t="n">
        <v>0.02</v>
      </c>
      <c r="C956" t="n">
        <v>0.05</v>
      </c>
      <c r="D956" t="n">
        <v>0.05</v>
      </c>
      <c r="E956" t="n">
        <v>0.04</v>
      </c>
      <c r="F956" t="n">
        <v>0.06</v>
      </c>
      <c r="G956" t="n">
        <v>0.01</v>
      </c>
      <c r="H956" t="n">
        <v>0.05</v>
      </c>
      <c r="I956" t="n">
        <v>0.03</v>
      </c>
      <c r="J956" t="n">
        <v>0.11</v>
      </c>
      <c r="K956" t="n">
        <v>0.02</v>
      </c>
      <c r="L956" t="n">
        <v>0.05</v>
      </c>
      <c r="M956" t="n">
        <v>0.01</v>
      </c>
      <c r="N956" t="n">
        <v>0.02</v>
      </c>
      <c r="O956" t="n">
        <v>0.01</v>
      </c>
      <c r="P956" t="n">
        <v>0.03</v>
      </c>
      <c r="Q956" t="n">
        <v>0.05</v>
      </c>
      <c r="R956" t="n">
        <v>0.06</v>
      </c>
      <c r="S956" t="n">
        <v>0.02</v>
      </c>
      <c r="T956" t="n">
        <v>0.08</v>
      </c>
      <c r="U956" t="n">
        <v>0.125248604599</v>
      </c>
      <c r="V956" t="n">
        <v>0.00707236705577</v>
      </c>
      <c r="W956" t="n">
        <v>0.12</v>
      </c>
      <c r="X956" t="n">
        <v>0.03</v>
      </c>
      <c r="Y956" t="n">
        <v>0.01</v>
      </c>
      <c r="Z956" t="n">
        <v>0.04</v>
      </c>
      <c r="AA956" t="n">
        <v>0.03</v>
      </c>
      <c r="AB956" t="n">
        <v>17.7095735573</v>
      </c>
    </row>
    <row r="957" spans="1:28">
      <c r="A957" t="n">
        <v>955</v>
      </c>
      <c r="B957" t="n">
        <v>0.11</v>
      </c>
      <c r="C957" t="n">
        <v>0.01</v>
      </c>
      <c r="D957" t="n">
        <v>0.1</v>
      </c>
      <c r="E957" t="n">
        <v>0.04</v>
      </c>
      <c r="F957" t="n">
        <v>0.01</v>
      </c>
      <c r="G957" t="n">
        <v>0.05</v>
      </c>
      <c r="H957" t="n">
        <v>0.02</v>
      </c>
      <c r="I957" t="n">
        <v>0.01</v>
      </c>
      <c r="J957" t="n">
        <v>0.1</v>
      </c>
      <c r="K957" t="n">
        <v>0.03</v>
      </c>
      <c r="L957" t="n">
        <v>0.05</v>
      </c>
      <c r="M957" t="n">
        <v>0.05</v>
      </c>
      <c r="N957" t="n">
        <v>0.02</v>
      </c>
      <c r="O957" t="n">
        <v>0.03</v>
      </c>
      <c r="P957" t="n">
        <v>0.02</v>
      </c>
      <c r="Q957" t="n">
        <v>0.07000000000000001</v>
      </c>
      <c r="R957" t="n">
        <v>0.04</v>
      </c>
      <c r="S957" t="n">
        <v>0.02</v>
      </c>
      <c r="T957" t="n">
        <v>0.03</v>
      </c>
      <c r="U957" t="n">
        <v>0.0945964592906</v>
      </c>
      <c r="V957" t="n">
        <v>0.00744068196819</v>
      </c>
      <c r="W957" t="n">
        <v>0.05</v>
      </c>
      <c r="X957" t="n">
        <v>0.05</v>
      </c>
      <c r="Y957" t="n">
        <v>0.05</v>
      </c>
      <c r="Z957" t="n">
        <v>0.01</v>
      </c>
      <c r="AA957" t="n">
        <v>0.03</v>
      </c>
      <c r="AB957" t="n">
        <v>12.7134125198</v>
      </c>
    </row>
    <row r="958" spans="1:28">
      <c r="A958" t="n">
        <v>956</v>
      </c>
      <c r="B958" t="n">
        <v>0.01</v>
      </c>
      <c r="C958" t="n">
        <v>0.06</v>
      </c>
      <c r="D958" t="n">
        <v>0.02</v>
      </c>
      <c r="E958" t="n">
        <v>0.04</v>
      </c>
      <c r="F958" t="n">
        <v>0.05</v>
      </c>
      <c r="G958" t="n">
        <v>0.02</v>
      </c>
      <c r="H958" t="n">
        <v>0.09</v>
      </c>
      <c r="I958" t="n">
        <v>0.03</v>
      </c>
      <c r="J958" t="n">
        <v>0.06</v>
      </c>
      <c r="K958" t="n">
        <v>0.02</v>
      </c>
      <c r="L958" t="n">
        <v>0.01</v>
      </c>
      <c r="M958" t="n">
        <v>0.04</v>
      </c>
      <c r="N958" t="n">
        <v>0.04</v>
      </c>
      <c r="O958" t="n">
        <v>0.01</v>
      </c>
      <c r="P958" t="n">
        <v>0.09</v>
      </c>
      <c r="Q958" t="n">
        <v>0.05</v>
      </c>
      <c r="R958" t="n">
        <v>0.01</v>
      </c>
      <c r="S958" t="n">
        <v>0.07000000000000001</v>
      </c>
      <c r="T958" t="n">
        <v>0.14</v>
      </c>
      <c r="U958" t="n">
        <v>0.0902711709665</v>
      </c>
      <c r="V958" t="n">
        <v>0.00705356497022</v>
      </c>
      <c r="W958" t="n">
        <v>0.04</v>
      </c>
      <c r="X958" t="n">
        <v>0.02</v>
      </c>
      <c r="Y958" t="n">
        <v>0.05</v>
      </c>
      <c r="Z958" t="n">
        <v>0.02</v>
      </c>
      <c r="AA958" t="n">
        <v>0.01</v>
      </c>
      <c r="AB958" t="n">
        <v>12.7979498803</v>
      </c>
    </row>
    <row r="959" spans="1:28">
      <c r="A959" t="n">
        <v>957</v>
      </c>
      <c r="B959" t="n">
        <v>0.03</v>
      </c>
      <c r="C959" t="n">
        <v>0.01</v>
      </c>
      <c r="D959" t="n">
        <v>0.01</v>
      </c>
      <c r="E959" t="n">
        <v>0.04</v>
      </c>
      <c r="F959" t="n">
        <v>0.02</v>
      </c>
      <c r="G959" t="n">
        <v>0.07000000000000001</v>
      </c>
      <c r="H959" t="n">
        <v>0.01</v>
      </c>
      <c r="I959" t="n">
        <v>0.02</v>
      </c>
      <c r="J959" t="n">
        <v>0.04</v>
      </c>
      <c r="K959" t="n">
        <v>0.03</v>
      </c>
      <c r="L959" t="n">
        <v>0.03</v>
      </c>
      <c r="M959" t="n">
        <v>0.05</v>
      </c>
      <c r="N959" t="n">
        <v>0.04</v>
      </c>
      <c r="O959" t="n">
        <v>0.01</v>
      </c>
      <c r="P959" t="n">
        <v>0.05</v>
      </c>
      <c r="Q959" t="n">
        <v>0.02</v>
      </c>
      <c r="R959" t="n">
        <v>0.11</v>
      </c>
      <c r="S959" t="n">
        <v>0.03</v>
      </c>
      <c r="T959" t="n">
        <v>0.12</v>
      </c>
      <c r="U959" t="n">
        <v>0.129906141084</v>
      </c>
      <c r="V959" t="n">
        <v>0.0062264169188</v>
      </c>
      <c r="W959" t="n">
        <v>0.05</v>
      </c>
      <c r="X959" t="n">
        <v>0.01</v>
      </c>
      <c r="Y959" t="n">
        <v>0.04</v>
      </c>
      <c r="Z959" t="n">
        <v>0.07000000000000001</v>
      </c>
      <c r="AA959" t="n">
        <v>0.09</v>
      </c>
      <c r="AB959" t="n">
        <v>20.8637074545</v>
      </c>
    </row>
    <row r="960" spans="1:28">
      <c r="A960" t="n">
        <v>958</v>
      </c>
      <c r="B960" t="n">
        <v>0.04</v>
      </c>
      <c r="C960" t="n">
        <v>0.01</v>
      </c>
      <c r="D960" t="n">
        <v>0.01</v>
      </c>
      <c r="E960" t="n">
        <v>0.04</v>
      </c>
      <c r="F960" t="n">
        <v>0.07000000000000001</v>
      </c>
      <c r="G960" t="n">
        <v>0.07000000000000001</v>
      </c>
      <c r="H960" t="n">
        <v>0.04</v>
      </c>
      <c r="I960" t="n">
        <v>0.01</v>
      </c>
      <c r="J960" t="n">
        <v>0.03</v>
      </c>
      <c r="K960" t="n">
        <v>0.05</v>
      </c>
      <c r="L960" t="n">
        <v>0.01</v>
      </c>
      <c r="M960" t="n">
        <v>0.03</v>
      </c>
      <c r="N960" t="n">
        <v>0.06</v>
      </c>
      <c r="O960" t="n">
        <v>0.04</v>
      </c>
      <c r="P960" t="n">
        <v>0.05</v>
      </c>
      <c r="Q960" t="n">
        <v>0.04</v>
      </c>
      <c r="R960" t="n">
        <v>0.12</v>
      </c>
      <c r="S960" t="n">
        <v>0.03</v>
      </c>
      <c r="T960" t="n">
        <v>0.13</v>
      </c>
      <c r="U960" t="n">
        <v>0.101891998703</v>
      </c>
      <c r="V960" t="n">
        <v>0.00663101114009</v>
      </c>
      <c r="W960" t="n">
        <v>0.04</v>
      </c>
      <c r="X960" t="n">
        <v>0.01</v>
      </c>
      <c r="Y960" t="n">
        <v>0.02</v>
      </c>
      <c r="Z960" t="n">
        <v>0.01</v>
      </c>
      <c r="AA960" t="n">
        <v>0.04</v>
      </c>
      <c r="AB960" t="n">
        <v>15.3659821331</v>
      </c>
    </row>
    <row r="961" spans="1:28">
      <c r="A961" t="n">
        <v>959</v>
      </c>
      <c r="B961" t="n">
        <v>0.02</v>
      </c>
      <c r="C961" t="n">
        <v>0.01</v>
      </c>
      <c r="D961" t="n">
        <v>0.02</v>
      </c>
      <c r="E961" t="n">
        <v>0.09</v>
      </c>
      <c r="F961" t="n">
        <v>0.09</v>
      </c>
      <c r="G961" t="n">
        <v>0.14</v>
      </c>
      <c r="H961" t="n">
        <v>0.01</v>
      </c>
      <c r="I961" t="n">
        <v>0.02</v>
      </c>
      <c r="J961" t="n">
        <v>0.02</v>
      </c>
      <c r="K961" t="n">
        <v>0.05</v>
      </c>
      <c r="L961" t="n">
        <v>0.09</v>
      </c>
      <c r="M961" t="n">
        <v>0.11</v>
      </c>
      <c r="N961" t="n">
        <v>0.02</v>
      </c>
      <c r="O961" t="n">
        <v>0.08</v>
      </c>
      <c r="P961" t="n">
        <v>0.01</v>
      </c>
      <c r="Q961" t="n">
        <v>0.02</v>
      </c>
      <c r="R961" t="n">
        <v>0.01</v>
      </c>
      <c r="S961" t="n">
        <v>0.03</v>
      </c>
      <c r="T961" t="n">
        <v>0.02</v>
      </c>
      <c r="U961" t="n">
        <v>0.111689611821</v>
      </c>
      <c r="V961" t="n">
        <v>0.00714319102282</v>
      </c>
      <c r="W961" t="n">
        <v>0.01</v>
      </c>
      <c r="X961" t="n">
        <v>0.05</v>
      </c>
      <c r="Y961" t="n">
        <v>0.02</v>
      </c>
      <c r="Z961" t="n">
        <v>0.02</v>
      </c>
      <c r="AA961" t="n">
        <v>0.04</v>
      </c>
      <c r="AB961" t="n">
        <v>15.635814787</v>
      </c>
    </row>
    <row r="962" spans="1:28">
      <c r="A962" t="n">
        <v>960</v>
      </c>
      <c r="B962" t="n">
        <v>0.11</v>
      </c>
      <c r="C962" t="n">
        <v>0.06</v>
      </c>
      <c r="D962" t="n">
        <v>0.03</v>
      </c>
      <c r="E962" t="n">
        <v>0.04</v>
      </c>
      <c r="F962" t="n">
        <v>0.03</v>
      </c>
      <c r="G962" t="n">
        <v>0.03</v>
      </c>
      <c r="H962" t="n">
        <v>0.01</v>
      </c>
      <c r="I962" t="n">
        <v>0.01</v>
      </c>
      <c r="J962" t="n">
        <v>0.01</v>
      </c>
      <c r="K962" t="n">
        <v>0.05</v>
      </c>
      <c r="L962" t="n">
        <v>0.01</v>
      </c>
      <c r="M962" t="n">
        <v>0.09</v>
      </c>
      <c r="N962" t="n">
        <v>0.04</v>
      </c>
      <c r="O962" t="n">
        <v>0.07000000000000001</v>
      </c>
      <c r="P962" t="n">
        <v>0.03</v>
      </c>
      <c r="Q962" t="n">
        <v>0.03</v>
      </c>
      <c r="R962" t="n">
        <v>0.02</v>
      </c>
      <c r="S962" t="n">
        <v>0.03</v>
      </c>
      <c r="T962" t="n">
        <v>0.03</v>
      </c>
      <c r="U962" t="n">
        <v>0.100161253136</v>
      </c>
      <c r="V962" t="n">
        <v>0.00692772074285</v>
      </c>
      <c r="W962" t="n">
        <v>0.12</v>
      </c>
      <c r="X962" t="n">
        <v>0.02</v>
      </c>
      <c r="Y962" t="n">
        <v>0.1</v>
      </c>
      <c r="Z962" t="n">
        <v>0.01</v>
      </c>
      <c r="AA962" t="n">
        <v>0.02</v>
      </c>
      <c r="AB962" t="n">
        <v>14.4580384883</v>
      </c>
    </row>
    <row r="963" spans="1:28">
      <c r="A963" t="n">
        <v>961</v>
      </c>
      <c r="B963" t="n">
        <v>0.04</v>
      </c>
      <c r="C963" t="n">
        <v>0.03</v>
      </c>
      <c r="D963" t="n">
        <v>0.11</v>
      </c>
      <c r="E963" t="n">
        <v>0.01</v>
      </c>
      <c r="F963" t="n">
        <v>0.05</v>
      </c>
      <c r="G963" t="n">
        <v>0.05</v>
      </c>
      <c r="H963" t="n">
        <v>0.03</v>
      </c>
      <c r="I963" t="n">
        <v>0.04</v>
      </c>
      <c r="J963" t="n">
        <v>0.04</v>
      </c>
      <c r="K963" t="n">
        <v>0.06</v>
      </c>
      <c r="L963" t="n">
        <v>0.01</v>
      </c>
      <c r="M963" t="n">
        <v>0.02</v>
      </c>
      <c r="N963" t="n">
        <v>0.04</v>
      </c>
      <c r="O963" t="n">
        <v>0.03</v>
      </c>
      <c r="P963" t="n">
        <v>0.06</v>
      </c>
      <c r="Q963" t="n">
        <v>0.04</v>
      </c>
      <c r="R963" t="n">
        <v>0.03</v>
      </c>
      <c r="S963" t="n">
        <v>0.07000000000000001</v>
      </c>
      <c r="T963" t="n">
        <v>0.06</v>
      </c>
      <c r="U963" t="n">
        <v>0.120125416275</v>
      </c>
      <c r="V963" t="n">
        <v>0.007983471064799999</v>
      </c>
      <c r="W963" t="n">
        <v>0.02</v>
      </c>
      <c r="X963" t="n">
        <v>0.07000000000000001</v>
      </c>
      <c r="Y963" t="n">
        <v>0.02</v>
      </c>
      <c r="Z963" t="n">
        <v>0.01</v>
      </c>
      <c r="AA963" t="n">
        <v>0.06</v>
      </c>
      <c r="AB963" t="n">
        <v>15.0467654107</v>
      </c>
    </row>
    <row r="964" spans="1:28">
      <c r="A964" t="n">
        <v>962</v>
      </c>
      <c r="B964" t="n">
        <v>0.02</v>
      </c>
      <c r="C964" t="n">
        <v>0.01</v>
      </c>
      <c r="D964" t="n">
        <v>0.04</v>
      </c>
      <c r="E964" t="n">
        <v>0.01</v>
      </c>
      <c r="F964" t="n">
        <v>0.09</v>
      </c>
      <c r="G964" t="n">
        <v>0.07000000000000001</v>
      </c>
      <c r="H964" t="n">
        <v>0.04</v>
      </c>
      <c r="I964" t="n">
        <v>0.01</v>
      </c>
      <c r="J964" t="n">
        <v>0.04</v>
      </c>
      <c r="K964" t="n">
        <v>0.01</v>
      </c>
      <c r="L964" t="n">
        <v>0.05</v>
      </c>
      <c r="M964" t="n">
        <v>0.1</v>
      </c>
      <c r="N964" t="n">
        <v>0.06</v>
      </c>
      <c r="O964" t="n">
        <v>0.01</v>
      </c>
      <c r="P964" t="n">
        <v>0.01</v>
      </c>
      <c r="Q964" t="n">
        <v>0.05</v>
      </c>
      <c r="R964" t="n">
        <v>0.01</v>
      </c>
      <c r="S964" t="n">
        <v>0.06</v>
      </c>
      <c r="T964" t="n">
        <v>0.06</v>
      </c>
      <c r="U964" t="n">
        <v>0.103289293806</v>
      </c>
      <c r="V964" t="n">
        <v>0.00696774527234</v>
      </c>
      <c r="W964" t="n">
        <v>0.11</v>
      </c>
      <c r="X964" t="n">
        <v>0.01</v>
      </c>
      <c r="Y964" t="n">
        <v>0.03</v>
      </c>
      <c r="Z964" t="n">
        <v>0.07000000000000001</v>
      </c>
      <c r="AA964" t="n">
        <v>0.03</v>
      </c>
      <c r="AB964" t="n">
        <v>14.8239193267</v>
      </c>
    </row>
    <row r="965" spans="1:28">
      <c r="A965" t="n">
        <v>963</v>
      </c>
      <c r="B965" t="n">
        <v>0.01</v>
      </c>
      <c r="C965" t="n">
        <v>0.01</v>
      </c>
      <c r="D965" t="n">
        <v>0.03</v>
      </c>
      <c r="E965" t="n">
        <v>0.02</v>
      </c>
      <c r="F965" t="n">
        <v>0.01</v>
      </c>
      <c r="G965" t="n">
        <v>0.02</v>
      </c>
      <c r="H965" t="n">
        <v>0.01</v>
      </c>
      <c r="I965" t="n">
        <v>0.08</v>
      </c>
      <c r="J965" t="n">
        <v>0.05</v>
      </c>
      <c r="K965" t="n">
        <v>0.01</v>
      </c>
      <c r="L965" t="n">
        <v>0.06</v>
      </c>
      <c r="M965" t="n">
        <v>0.07000000000000001</v>
      </c>
      <c r="N965" t="n">
        <v>0.05</v>
      </c>
      <c r="O965" t="n">
        <v>0.18</v>
      </c>
      <c r="P965" t="n">
        <v>0.04</v>
      </c>
      <c r="Q965" t="n">
        <v>0.05</v>
      </c>
      <c r="R965" t="n">
        <v>0.01</v>
      </c>
      <c r="S965" t="n">
        <v>0.03</v>
      </c>
      <c r="T965" t="n">
        <v>0.12</v>
      </c>
      <c r="U965" t="n">
        <v>0.120289963897</v>
      </c>
      <c r="V965" t="n">
        <v>0.00719686637494</v>
      </c>
      <c r="W965" t="n">
        <v>0.05</v>
      </c>
      <c r="X965" t="n">
        <v>0.02</v>
      </c>
      <c r="Y965" t="n">
        <v>0.05</v>
      </c>
      <c r="Z965" t="n">
        <v>0.01</v>
      </c>
      <c r="AA965" t="n">
        <v>0.01</v>
      </c>
      <c r="AB965" t="n">
        <v>16.7142138857</v>
      </c>
    </row>
    <row r="966" spans="1:28">
      <c r="A966" t="n">
        <v>964</v>
      </c>
      <c r="B966" t="n">
        <v>0.03</v>
      </c>
      <c r="C966" t="n">
        <v>0.01</v>
      </c>
      <c r="D966" t="n">
        <v>0.02</v>
      </c>
      <c r="E966" t="n">
        <v>0.01</v>
      </c>
      <c r="F966" t="n">
        <v>0.01</v>
      </c>
      <c r="G966" t="n">
        <v>0.09</v>
      </c>
      <c r="H966" t="n">
        <v>0.01</v>
      </c>
      <c r="I966" t="n">
        <v>0.04</v>
      </c>
      <c r="J966" t="n">
        <v>0.02</v>
      </c>
      <c r="K966" t="n">
        <v>0.02</v>
      </c>
      <c r="L966" t="n">
        <v>0.02</v>
      </c>
      <c r="M966" t="n">
        <v>0.01</v>
      </c>
      <c r="N966" t="n">
        <v>0.13</v>
      </c>
      <c r="O966" t="n">
        <v>0.01</v>
      </c>
      <c r="P966" t="n">
        <v>0.01</v>
      </c>
      <c r="Q966" t="n">
        <v>0.13</v>
      </c>
      <c r="R966" t="n">
        <v>0.05</v>
      </c>
      <c r="S966" t="n">
        <v>0.16</v>
      </c>
      <c r="T966" t="n">
        <v>0.03</v>
      </c>
      <c r="U966" t="n">
        <v>0.133954175025</v>
      </c>
      <c r="V966" t="n">
        <v>0.00766231041263</v>
      </c>
      <c r="W966" t="n">
        <v>0.02</v>
      </c>
      <c r="X966" t="n">
        <v>0.05</v>
      </c>
      <c r="Y966" t="n">
        <v>0.09</v>
      </c>
      <c r="Z966" t="n">
        <v>0.01</v>
      </c>
      <c r="AA966" t="n">
        <v>0.02</v>
      </c>
      <c r="AB966" t="n">
        <v>17.4822172179</v>
      </c>
    </row>
    <row r="967" spans="1:28">
      <c r="A967" t="n">
        <v>965</v>
      </c>
      <c r="B967" t="n">
        <v>0.03</v>
      </c>
      <c r="C967" t="n">
        <v>0.09</v>
      </c>
      <c r="D967" t="n">
        <v>0.01</v>
      </c>
      <c r="E967" t="n">
        <v>0.02</v>
      </c>
      <c r="F967" t="n">
        <v>0.08</v>
      </c>
      <c r="G967" t="n">
        <v>0.04</v>
      </c>
      <c r="H967" t="n">
        <v>0.01</v>
      </c>
      <c r="I967" t="n">
        <v>0.03</v>
      </c>
      <c r="J967" t="n">
        <v>0.01</v>
      </c>
      <c r="K967" t="n">
        <v>0.02</v>
      </c>
      <c r="L967" t="n">
        <v>0.05</v>
      </c>
      <c r="M967" t="n">
        <v>0.12</v>
      </c>
      <c r="N967" t="n">
        <v>0.01</v>
      </c>
      <c r="O967" t="n">
        <v>0.07000000000000001</v>
      </c>
      <c r="P967" t="n">
        <v>0.06</v>
      </c>
      <c r="Q967" t="n">
        <v>0.03</v>
      </c>
      <c r="R967" t="n">
        <v>0.02</v>
      </c>
      <c r="S967" t="n">
        <v>0.03</v>
      </c>
      <c r="T967" t="n">
        <v>0.01</v>
      </c>
      <c r="U967" t="n">
        <v>0.132635242418</v>
      </c>
      <c r="V967" t="n">
        <v>0.00878917221489</v>
      </c>
      <c r="W967" t="n">
        <v>0.03</v>
      </c>
      <c r="X967" t="n">
        <v>0.09</v>
      </c>
      <c r="Y967" t="n">
        <v>0.04</v>
      </c>
      <c r="Z967" t="n">
        <v>0.08</v>
      </c>
      <c r="AA967" t="n">
        <v>0.02</v>
      </c>
      <c r="AB967" t="n">
        <v>15.0907547577</v>
      </c>
    </row>
    <row r="968" spans="1:28">
      <c r="A968" t="n">
        <v>966</v>
      </c>
      <c r="B968" t="n">
        <v>0.04</v>
      </c>
      <c r="C968" t="n">
        <v>0.05</v>
      </c>
      <c r="D968" t="n">
        <v>0.01</v>
      </c>
      <c r="E968" t="n">
        <v>0.01</v>
      </c>
      <c r="F968" t="n">
        <v>0.06</v>
      </c>
      <c r="G968" t="n">
        <v>0.05</v>
      </c>
      <c r="H968" t="n">
        <v>0.02</v>
      </c>
      <c r="I968" t="n">
        <v>0.01</v>
      </c>
      <c r="J968" t="n">
        <v>0.02</v>
      </c>
      <c r="K968" t="n">
        <v>0.01</v>
      </c>
      <c r="L968" t="n">
        <v>0.05</v>
      </c>
      <c r="M968" t="n">
        <v>0.07000000000000001</v>
      </c>
      <c r="N968" t="n">
        <v>0.02</v>
      </c>
      <c r="O968" t="n">
        <v>0.01</v>
      </c>
      <c r="P968" t="n">
        <v>0.01</v>
      </c>
      <c r="Q968" t="n">
        <v>0.02</v>
      </c>
      <c r="R968" t="n">
        <v>0.01</v>
      </c>
      <c r="S968" t="n">
        <v>0.09</v>
      </c>
      <c r="T968" t="n">
        <v>0.09</v>
      </c>
      <c r="U968" t="n">
        <v>0.119376052429</v>
      </c>
      <c r="V968" t="n">
        <v>0.0106046504294</v>
      </c>
      <c r="W968" t="n">
        <v>0.03</v>
      </c>
      <c r="X968" t="n">
        <v>0.15</v>
      </c>
      <c r="Y968" t="n">
        <v>0.03</v>
      </c>
      <c r="Z968" t="n">
        <v>0.1</v>
      </c>
      <c r="AA968" t="n">
        <v>0.04</v>
      </c>
      <c r="AB968" t="n">
        <v>11.2569530909</v>
      </c>
    </row>
    <row r="969" spans="1:28">
      <c r="A969" t="n">
        <v>967</v>
      </c>
      <c r="B969" t="n">
        <v>0.02</v>
      </c>
      <c r="C969" t="n">
        <v>0.05</v>
      </c>
      <c r="D969" t="n">
        <v>0.05</v>
      </c>
      <c r="E969" t="n">
        <v>0.02</v>
      </c>
      <c r="F969" t="n">
        <v>0.06</v>
      </c>
      <c r="G969" t="n">
        <v>0.09</v>
      </c>
      <c r="H969" t="n">
        <v>0.09</v>
      </c>
      <c r="I969" t="n">
        <v>0.07000000000000001</v>
      </c>
      <c r="J969" t="n">
        <v>0.03</v>
      </c>
      <c r="K969" t="n">
        <v>0.06</v>
      </c>
      <c r="L969" t="n">
        <v>0.01</v>
      </c>
      <c r="M969" t="n">
        <v>0.02</v>
      </c>
      <c r="N969" t="n">
        <v>0.02</v>
      </c>
      <c r="O969" t="n">
        <v>0.01</v>
      </c>
      <c r="P969" t="n">
        <v>0.02</v>
      </c>
      <c r="Q969" t="n">
        <v>0.06</v>
      </c>
      <c r="R969" t="n">
        <v>0.01</v>
      </c>
      <c r="S969" t="n">
        <v>0.02</v>
      </c>
      <c r="T969" t="n">
        <v>0.02</v>
      </c>
      <c r="U969" t="n">
        <v>0.107231964674</v>
      </c>
      <c r="V969" t="n">
        <v>0.00751530975219</v>
      </c>
      <c r="W969" t="n">
        <v>0.02</v>
      </c>
      <c r="X969" t="n">
        <v>0.01</v>
      </c>
      <c r="Y969" t="n">
        <v>0.14</v>
      </c>
      <c r="Z969" t="n">
        <v>0.05</v>
      </c>
      <c r="AA969" t="n">
        <v>0.05</v>
      </c>
      <c r="AB969" t="n">
        <v>14.2684690598</v>
      </c>
    </row>
    <row r="970" spans="1:28">
      <c r="A970" t="n">
        <v>968</v>
      </c>
      <c r="B970" t="n">
        <v>0.02</v>
      </c>
      <c r="C970" t="n">
        <v>0.12</v>
      </c>
      <c r="D970" t="n">
        <v>0.01</v>
      </c>
      <c r="E970" t="n">
        <v>0.02</v>
      </c>
      <c r="F970" t="n">
        <v>0.02</v>
      </c>
      <c r="G970" t="n">
        <v>0.03</v>
      </c>
      <c r="H970" t="n">
        <v>0.02</v>
      </c>
      <c r="I970" t="n">
        <v>0.01</v>
      </c>
      <c r="J970" t="n">
        <v>0.02</v>
      </c>
      <c r="K970" t="n">
        <v>0.01</v>
      </c>
      <c r="L970" t="n">
        <v>0.02</v>
      </c>
      <c r="M970" t="n">
        <v>0.07000000000000001</v>
      </c>
      <c r="N970" t="n">
        <v>0.01</v>
      </c>
      <c r="O970" t="n">
        <v>0.01</v>
      </c>
      <c r="P970" t="n">
        <v>0.01</v>
      </c>
      <c r="Q970" t="n">
        <v>0.05</v>
      </c>
      <c r="R970" t="n">
        <v>0.1</v>
      </c>
      <c r="S970" t="n">
        <v>0.05</v>
      </c>
      <c r="T970" t="n">
        <v>0.07000000000000001</v>
      </c>
      <c r="U970" t="n">
        <v>0.160828809558</v>
      </c>
      <c r="V970" t="n">
        <v>0.00718967999025</v>
      </c>
      <c r="W970" t="n">
        <v>0.18</v>
      </c>
      <c r="X970" t="n">
        <v>0.04</v>
      </c>
      <c r="Y970" t="n">
        <v>0.06</v>
      </c>
      <c r="Z970" t="n">
        <v>0.03</v>
      </c>
      <c r="AA970" t="n">
        <v>0.02</v>
      </c>
      <c r="AB970" t="n">
        <v>22.3693974942</v>
      </c>
    </row>
    <row r="971" spans="1:28">
      <c r="A971" t="n">
        <v>969</v>
      </c>
      <c r="B971" t="n">
        <v>0.01</v>
      </c>
      <c r="C971" t="n">
        <v>0.03</v>
      </c>
      <c r="D971" t="n">
        <v>0.06</v>
      </c>
      <c r="E971" t="n">
        <v>0.12</v>
      </c>
      <c r="F971" t="n">
        <v>0.02</v>
      </c>
      <c r="G971" t="n">
        <v>0.07000000000000001</v>
      </c>
      <c r="H971" t="n">
        <v>0.01</v>
      </c>
      <c r="I971" t="n">
        <v>0.08</v>
      </c>
      <c r="J971" t="n">
        <v>0.02</v>
      </c>
      <c r="K971" t="n">
        <v>0.07000000000000001</v>
      </c>
      <c r="L971" t="n">
        <v>0.01</v>
      </c>
      <c r="M971" t="n">
        <v>0.02</v>
      </c>
      <c r="N971" t="n">
        <v>0.05</v>
      </c>
      <c r="O971" t="n">
        <v>0.13</v>
      </c>
      <c r="P971" t="n">
        <v>0.01</v>
      </c>
      <c r="Q971" t="n">
        <v>0.03</v>
      </c>
      <c r="R971" t="n">
        <v>0.01</v>
      </c>
      <c r="S971" t="n">
        <v>0.07000000000000001</v>
      </c>
      <c r="T971" t="n">
        <v>0.06</v>
      </c>
      <c r="U971" t="n">
        <v>0.117938309632</v>
      </c>
      <c r="V971" t="n">
        <v>0.00703881721189</v>
      </c>
      <c r="W971" t="n">
        <v>0.01</v>
      </c>
      <c r="X971" t="n">
        <v>0.05</v>
      </c>
      <c r="Y971" t="n">
        <v>0.01</v>
      </c>
      <c r="Z971" t="n">
        <v>0.04</v>
      </c>
      <c r="AA971" t="n">
        <v>0.01</v>
      </c>
      <c r="AB971" t="n">
        <v>16.755415872</v>
      </c>
    </row>
    <row r="972" spans="1:28">
      <c r="A972" t="n">
        <v>970</v>
      </c>
      <c r="B972" t="n">
        <v>0.04</v>
      </c>
      <c r="C972" t="n">
        <v>0.04</v>
      </c>
      <c r="D972" t="n">
        <v>0.02</v>
      </c>
      <c r="E972" t="n">
        <v>0.04</v>
      </c>
      <c r="F972" t="n">
        <v>0.01</v>
      </c>
      <c r="G972" t="n">
        <v>0.04</v>
      </c>
      <c r="H972" t="n">
        <v>0.09</v>
      </c>
      <c r="I972" t="n">
        <v>0.01</v>
      </c>
      <c r="J972" t="n">
        <v>0.17</v>
      </c>
      <c r="K972" t="n">
        <v>0.02</v>
      </c>
      <c r="L972" t="n">
        <v>0.02</v>
      </c>
      <c r="M972" t="n">
        <v>0.12</v>
      </c>
      <c r="N972" t="n">
        <v>0.01</v>
      </c>
      <c r="O972" t="n">
        <v>0.02</v>
      </c>
      <c r="P972" t="n">
        <v>0.04</v>
      </c>
      <c r="Q972" t="n">
        <v>0.01</v>
      </c>
      <c r="R972" t="n">
        <v>0.06</v>
      </c>
      <c r="S972" t="n">
        <v>0.05</v>
      </c>
      <c r="T972" t="n">
        <v>0.04</v>
      </c>
      <c r="U972" t="n">
        <v>0.08905577258819999</v>
      </c>
      <c r="V972" t="n">
        <v>0.00629374818982</v>
      </c>
      <c r="W972" t="n">
        <v>0.01</v>
      </c>
      <c r="X972" t="n">
        <v>0.02</v>
      </c>
      <c r="Y972" t="n">
        <v>0.02</v>
      </c>
      <c r="Z972" t="n">
        <v>0.03</v>
      </c>
      <c r="AA972" t="n">
        <v>0.07000000000000001</v>
      </c>
      <c r="AB972" t="n">
        <v>14.1498785624</v>
      </c>
    </row>
    <row r="973" spans="1:28">
      <c r="A973" t="n">
        <v>971</v>
      </c>
      <c r="B973" t="n">
        <v>0.01</v>
      </c>
      <c r="C973" t="n">
        <v>0.08</v>
      </c>
      <c r="D973" t="n">
        <v>0.01</v>
      </c>
      <c r="E973" t="n">
        <v>0.02</v>
      </c>
      <c r="F973" t="n">
        <v>0.04</v>
      </c>
      <c r="G973" t="n">
        <v>0.04</v>
      </c>
      <c r="H973" t="n">
        <v>0.09</v>
      </c>
      <c r="I973" t="n">
        <v>0.04</v>
      </c>
      <c r="J973" t="n">
        <v>0.05</v>
      </c>
      <c r="K973" t="n">
        <v>0.01</v>
      </c>
      <c r="L973" t="n">
        <v>0.04</v>
      </c>
      <c r="M973" t="n">
        <v>0.06</v>
      </c>
      <c r="N973" t="n">
        <v>0.01</v>
      </c>
      <c r="O973" t="n">
        <v>0.02</v>
      </c>
      <c r="P973" t="n">
        <v>0.02</v>
      </c>
      <c r="Q973" t="n">
        <v>0.06</v>
      </c>
      <c r="R973" t="n">
        <v>0.09</v>
      </c>
      <c r="S973" t="n">
        <v>0.09</v>
      </c>
      <c r="T973" t="n">
        <v>0.07000000000000001</v>
      </c>
      <c r="U973" t="n">
        <v>0.110132674885</v>
      </c>
      <c r="V973" t="n">
        <v>0.0066227133034</v>
      </c>
      <c r="W973" t="n">
        <v>0.03</v>
      </c>
      <c r="X973" t="n">
        <v>0.02</v>
      </c>
      <c r="Y973" t="n">
        <v>0.01</v>
      </c>
      <c r="Z973" t="n">
        <v>0.02</v>
      </c>
      <c r="AA973" t="n">
        <v>0.07000000000000001</v>
      </c>
      <c r="AB973" t="n">
        <v>16.6295398637</v>
      </c>
    </row>
    <row r="974" spans="1:28">
      <c r="A974" t="n">
        <v>972</v>
      </c>
      <c r="B974" t="n">
        <v>0.07000000000000001</v>
      </c>
      <c r="C974" t="n">
        <v>0.03</v>
      </c>
      <c r="D974" t="n">
        <v>0.06</v>
      </c>
      <c r="E974" t="n">
        <v>0.01</v>
      </c>
      <c r="F974" t="n">
        <v>0.1</v>
      </c>
      <c r="G974" t="n">
        <v>0.15</v>
      </c>
      <c r="H974" t="n">
        <v>0.12</v>
      </c>
      <c r="I974" t="n">
        <v>0.02</v>
      </c>
      <c r="J974" t="n">
        <v>0.01</v>
      </c>
      <c r="K974" t="n">
        <v>0.02</v>
      </c>
      <c r="L974" t="n">
        <v>0.01</v>
      </c>
      <c r="M974" t="n">
        <v>0.01</v>
      </c>
      <c r="N974" t="n">
        <v>0.01</v>
      </c>
      <c r="O974" t="n">
        <v>0.01</v>
      </c>
      <c r="P974" t="n">
        <v>0.01</v>
      </c>
      <c r="Q974" t="n">
        <v>0.04</v>
      </c>
      <c r="R974" t="n">
        <v>0.05</v>
      </c>
      <c r="S974" t="n">
        <v>0.03</v>
      </c>
      <c r="T974" t="n">
        <v>0.02</v>
      </c>
      <c r="U974" t="n">
        <v>0.0378145375416</v>
      </c>
      <c r="V974" t="n">
        <v>0.00764203040734</v>
      </c>
      <c r="W974" t="n">
        <v>0.04</v>
      </c>
      <c r="X974" t="n">
        <v>0.01</v>
      </c>
      <c r="Y974" t="n">
        <v>0.07000000000000001</v>
      </c>
      <c r="Z974" t="n">
        <v>0.08</v>
      </c>
      <c r="AA974" t="n">
        <v>0.02</v>
      </c>
      <c r="AB974" t="n">
        <v>4.94823175596</v>
      </c>
    </row>
    <row r="975" spans="1:28">
      <c r="A975" t="n">
        <v>973</v>
      </c>
      <c r="B975" t="n">
        <v>0.01</v>
      </c>
      <c r="C975" t="n">
        <v>0.05</v>
      </c>
      <c r="D975" t="n">
        <v>0.01</v>
      </c>
      <c r="E975" t="n">
        <v>0.04</v>
      </c>
      <c r="F975" t="n">
        <v>0.03</v>
      </c>
      <c r="G975" t="n">
        <v>0.04</v>
      </c>
      <c r="H975" t="n">
        <v>0.02</v>
      </c>
      <c r="I975" t="n">
        <v>0.03</v>
      </c>
      <c r="J975" t="n">
        <v>0.02</v>
      </c>
      <c r="K975" t="n">
        <v>0.02</v>
      </c>
      <c r="L975" t="n">
        <v>0.11</v>
      </c>
      <c r="M975" t="n">
        <v>0.04</v>
      </c>
      <c r="N975" t="n">
        <v>0.01</v>
      </c>
      <c r="O975" t="n">
        <v>0.16</v>
      </c>
      <c r="P975" t="n">
        <v>0.01</v>
      </c>
      <c r="Q975" t="n">
        <v>0.01</v>
      </c>
      <c r="R975" t="n">
        <v>0.1</v>
      </c>
      <c r="S975" t="n">
        <v>0.06</v>
      </c>
      <c r="T975" t="n">
        <v>0.01</v>
      </c>
      <c r="U975" t="n">
        <v>0.139262963291</v>
      </c>
      <c r="V975" t="n">
        <v>0.00686537941719</v>
      </c>
      <c r="W975" t="n">
        <v>0.05</v>
      </c>
      <c r="X975" t="n">
        <v>0.04</v>
      </c>
      <c r="Y975" t="n">
        <v>0.01</v>
      </c>
      <c r="Z975" t="n">
        <v>0.04</v>
      </c>
      <c r="AA975" t="n">
        <v>0.08</v>
      </c>
      <c r="AB975" t="n">
        <v>20.2848167345</v>
      </c>
    </row>
    <row r="976" spans="1:28">
      <c r="A976" t="n">
        <v>974</v>
      </c>
      <c r="B976" t="n">
        <v>0.03</v>
      </c>
      <c r="C976" t="n">
        <v>0.02</v>
      </c>
      <c r="D976" t="n">
        <v>0.04</v>
      </c>
      <c r="E976" t="n">
        <v>0.15</v>
      </c>
      <c r="F976" t="n">
        <v>0.02</v>
      </c>
      <c r="G976" t="n">
        <v>0.01</v>
      </c>
      <c r="H976" t="n">
        <v>0.06</v>
      </c>
      <c r="I976" t="n">
        <v>0.01</v>
      </c>
      <c r="J976" t="n">
        <v>0.03</v>
      </c>
      <c r="K976" t="n">
        <v>0.03</v>
      </c>
      <c r="L976" t="n">
        <v>0.04</v>
      </c>
      <c r="M976" t="n">
        <v>0.05</v>
      </c>
      <c r="N976" t="n">
        <v>0.06</v>
      </c>
      <c r="O976" t="n">
        <v>0.03</v>
      </c>
      <c r="P976" t="n">
        <v>0.03</v>
      </c>
      <c r="Q976" t="n">
        <v>0.06</v>
      </c>
      <c r="R976" t="n">
        <v>0.04</v>
      </c>
      <c r="S976" t="n">
        <v>0.01</v>
      </c>
      <c r="T976" t="n">
        <v>0.09</v>
      </c>
      <c r="U976" t="n">
        <v>0.0925405424582</v>
      </c>
      <c r="V976" t="n">
        <v>0.00620593843346</v>
      </c>
      <c r="W976" t="n">
        <v>0.07000000000000001</v>
      </c>
      <c r="X976" t="n">
        <v>0.02</v>
      </c>
      <c r="Y976" t="n">
        <v>0.01</v>
      </c>
      <c r="Z976" t="n">
        <v>0.05</v>
      </c>
      <c r="AA976" t="n">
        <v>0.04</v>
      </c>
      <c r="AB976" t="n">
        <v>14.9116114268</v>
      </c>
    </row>
    <row r="977" spans="1:28">
      <c r="A977" t="n">
        <v>975</v>
      </c>
      <c r="B977" t="n">
        <v>0.02</v>
      </c>
      <c r="C977" t="n">
        <v>0.01</v>
      </c>
      <c r="D977" t="n">
        <v>0.01</v>
      </c>
      <c r="E977" t="n">
        <v>0.04</v>
      </c>
      <c r="F977" t="n">
        <v>0.01</v>
      </c>
      <c r="G977" t="n">
        <v>0.07000000000000001</v>
      </c>
      <c r="H977" t="n">
        <v>0.08</v>
      </c>
      <c r="I977" t="n">
        <v>0.01</v>
      </c>
      <c r="J977" t="n">
        <v>0.04</v>
      </c>
      <c r="K977" t="n">
        <v>0.02</v>
      </c>
      <c r="L977" t="n">
        <v>0.04</v>
      </c>
      <c r="M977" t="n">
        <v>0.07000000000000001</v>
      </c>
      <c r="N977" t="n">
        <v>0.02</v>
      </c>
      <c r="O977" t="n">
        <v>0.01</v>
      </c>
      <c r="P977" t="n">
        <v>0.1</v>
      </c>
      <c r="Q977" t="n">
        <v>0.05</v>
      </c>
      <c r="R977" t="n">
        <v>0.09</v>
      </c>
      <c r="S977" t="n">
        <v>0.01</v>
      </c>
      <c r="T977" t="n">
        <v>0.03</v>
      </c>
      <c r="U977" t="n">
        <v>0.103660767817</v>
      </c>
      <c r="V977" t="n">
        <v>0.00642360255859</v>
      </c>
      <c r="W977" t="n">
        <v>0.09</v>
      </c>
      <c r="X977" t="n">
        <v>0.01</v>
      </c>
      <c r="Y977" t="n">
        <v>0.04</v>
      </c>
      <c r="Z977" t="n">
        <v>0.04</v>
      </c>
      <c r="AA977" t="n">
        <v>0.09</v>
      </c>
      <c r="AB977" t="n">
        <v>16.1374815568</v>
      </c>
    </row>
    <row r="978" spans="1:28">
      <c r="A978" t="n">
        <v>976</v>
      </c>
      <c r="B978" t="n">
        <v>0.08</v>
      </c>
      <c r="C978" t="n">
        <v>0.04</v>
      </c>
      <c r="D978" t="n">
        <v>0.01</v>
      </c>
      <c r="E978" t="n">
        <v>0.03</v>
      </c>
      <c r="F978" t="n">
        <v>0.04</v>
      </c>
      <c r="G978" t="n">
        <v>0.09</v>
      </c>
      <c r="H978" t="n">
        <v>0.1</v>
      </c>
      <c r="I978" t="n">
        <v>0.02</v>
      </c>
      <c r="J978" t="n">
        <v>0.02</v>
      </c>
      <c r="K978" t="n">
        <v>0.07000000000000001</v>
      </c>
      <c r="L978" t="n">
        <v>0.03</v>
      </c>
      <c r="M978" t="n">
        <v>0.02</v>
      </c>
      <c r="N978" t="n">
        <v>0.02</v>
      </c>
      <c r="O978" t="n">
        <v>0.01</v>
      </c>
      <c r="P978" t="n">
        <v>0.02</v>
      </c>
      <c r="Q978" t="n">
        <v>0.14</v>
      </c>
      <c r="R978" t="n">
        <v>0.08</v>
      </c>
      <c r="S978" t="n">
        <v>0.04</v>
      </c>
      <c r="T978" t="n">
        <v>0.02</v>
      </c>
      <c r="U978" t="n">
        <v>0.06283321167560001</v>
      </c>
      <c r="V978" t="n">
        <v>0.00710087029037</v>
      </c>
      <c r="W978" t="n">
        <v>0.04</v>
      </c>
      <c r="X978" t="n">
        <v>0.01</v>
      </c>
      <c r="Y978" t="n">
        <v>0.01</v>
      </c>
      <c r="Z978" t="n">
        <v>0.05</v>
      </c>
      <c r="AA978" t="n">
        <v>0.01</v>
      </c>
      <c r="AB978" t="n">
        <v>8.84866348858</v>
      </c>
    </row>
    <row r="979" spans="1:28">
      <c r="A979" t="n">
        <v>977</v>
      </c>
      <c r="B979" t="n">
        <v>0.01</v>
      </c>
      <c r="C979" t="n">
        <v>0.14</v>
      </c>
      <c r="D979" t="n">
        <v>0.02</v>
      </c>
      <c r="E979" t="n">
        <v>0.02</v>
      </c>
      <c r="F979" t="n">
        <v>0.03</v>
      </c>
      <c r="G979" t="n">
        <v>0.07000000000000001</v>
      </c>
      <c r="H979" t="n">
        <v>0.03</v>
      </c>
      <c r="I979" t="n">
        <v>0.01</v>
      </c>
      <c r="J979" t="n">
        <v>0.01</v>
      </c>
      <c r="K979" t="n">
        <v>0.1</v>
      </c>
      <c r="L979" t="n">
        <v>0.08</v>
      </c>
      <c r="M979" t="n">
        <v>0.03</v>
      </c>
      <c r="N979" t="n">
        <v>0.03</v>
      </c>
      <c r="O979" t="n">
        <v>0.05</v>
      </c>
      <c r="P979" t="n">
        <v>0.01</v>
      </c>
      <c r="Q979" t="n">
        <v>0.02</v>
      </c>
      <c r="R979" t="n">
        <v>0.04</v>
      </c>
      <c r="S979" t="n">
        <v>0.07000000000000001</v>
      </c>
      <c r="T979" t="n">
        <v>0.05</v>
      </c>
      <c r="U979" t="n">
        <v>0.140171030569</v>
      </c>
      <c r="V979" t="n">
        <v>0.00683736052584</v>
      </c>
      <c r="W979" t="n">
        <v>0.03</v>
      </c>
      <c r="X979" t="n">
        <v>0.01</v>
      </c>
      <c r="Y979" t="n">
        <v>0.01</v>
      </c>
      <c r="Z979" t="n">
        <v>0.09</v>
      </c>
      <c r="AA979" t="n">
        <v>0.04</v>
      </c>
      <c r="AB979" t="n">
        <v>20.5007517212</v>
      </c>
    </row>
    <row r="980" spans="1:28">
      <c r="A980" t="n">
        <v>978</v>
      </c>
      <c r="B980" t="n">
        <v>0.01</v>
      </c>
      <c r="C980" t="n">
        <v>0.01</v>
      </c>
      <c r="D980" t="n">
        <v>0.01</v>
      </c>
      <c r="E980" t="n">
        <v>0.03</v>
      </c>
      <c r="F980" t="n">
        <v>0.04</v>
      </c>
      <c r="G980" t="n">
        <v>0.29</v>
      </c>
      <c r="H980" t="n">
        <v>0.08</v>
      </c>
      <c r="I980" t="n">
        <v>0.01</v>
      </c>
      <c r="J980" t="n">
        <v>0.03</v>
      </c>
      <c r="K980" t="n">
        <v>0.01</v>
      </c>
      <c r="L980" t="n">
        <v>0.02</v>
      </c>
      <c r="M980" t="n">
        <v>0.08</v>
      </c>
      <c r="N980" t="n">
        <v>0.02</v>
      </c>
      <c r="O980" t="n">
        <v>0.01</v>
      </c>
      <c r="P980" t="n">
        <v>0.04</v>
      </c>
      <c r="Q980" t="n">
        <v>0.05</v>
      </c>
      <c r="R980" t="n">
        <v>0.06</v>
      </c>
      <c r="S980" t="n">
        <v>0.03</v>
      </c>
      <c r="T980" t="n">
        <v>0.02</v>
      </c>
      <c r="U980" t="n">
        <v>0.0709242675598</v>
      </c>
      <c r="V980" t="n">
        <v>0.00723617785446</v>
      </c>
      <c r="W980" t="n">
        <v>0.02</v>
      </c>
      <c r="X980" t="n">
        <v>0.03</v>
      </c>
      <c r="Y980" t="n">
        <v>0.03</v>
      </c>
      <c r="Z980" t="n">
        <v>0.04</v>
      </c>
      <c r="AA980" t="n">
        <v>0.03</v>
      </c>
      <c r="AB980" t="n">
        <v>9.80134388434</v>
      </c>
    </row>
    <row r="981" spans="1:28">
      <c r="A981" t="n">
        <v>979</v>
      </c>
      <c r="B981" t="n">
        <v>0.03</v>
      </c>
      <c r="C981" t="n">
        <v>0.03</v>
      </c>
      <c r="D981" t="n">
        <v>0.01</v>
      </c>
      <c r="E981" t="n">
        <v>0.01</v>
      </c>
      <c r="F981" t="n">
        <v>0.01</v>
      </c>
      <c r="G981" t="n">
        <v>0.03</v>
      </c>
      <c r="H981" t="n">
        <v>0.11</v>
      </c>
      <c r="I981" t="n">
        <v>0.05</v>
      </c>
      <c r="J981" t="n">
        <v>0.1</v>
      </c>
      <c r="K981" t="n">
        <v>0.01</v>
      </c>
      <c r="L981" t="n">
        <v>0.01</v>
      </c>
      <c r="M981" t="n">
        <v>0.02</v>
      </c>
      <c r="N981" t="n">
        <v>0.08</v>
      </c>
      <c r="O981" t="n">
        <v>0.02</v>
      </c>
      <c r="P981" t="n">
        <v>0.01</v>
      </c>
      <c r="Q981" t="n">
        <v>0.02</v>
      </c>
      <c r="R981" t="n">
        <v>0.05</v>
      </c>
      <c r="S981" t="n">
        <v>0.06</v>
      </c>
      <c r="T981" t="n">
        <v>0.04</v>
      </c>
      <c r="U981" t="n">
        <v>0.0974799269819</v>
      </c>
      <c r="V981" t="n">
        <v>0.00645459577966</v>
      </c>
      <c r="W981" t="n">
        <v>0.02</v>
      </c>
      <c r="X981" t="n">
        <v>0.03</v>
      </c>
      <c r="Y981" t="n">
        <v>0.03</v>
      </c>
      <c r="Z981" t="n">
        <v>0.02</v>
      </c>
      <c r="AA981" t="n">
        <v>0.2</v>
      </c>
      <c r="AB981" t="n">
        <v>15.1024061474</v>
      </c>
    </row>
    <row r="982" spans="1:28">
      <c r="A982" t="n">
        <v>980</v>
      </c>
      <c r="B982" t="n">
        <v>0.12</v>
      </c>
      <c r="C982" t="n">
        <v>0.08</v>
      </c>
      <c r="D982" t="n">
        <v>0.01</v>
      </c>
      <c r="E982" t="n">
        <v>0.02</v>
      </c>
      <c r="F982" t="n">
        <v>0.11</v>
      </c>
      <c r="G982" t="n">
        <v>0.02</v>
      </c>
      <c r="H982" t="n">
        <v>0.05</v>
      </c>
      <c r="I982" t="n">
        <v>0.03</v>
      </c>
      <c r="J982" t="n">
        <v>0.02</v>
      </c>
      <c r="K982" t="n">
        <v>0.01</v>
      </c>
      <c r="L982" t="n">
        <v>0.04</v>
      </c>
      <c r="M982" t="n">
        <v>0.01</v>
      </c>
      <c r="N982" t="n">
        <v>0.02</v>
      </c>
      <c r="O982" t="n">
        <v>0.01</v>
      </c>
      <c r="P982" t="n">
        <v>0.02</v>
      </c>
      <c r="Q982" t="n">
        <v>0.08</v>
      </c>
      <c r="R982" t="n">
        <v>0.02</v>
      </c>
      <c r="S982" t="n">
        <v>0.01</v>
      </c>
      <c r="T982" t="n">
        <v>0.05</v>
      </c>
      <c r="U982" t="n">
        <v>0.0650266602239</v>
      </c>
      <c r="V982" t="n">
        <v>0.00796163414003</v>
      </c>
      <c r="W982" t="n">
        <v>0.09</v>
      </c>
      <c r="X982" t="n">
        <v>0.03</v>
      </c>
      <c r="Y982" t="n">
        <v>0.01</v>
      </c>
      <c r="Z982" t="n">
        <v>0.11</v>
      </c>
      <c r="AA982" t="n">
        <v>0.03</v>
      </c>
      <c r="AB982" t="n">
        <v>8.167501681219999</v>
      </c>
    </row>
    <row r="983" spans="1:28">
      <c r="A983" t="n">
        <v>981</v>
      </c>
      <c r="B983" t="n">
        <v>0.05</v>
      </c>
      <c r="C983" t="n">
        <v>0.09</v>
      </c>
      <c r="D983" t="n">
        <v>0.07000000000000001</v>
      </c>
      <c r="E983" t="n">
        <v>0.07000000000000001</v>
      </c>
      <c r="F983" t="n">
        <v>0.03</v>
      </c>
      <c r="G983" t="n">
        <v>0.05</v>
      </c>
      <c r="H983" t="n">
        <v>0.02</v>
      </c>
      <c r="I983" t="n">
        <v>0.02</v>
      </c>
      <c r="J983" t="n">
        <v>0.02</v>
      </c>
      <c r="K983" t="n">
        <v>0.03</v>
      </c>
      <c r="L983" t="n">
        <v>0.03</v>
      </c>
      <c r="M983" t="n">
        <v>0.02</v>
      </c>
      <c r="N983" t="n">
        <v>0.12</v>
      </c>
      <c r="O983" t="n">
        <v>0.05</v>
      </c>
      <c r="P983" t="n">
        <v>0.03</v>
      </c>
      <c r="Q983" t="n">
        <v>0.05</v>
      </c>
      <c r="R983" t="n">
        <v>0.01</v>
      </c>
      <c r="S983" t="n">
        <v>0.05</v>
      </c>
      <c r="T983" t="n">
        <v>0.01</v>
      </c>
      <c r="U983" t="n">
        <v>0.120182797137</v>
      </c>
      <c r="V983" t="n">
        <v>0.0065778711404</v>
      </c>
      <c r="W983" t="n">
        <v>0.03</v>
      </c>
      <c r="X983" t="n">
        <v>0.02</v>
      </c>
      <c r="Y983" t="n">
        <v>0.02</v>
      </c>
      <c r="Z983" t="n">
        <v>0.01</v>
      </c>
      <c r="AA983" t="n">
        <v>0.1</v>
      </c>
      <c r="AB983" t="n">
        <v>18.2707740197</v>
      </c>
    </row>
    <row r="984" spans="1:28">
      <c r="A984" t="n">
        <v>982</v>
      </c>
      <c r="B984" t="n">
        <v>0.02</v>
      </c>
      <c r="C984" t="n">
        <v>0.19</v>
      </c>
      <c r="D984" t="n">
        <v>0.03</v>
      </c>
      <c r="E984" t="n">
        <v>0.01</v>
      </c>
      <c r="F984" t="n">
        <v>0.02</v>
      </c>
      <c r="G984" t="n">
        <v>0.09</v>
      </c>
      <c r="H984" t="n">
        <v>0.09</v>
      </c>
      <c r="I984" t="n">
        <v>0.03</v>
      </c>
      <c r="J984" t="n">
        <v>0.03</v>
      </c>
      <c r="K984" t="n">
        <v>0.01</v>
      </c>
      <c r="L984" t="n">
        <v>0.11</v>
      </c>
      <c r="M984" t="n">
        <v>0.01</v>
      </c>
      <c r="N984" t="n">
        <v>0.01</v>
      </c>
      <c r="O984" t="n">
        <v>0.03</v>
      </c>
      <c r="P984" t="n">
        <v>0.02</v>
      </c>
      <c r="Q984" t="n">
        <v>0.07000000000000001</v>
      </c>
      <c r="R984" t="n">
        <v>0.01</v>
      </c>
      <c r="S984" t="n">
        <v>0.02</v>
      </c>
      <c r="T984" t="n">
        <v>0.07000000000000001</v>
      </c>
      <c r="U984" t="n">
        <v>0.103370146888</v>
      </c>
      <c r="V984" t="n">
        <v>0.00762852476149</v>
      </c>
      <c r="W984" t="n">
        <v>0.05</v>
      </c>
      <c r="X984" t="n">
        <v>0.03</v>
      </c>
      <c r="Y984" t="n">
        <v>0.01</v>
      </c>
      <c r="Z984" t="n">
        <v>0.03</v>
      </c>
      <c r="AA984" t="n">
        <v>0.01</v>
      </c>
      <c r="AB984" t="n">
        <v>13.5504766806</v>
      </c>
    </row>
    <row r="985" spans="1:28">
      <c r="A985" t="n">
        <v>983</v>
      </c>
      <c r="B985" t="n">
        <v>0.06</v>
      </c>
      <c r="C985" t="n">
        <v>0.01</v>
      </c>
      <c r="D985" t="n">
        <v>0.04</v>
      </c>
      <c r="E985" t="n">
        <v>0.08</v>
      </c>
      <c r="F985" t="n">
        <v>0.01</v>
      </c>
      <c r="G985" t="n">
        <v>0.06</v>
      </c>
      <c r="H985" t="n">
        <v>0.07000000000000001</v>
      </c>
      <c r="I985" t="n">
        <v>0.09</v>
      </c>
      <c r="J985" t="n">
        <v>0.02</v>
      </c>
      <c r="K985" t="n">
        <v>0.04</v>
      </c>
      <c r="L985" t="n">
        <v>0.06</v>
      </c>
      <c r="M985" t="n">
        <v>0.03</v>
      </c>
      <c r="N985" t="n">
        <v>0.05</v>
      </c>
      <c r="O985" t="n">
        <v>0.02</v>
      </c>
      <c r="P985" t="n">
        <v>0.08</v>
      </c>
      <c r="Q985" t="n">
        <v>0.01</v>
      </c>
      <c r="R985" t="n">
        <v>0.03</v>
      </c>
      <c r="S985" t="n">
        <v>0.06</v>
      </c>
      <c r="T985" t="n">
        <v>0.04</v>
      </c>
      <c r="U985" t="n">
        <v>0.06384720342859999</v>
      </c>
      <c r="V985" t="n">
        <v>0.00662361339328</v>
      </c>
      <c r="W985" t="n">
        <v>0.01</v>
      </c>
      <c r="X985" t="n">
        <v>0.01</v>
      </c>
      <c r="Y985" t="n">
        <v>0.05</v>
      </c>
      <c r="Z985" t="n">
        <v>0.03</v>
      </c>
      <c r="AA985" t="n">
        <v>0.04</v>
      </c>
      <c r="AB985" t="n">
        <v>9.63933122868</v>
      </c>
    </row>
    <row r="986" spans="1:28">
      <c r="A986" t="n">
        <v>984</v>
      </c>
      <c r="B986" t="n">
        <v>0.08</v>
      </c>
      <c r="C986" t="n">
        <v>0.03</v>
      </c>
      <c r="D986" t="n">
        <v>0.01</v>
      </c>
      <c r="E986" t="n">
        <v>0.01</v>
      </c>
      <c r="F986" t="n">
        <v>0.03</v>
      </c>
      <c r="G986" t="n">
        <v>0.2</v>
      </c>
      <c r="H986" t="n">
        <v>0.15</v>
      </c>
      <c r="I986" t="n">
        <v>0.02</v>
      </c>
      <c r="J986" t="n">
        <v>0.01</v>
      </c>
      <c r="K986" t="n">
        <v>0.01</v>
      </c>
      <c r="L986" t="n">
        <v>0.08</v>
      </c>
      <c r="M986" t="n">
        <v>0.04</v>
      </c>
      <c r="N986" t="n">
        <v>0.01</v>
      </c>
      <c r="O986" t="n">
        <v>0.01</v>
      </c>
      <c r="P986" t="n">
        <v>0.02</v>
      </c>
      <c r="Q986" t="n">
        <v>0.01</v>
      </c>
      <c r="R986" t="n">
        <v>0.03</v>
      </c>
      <c r="S986" t="n">
        <v>0.01</v>
      </c>
      <c r="T986" t="n">
        <v>0.09</v>
      </c>
      <c r="U986" t="n">
        <v>-6.21234285646e-05</v>
      </c>
      <c r="V986" t="n">
        <v>0.00698722368896</v>
      </c>
      <c r="W986" t="n">
        <v>0.01</v>
      </c>
      <c r="X986" t="n">
        <v>0.01</v>
      </c>
      <c r="Y986" t="n">
        <v>0.01</v>
      </c>
      <c r="Z986" t="n">
        <v>0.04</v>
      </c>
      <c r="AA986" t="n">
        <v>0.08</v>
      </c>
      <c r="AB986" t="n">
        <v>-0.008891003255390001</v>
      </c>
    </row>
    <row r="987" spans="1:28">
      <c r="A987" t="n">
        <v>985</v>
      </c>
      <c r="B987" t="n">
        <v>0.01</v>
      </c>
      <c r="C987" t="n">
        <v>0.02</v>
      </c>
      <c r="D987" t="n">
        <v>0.05</v>
      </c>
      <c r="E987" t="n">
        <v>0.04</v>
      </c>
      <c r="F987" t="n">
        <v>0.01</v>
      </c>
      <c r="G987" t="n">
        <v>0.04</v>
      </c>
      <c r="H987" t="n">
        <v>0.01</v>
      </c>
      <c r="I987" t="n">
        <v>0.08</v>
      </c>
      <c r="J987" t="n">
        <v>0.01</v>
      </c>
      <c r="K987" t="n">
        <v>0.05</v>
      </c>
      <c r="L987" t="n">
        <v>0.04</v>
      </c>
      <c r="M987" t="n">
        <v>0.03</v>
      </c>
      <c r="N987" t="n">
        <v>0.07000000000000001</v>
      </c>
      <c r="O987" t="n">
        <v>0.06</v>
      </c>
      <c r="P987" t="n">
        <v>0.06</v>
      </c>
      <c r="Q987" t="n">
        <v>0.03</v>
      </c>
      <c r="R987" t="n">
        <v>0.01</v>
      </c>
      <c r="S987" t="n">
        <v>0.05</v>
      </c>
      <c r="T987" t="n">
        <v>0.12</v>
      </c>
      <c r="U987" t="n">
        <v>0.124838660893</v>
      </c>
      <c r="V987" t="n">
        <v>0.00733298339877</v>
      </c>
      <c r="W987" t="n">
        <v>0.09</v>
      </c>
      <c r="X987" t="n">
        <v>0.04</v>
      </c>
      <c r="Y987" t="n">
        <v>0.04</v>
      </c>
      <c r="Z987" t="n">
        <v>0.03</v>
      </c>
      <c r="AA987" t="n">
        <v>0.01</v>
      </c>
      <c r="AB987" t="n">
        <v>17.024266128</v>
      </c>
    </row>
    <row r="988" spans="1:28">
      <c r="A988" t="n">
        <v>986</v>
      </c>
      <c r="B988" t="n">
        <v>0.08</v>
      </c>
      <c r="C988" t="n">
        <v>0.03</v>
      </c>
      <c r="D988" t="n">
        <v>0.16</v>
      </c>
      <c r="E988" t="n">
        <v>0.01</v>
      </c>
      <c r="F988" t="n">
        <v>0.01</v>
      </c>
      <c r="G988" t="n">
        <v>0.01</v>
      </c>
      <c r="H988" t="n">
        <v>0.02</v>
      </c>
      <c r="I988" t="n">
        <v>0.02</v>
      </c>
      <c r="J988" t="n">
        <v>0.07000000000000001</v>
      </c>
      <c r="K988" t="n">
        <v>0.04</v>
      </c>
      <c r="L988" t="n">
        <v>0.02</v>
      </c>
      <c r="M988" t="n">
        <v>0.06</v>
      </c>
      <c r="N988" t="n">
        <v>0.02</v>
      </c>
      <c r="O988" t="n">
        <v>0.02</v>
      </c>
      <c r="P988" t="n">
        <v>0.03</v>
      </c>
      <c r="Q988" t="n">
        <v>0.04</v>
      </c>
      <c r="R988" t="n">
        <v>0.02</v>
      </c>
      <c r="S988" t="n">
        <v>0.02</v>
      </c>
      <c r="T988" t="n">
        <v>0.05</v>
      </c>
      <c r="U988" t="n">
        <v>0.123796825855</v>
      </c>
      <c r="V988" t="n">
        <v>0.00766118819608</v>
      </c>
      <c r="W988" t="n">
        <v>0.05</v>
      </c>
      <c r="X988" t="n">
        <v>0.06</v>
      </c>
      <c r="Y988" t="n">
        <v>0.04</v>
      </c>
      <c r="Z988" t="n">
        <v>0.01</v>
      </c>
      <c r="AA988" t="n">
        <v>0.11</v>
      </c>
      <c r="AB988" t="n">
        <v>16.1589589874</v>
      </c>
    </row>
    <row r="989" spans="1:28">
      <c r="A989" t="n">
        <v>987</v>
      </c>
      <c r="B989" t="n">
        <v>0.16</v>
      </c>
      <c r="C989" t="n">
        <v>0.05</v>
      </c>
      <c r="D989" t="n">
        <v>0.01</v>
      </c>
      <c r="E989" t="n">
        <v>0.07000000000000001</v>
      </c>
      <c r="F989" t="n">
        <v>0.02</v>
      </c>
      <c r="G989" t="n">
        <v>0.05</v>
      </c>
      <c r="H989" t="n">
        <v>0.05</v>
      </c>
      <c r="I989" t="n">
        <v>0.03</v>
      </c>
      <c r="J989" t="n">
        <v>0.02</v>
      </c>
      <c r="K989" t="n">
        <v>0.09</v>
      </c>
      <c r="L989" t="n">
        <v>0.05</v>
      </c>
      <c r="M989" t="n">
        <v>0.03</v>
      </c>
      <c r="N989" t="n">
        <v>0.03</v>
      </c>
      <c r="O989" t="n">
        <v>0.04</v>
      </c>
      <c r="P989" t="n">
        <v>0.04</v>
      </c>
      <c r="Q989" t="n">
        <v>0.03</v>
      </c>
      <c r="R989" t="n">
        <v>0.04</v>
      </c>
      <c r="S989" t="n">
        <v>0.01</v>
      </c>
      <c r="T989" t="n">
        <v>0.03</v>
      </c>
      <c r="U989" t="n">
        <v>0.0415891224109</v>
      </c>
      <c r="V989" t="n">
        <v>0.0065947892461</v>
      </c>
      <c r="W989" t="n">
        <v>0.02</v>
      </c>
      <c r="X989" t="n">
        <v>0.01</v>
      </c>
      <c r="Y989" t="n">
        <v>0.02</v>
      </c>
      <c r="Z989" t="n">
        <v>0.05</v>
      </c>
      <c r="AA989" t="n">
        <v>0.05</v>
      </c>
      <c r="AB989" t="n">
        <v>6.30636110706</v>
      </c>
    </row>
    <row r="990" spans="1:28">
      <c r="A990" t="n">
        <v>988</v>
      </c>
      <c r="B990" t="n">
        <v>0.05</v>
      </c>
      <c r="C990" t="n">
        <v>0.02</v>
      </c>
      <c r="D990" t="n">
        <v>0.03</v>
      </c>
      <c r="E990" t="n">
        <v>0.11</v>
      </c>
      <c r="F990" t="n">
        <v>0.01</v>
      </c>
      <c r="G990" t="n">
        <v>0.06</v>
      </c>
      <c r="H990" t="n">
        <v>0.03</v>
      </c>
      <c r="I990" t="n">
        <v>0.01</v>
      </c>
      <c r="J990" t="n">
        <v>0.06</v>
      </c>
      <c r="K990" t="n">
        <v>0.1</v>
      </c>
      <c r="L990" t="n">
        <v>0.22</v>
      </c>
      <c r="M990" t="n">
        <v>0.01</v>
      </c>
      <c r="N990" t="n">
        <v>0.04</v>
      </c>
      <c r="O990" t="n">
        <v>0.02</v>
      </c>
      <c r="P990" t="n">
        <v>0.03</v>
      </c>
      <c r="Q990" t="n">
        <v>0.03</v>
      </c>
      <c r="R990" t="n">
        <v>0.05</v>
      </c>
      <c r="S990" t="n">
        <v>0.01</v>
      </c>
      <c r="T990" t="n">
        <v>0.02</v>
      </c>
      <c r="U990" t="n">
        <v>0.108843985838</v>
      </c>
      <c r="V990" t="n">
        <v>0.00670291011444</v>
      </c>
      <c r="W990" t="n">
        <v>0.01</v>
      </c>
      <c r="X990" t="n">
        <v>0.02</v>
      </c>
      <c r="Y990" t="n">
        <v>0.03</v>
      </c>
      <c r="Z990" t="n">
        <v>0.01</v>
      </c>
      <c r="AA990" t="n">
        <v>0.02</v>
      </c>
      <c r="AB990" t="n">
        <v>16.2383179813</v>
      </c>
    </row>
    <row r="991" spans="1:28">
      <c r="A991" t="n">
        <v>989</v>
      </c>
      <c r="B991" t="n">
        <v>0.02</v>
      </c>
      <c r="C991" t="n">
        <v>0.1</v>
      </c>
      <c r="D991" t="n">
        <v>0.02</v>
      </c>
      <c r="E991" t="n">
        <v>0.07000000000000001</v>
      </c>
      <c r="F991" t="n">
        <v>0.03</v>
      </c>
      <c r="G991" t="n">
        <v>0.02</v>
      </c>
      <c r="H991" t="n">
        <v>0.06</v>
      </c>
      <c r="I991" t="n">
        <v>0.02</v>
      </c>
      <c r="J991" t="n">
        <v>0.03</v>
      </c>
      <c r="K991" t="n">
        <v>0.05</v>
      </c>
      <c r="L991" t="n">
        <v>0.1</v>
      </c>
      <c r="M991" t="n">
        <v>0.06</v>
      </c>
      <c r="N991" t="n">
        <v>0.01</v>
      </c>
      <c r="O991" t="n">
        <v>0.02</v>
      </c>
      <c r="P991" t="n">
        <v>0.05</v>
      </c>
      <c r="Q991" t="n">
        <v>0.01</v>
      </c>
      <c r="R991" t="n">
        <v>0.01</v>
      </c>
      <c r="S991" t="n">
        <v>0.05</v>
      </c>
      <c r="T991" t="n">
        <v>0.04</v>
      </c>
      <c r="U991" t="n">
        <v>0.126475428361</v>
      </c>
      <c r="V991" t="n">
        <v>0.0061150928827</v>
      </c>
      <c r="W991" t="n">
        <v>0.06</v>
      </c>
      <c r="X991" t="n">
        <v>0.01</v>
      </c>
      <c r="Y991" t="n">
        <v>0.03</v>
      </c>
      <c r="Z991" t="n">
        <v>0.01</v>
      </c>
      <c r="AA991" t="n">
        <v>0.12</v>
      </c>
      <c r="AB991" t="n">
        <v>20.6825032403</v>
      </c>
    </row>
    <row r="992" spans="1:28">
      <c r="A992" t="n">
        <v>990</v>
      </c>
      <c r="B992" t="n">
        <v>0.02</v>
      </c>
      <c r="C992" t="n">
        <v>0.04</v>
      </c>
      <c r="D992" t="n">
        <v>0.03</v>
      </c>
      <c r="E992" t="n">
        <v>0.07000000000000001</v>
      </c>
      <c r="F992" t="n">
        <v>0.02</v>
      </c>
      <c r="G992" t="n">
        <v>0.11</v>
      </c>
      <c r="H992" t="n">
        <v>0.01</v>
      </c>
      <c r="I992" t="n">
        <v>0.14</v>
      </c>
      <c r="J992" t="n">
        <v>0.01</v>
      </c>
      <c r="K992" t="n">
        <v>0.01</v>
      </c>
      <c r="L992" t="n">
        <v>0.05</v>
      </c>
      <c r="M992" t="n">
        <v>0.01</v>
      </c>
      <c r="N992" t="n">
        <v>0.04</v>
      </c>
      <c r="O992" t="n">
        <v>0.01</v>
      </c>
      <c r="P992" t="n">
        <v>0.04</v>
      </c>
      <c r="Q992" t="n">
        <v>0.01</v>
      </c>
      <c r="R992" t="n">
        <v>0.07000000000000001</v>
      </c>
      <c r="S992" t="n">
        <v>0.06</v>
      </c>
      <c r="T992" t="n">
        <v>0.06</v>
      </c>
      <c r="U992" t="n">
        <v>0.118983577928</v>
      </c>
      <c r="V992" t="n">
        <v>0.00724990848673</v>
      </c>
      <c r="W992" t="n">
        <v>0.05</v>
      </c>
      <c r="X992" t="n">
        <v>0.04</v>
      </c>
      <c r="Y992" t="n">
        <v>0.01</v>
      </c>
      <c r="Z992" t="n">
        <v>0.04</v>
      </c>
      <c r="AA992" t="n">
        <v>0.05</v>
      </c>
      <c r="AB992" t="n">
        <v>16.4117351475</v>
      </c>
    </row>
    <row r="993" spans="1:28">
      <c r="A993" t="n">
        <v>991</v>
      </c>
      <c r="B993" t="n">
        <v>0.03</v>
      </c>
      <c r="C993" t="n">
        <v>0.03</v>
      </c>
      <c r="D993" t="n">
        <v>0.02</v>
      </c>
      <c r="E993" t="n">
        <v>0.05</v>
      </c>
      <c r="F993" t="n">
        <v>0.03</v>
      </c>
      <c r="G993" t="n">
        <v>0.11</v>
      </c>
      <c r="H993" t="n">
        <v>0.09</v>
      </c>
      <c r="I993" t="n">
        <v>0.04</v>
      </c>
      <c r="J993" t="n">
        <v>0.04</v>
      </c>
      <c r="K993" t="n">
        <v>0.01</v>
      </c>
      <c r="L993" t="n">
        <v>0.03</v>
      </c>
      <c r="M993" t="n">
        <v>0.13</v>
      </c>
      <c r="N993" t="n">
        <v>0.01</v>
      </c>
      <c r="O993" t="n">
        <v>0.03</v>
      </c>
      <c r="P993" t="n">
        <v>0.02</v>
      </c>
      <c r="Q993" t="n">
        <v>0.06</v>
      </c>
      <c r="R993" t="n">
        <v>0.02</v>
      </c>
      <c r="S993" t="n">
        <v>0.04</v>
      </c>
      <c r="T993" t="n">
        <v>0.01</v>
      </c>
      <c r="U993" t="n">
        <v>0.07533234028830001</v>
      </c>
      <c r="V993" t="n">
        <v>0.00767725390602</v>
      </c>
      <c r="W993" t="n">
        <v>0.05</v>
      </c>
      <c r="X993" t="n">
        <v>0.07000000000000001</v>
      </c>
      <c r="Y993" t="n">
        <v>0.02</v>
      </c>
      <c r="Z993" t="n">
        <v>0.04</v>
      </c>
      <c r="AA993" t="n">
        <v>0.02</v>
      </c>
      <c r="AB993" t="n">
        <v>9.8124070417</v>
      </c>
    </row>
    <row r="994" spans="1:28">
      <c r="A994" t="n">
        <v>992</v>
      </c>
      <c r="B994" t="n">
        <v>0.03</v>
      </c>
      <c r="C994" t="n">
        <v>0.01</v>
      </c>
      <c r="D994" t="n">
        <v>0.01</v>
      </c>
      <c r="E994" t="n">
        <v>0.01</v>
      </c>
      <c r="F994" t="n">
        <v>0.05</v>
      </c>
      <c r="G994" t="n">
        <v>0.08</v>
      </c>
      <c r="H994" t="n">
        <v>0.13</v>
      </c>
      <c r="I994" t="n">
        <v>0.01</v>
      </c>
      <c r="J994" t="n">
        <v>0.02</v>
      </c>
      <c r="K994" t="n">
        <v>0.01</v>
      </c>
      <c r="L994" t="n">
        <v>0.03</v>
      </c>
      <c r="M994" t="n">
        <v>0.04</v>
      </c>
      <c r="N994" t="n">
        <v>0.02</v>
      </c>
      <c r="O994" t="n">
        <v>0.02</v>
      </c>
      <c r="P994" t="n">
        <v>0.02</v>
      </c>
      <c r="Q994" t="n">
        <v>0.12</v>
      </c>
      <c r="R994" t="n">
        <v>0.04</v>
      </c>
      <c r="S994" t="n">
        <v>0.06</v>
      </c>
      <c r="T994" t="n">
        <v>0.03</v>
      </c>
      <c r="U994" t="n">
        <v>0.0675149147574</v>
      </c>
      <c r="V994" t="n">
        <v>0.00760474763786</v>
      </c>
      <c r="W994" t="n">
        <v>0.17</v>
      </c>
      <c r="X994" t="n">
        <v>0.04</v>
      </c>
      <c r="Y994" t="n">
        <v>0.02</v>
      </c>
      <c r="Z994" t="n">
        <v>0.01</v>
      </c>
      <c r="AA994" t="n">
        <v>0.02</v>
      </c>
      <c r="AB994" t="n">
        <v>8.87799542766</v>
      </c>
    </row>
    <row r="995" spans="1:28">
      <c r="A995" t="n">
        <v>993</v>
      </c>
      <c r="B995" t="n">
        <v>0.01</v>
      </c>
      <c r="C995" t="n">
        <v>0.02</v>
      </c>
      <c r="D995" t="n">
        <v>0.09</v>
      </c>
      <c r="E995" t="n">
        <v>0.01</v>
      </c>
      <c r="F995" t="n">
        <v>0.01</v>
      </c>
      <c r="G995" t="n">
        <v>0.02</v>
      </c>
      <c r="H995" t="n">
        <v>0.11</v>
      </c>
      <c r="I995" t="n">
        <v>0.02</v>
      </c>
      <c r="J995" t="n">
        <v>0.02</v>
      </c>
      <c r="K995" t="n">
        <v>0.03</v>
      </c>
      <c r="L995" t="n">
        <v>0.04</v>
      </c>
      <c r="M995" t="n">
        <v>0.03</v>
      </c>
      <c r="N995" t="n">
        <v>0.01</v>
      </c>
      <c r="O995" t="n">
        <v>0.02</v>
      </c>
      <c r="P995" t="n">
        <v>0.08</v>
      </c>
      <c r="Q995" t="n">
        <v>0.05</v>
      </c>
      <c r="R995" t="n">
        <v>0.12</v>
      </c>
      <c r="S995" t="n">
        <v>0.06</v>
      </c>
      <c r="T995" t="n">
        <v>0.08</v>
      </c>
      <c r="U995" t="n">
        <v>0.0994196821689</v>
      </c>
      <c r="V995" t="n">
        <v>0.00665170231276</v>
      </c>
      <c r="W995" t="n">
        <v>0.02</v>
      </c>
      <c r="X995" t="n">
        <v>0.01</v>
      </c>
      <c r="Y995" t="n">
        <v>0.02</v>
      </c>
      <c r="Z995" t="n">
        <v>0.02</v>
      </c>
      <c r="AA995" t="n">
        <v>0.1</v>
      </c>
      <c r="AB995" t="n">
        <v>14.9465020373</v>
      </c>
    </row>
    <row r="996" spans="1:28">
      <c r="A996" t="n">
        <v>994</v>
      </c>
      <c r="B996" t="n">
        <v>0.1</v>
      </c>
      <c r="C996" t="n">
        <v>0.06</v>
      </c>
      <c r="D996" t="n">
        <v>0.01</v>
      </c>
      <c r="E996" t="n">
        <v>0.02</v>
      </c>
      <c r="F996" t="n">
        <v>0.01</v>
      </c>
      <c r="G996" t="n">
        <v>0.02</v>
      </c>
      <c r="H996" t="n">
        <v>0.02</v>
      </c>
      <c r="I996" t="n">
        <v>0.04</v>
      </c>
      <c r="J996" t="n">
        <v>0.01</v>
      </c>
      <c r="K996" t="n">
        <v>0.02</v>
      </c>
      <c r="L996" t="n">
        <v>0.06</v>
      </c>
      <c r="M996" t="n">
        <v>0.07000000000000001</v>
      </c>
      <c r="N996" t="n">
        <v>0.02</v>
      </c>
      <c r="O996" t="n">
        <v>0.03</v>
      </c>
      <c r="P996" t="n">
        <v>0.03</v>
      </c>
      <c r="Q996" t="n">
        <v>0.02</v>
      </c>
      <c r="R996" t="n">
        <v>0.07000000000000001</v>
      </c>
      <c r="S996" t="n">
        <v>0.13</v>
      </c>
      <c r="T996" t="n">
        <v>0.09</v>
      </c>
      <c r="U996" t="n">
        <v>0.086173039506</v>
      </c>
      <c r="V996" t="n">
        <v>0.00692067858397</v>
      </c>
      <c r="W996" t="n">
        <v>0.09</v>
      </c>
      <c r="X996" t="n">
        <v>0.04</v>
      </c>
      <c r="Y996" t="n">
        <v>0.01</v>
      </c>
      <c r="Z996" t="n">
        <v>0.02</v>
      </c>
      <c r="AA996" t="n">
        <v>0.01</v>
      </c>
      <c r="AB996" t="n">
        <v>12.4515303609</v>
      </c>
    </row>
    <row r="997" spans="1:28">
      <c r="A997" t="n">
        <v>995</v>
      </c>
      <c r="B997" t="n">
        <v>0.07000000000000001</v>
      </c>
      <c r="C997" t="n">
        <v>0.01</v>
      </c>
      <c r="D997" t="n">
        <v>0.01</v>
      </c>
      <c r="E997" t="n">
        <v>0.05</v>
      </c>
      <c r="F997" t="n">
        <v>0.05</v>
      </c>
      <c r="G997" t="n">
        <v>0.03</v>
      </c>
      <c r="H997" t="n">
        <v>0.01</v>
      </c>
      <c r="I997" t="n">
        <v>0.13</v>
      </c>
      <c r="J997" t="n">
        <v>0.01</v>
      </c>
      <c r="K997" t="n">
        <v>0.01</v>
      </c>
      <c r="L997" t="n">
        <v>0.02</v>
      </c>
      <c r="M997" t="n">
        <v>0.03</v>
      </c>
      <c r="N997" t="n">
        <v>0.01</v>
      </c>
      <c r="O997" t="n">
        <v>0.03</v>
      </c>
      <c r="P997" t="n">
        <v>0.07000000000000001</v>
      </c>
      <c r="Q997" t="n">
        <v>0.02</v>
      </c>
      <c r="R997" t="n">
        <v>0.1</v>
      </c>
      <c r="S997" t="n">
        <v>0.05</v>
      </c>
      <c r="T997" t="n">
        <v>0.03</v>
      </c>
      <c r="U997" t="n">
        <v>0.108753423484</v>
      </c>
      <c r="V997" t="n">
        <v>0.008817298247270001</v>
      </c>
      <c r="W997" t="n">
        <v>0.05</v>
      </c>
      <c r="X997" t="n">
        <v>0.09</v>
      </c>
      <c r="Y997" t="n">
        <v>0.04</v>
      </c>
      <c r="Z997" t="n">
        <v>0.05</v>
      </c>
      <c r="AA997" t="n">
        <v>0.03</v>
      </c>
      <c r="AB997" t="n">
        <v>12.3340983183</v>
      </c>
    </row>
    <row r="998" spans="1:28">
      <c r="A998" t="n">
        <v>996</v>
      </c>
      <c r="B998" t="n">
        <v>0.02</v>
      </c>
      <c r="C998" t="n">
        <v>0.06</v>
      </c>
      <c r="D998" t="n">
        <v>0.14</v>
      </c>
      <c r="E998" t="n">
        <v>0.07000000000000001</v>
      </c>
      <c r="F998" t="n">
        <v>0.07000000000000001</v>
      </c>
      <c r="G998" t="n">
        <v>0.05</v>
      </c>
      <c r="H998" t="n">
        <v>0.02</v>
      </c>
      <c r="I998" t="n">
        <v>0.04</v>
      </c>
      <c r="J998" t="n">
        <v>0.07000000000000001</v>
      </c>
      <c r="K998" t="n">
        <v>0.01</v>
      </c>
      <c r="L998" t="n">
        <v>0.03</v>
      </c>
      <c r="M998" t="n">
        <v>0.01</v>
      </c>
      <c r="N998" t="n">
        <v>0.03</v>
      </c>
      <c r="O998" t="n">
        <v>0.02</v>
      </c>
      <c r="P998" t="n">
        <v>0.01</v>
      </c>
      <c r="Q998" t="n">
        <v>0.08</v>
      </c>
      <c r="R998" t="n">
        <v>0.01</v>
      </c>
      <c r="S998" t="n">
        <v>0.07000000000000001</v>
      </c>
      <c r="T998" t="n">
        <v>0.09</v>
      </c>
      <c r="U998" t="n">
        <v>0.125112388649</v>
      </c>
      <c r="V998" t="n">
        <v>0.00681014425426</v>
      </c>
      <c r="W998" t="n">
        <v>0.02</v>
      </c>
      <c r="X998" t="n">
        <v>0.01</v>
      </c>
      <c r="Y998" t="n">
        <v>0.01</v>
      </c>
      <c r="Z998" t="n">
        <v>0.03</v>
      </c>
      <c r="AA998" t="n">
        <v>0.03</v>
      </c>
      <c r="AB998" t="n">
        <v>18.3714740801</v>
      </c>
    </row>
    <row r="999" spans="1:28">
      <c r="A999" t="n">
        <v>997</v>
      </c>
      <c r="B999" t="n">
        <v>0.04</v>
      </c>
      <c r="C999" t="n">
        <v>0.05</v>
      </c>
      <c r="D999" t="n">
        <v>0.01</v>
      </c>
      <c r="E999" t="n">
        <v>0.06</v>
      </c>
      <c r="F999" t="n">
        <v>0.03</v>
      </c>
      <c r="G999" t="n">
        <v>0.02</v>
      </c>
      <c r="H999" t="n">
        <v>0.04</v>
      </c>
      <c r="I999" t="n">
        <v>0.03</v>
      </c>
      <c r="J999" t="n">
        <v>0.01</v>
      </c>
      <c r="K999" t="n">
        <v>0.03</v>
      </c>
      <c r="L999" t="n">
        <v>0.18</v>
      </c>
      <c r="M999" t="n">
        <v>0.07000000000000001</v>
      </c>
      <c r="N999" t="n">
        <v>0.03</v>
      </c>
      <c r="O999" t="n">
        <v>0.01</v>
      </c>
      <c r="P999" t="n">
        <v>0.03</v>
      </c>
      <c r="Q999" t="n">
        <v>0.11</v>
      </c>
      <c r="R999" t="n">
        <v>0.01</v>
      </c>
      <c r="S999" t="n">
        <v>0.02</v>
      </c>
      <c r="T999" t="n">
        <v>0.02</v>
      </c>
      <c r="U999" t="n">
        <v>0.116650064371</v>
      </c>
      <c r="V999" t="n">
        <v>0.00702100037808</v>
      </c>
      <c r="W999" t="n">
        <v>0.06</v>
      </c>
      <c r="X999" t="n">
        <v>0.02</v>
      </c>
      <c r="Y999" t="n">
        <v>0.03</v>
      </c>
      <c r="Z999" t="n">
        <v>0.04</v>
      </c>
      <c r="AA999" t="n">
        <v>0.05</v>
      </c>
      <c r="AB999" t="n">
        <v>16.6144506608</v>
      </c>
    </row>
    <row r="1000" spans="1:28">
      <c r="A1000" t="n">
        <v>998</v>
      </c>
      <c r="B1000" t="n">
        <v>0.07000000000000001</v>
      </c>
      <c r="C1000" t="n">
        <v>0.01</v>
      </c>
      <c r="D1000" t="n">
        <v>0.02</v>
      </c>
      <c r="E1000" t="n">
        <v>0.08</v>
      </c>
      <c r="F1000" t="n">
        <v>0.02</v>
      </c>
      <c r="G1000" t="n">
        <v>0.02</v>
      </c>
      <c r="H1000" t="n">
        <v>0.09</v>
      </c>
      <c r="I1000" t="n">
        <v>0.01</v>
      </c>
      <c r="J1000" t="n">
        <v>0.02</v>
      </c>
      <c r="K1000" t="n">
        <v>0.03</v>
      </c>
      <c r="L1000" t="n">
        <v>0.02</v>
      </c>
      <c r="M1000" t="n">
        <v>0.1</v>
      </c>
      <c r="N1000" t="n">
        <v>0.06</v>
      </c>
      <c r="O1000" t="n">
        <v>0.01</v>
      </c>
      <c r="P1000" t="n">
        <v>0.01</v>
      </c>
      <c r="Q1000" t="n">
        <v>0.03</v>
      </c>
      <c r="R1000" t="n">
        <v>0.02</v>
      </c>
      <c r="S1000" t="n">
        <v>0.03</v>
      </c>
      <c r="T1000" t="n">
        <v>0.07000000000000001</v>
      </c>
      <c r="U1000" t="n">
        <v>0.051769759449</v>
      </c>
      <c r="V1000" t="n">
        <v>0.00712986359099</v>
      </c>
      <c r="W1000" t="n">
        <v>0.02</v>
      </c>
      <c r="X1000" t="n">
        <v>0.04</v>
      </c>
      <c r="Y1000" t="n">
        <v>0.03</v>
      </c>
      <c r="Z1000" t="n">
        <v>0.13</v>
      </c>
      <c r="AA1000" t="n">
        <v>0.06</v>
      </c>
      <c r="AB1000" t="n">
        <v>7.26097474213</v>
      </c>
    </row>
    <row r="1001" spans="1:28">
      <c r="A1001" t="n">
        <v>999</v>
      </c>
      <c r="B1001" t="n">
        <v>0.07000000000000001</v>
      </c>
      <c r="C1001" t="n">
        <v>0.02</v>
      </c>
      <c r="D1001" t="n">
        <v>0.02</v>
      </c>
      <c r="E1001" t="n">
        <v>0.01</v>
      </c>
      <c r="F1001" t="n">
        <v>0.2</v>
      </c>
      <c r="G1001" t="n">
        <v>0.01</v>
      </c>
      <c r="H1001" t="n">
        <v>0.04</v>
      </c>
      <c r="I1001" t="n">
        <v>0.05</v>
      </c>
      <c r="J1001" t="n">
        <v>0.03</v>
      </c>
      <c r="K1001" t="n">
        <v>0.11</v>
      </c>
      <c r="L1001" t="n">
        <v>0.01</v>
      </c>
      <c r="M1001" t="n">
        <v>0.01</v>
      </c>
      <c r="N1001" t="n">
        <v>0.07000000000000001</v>
      </c>
      <c r="O1001" t="n">
        <v>0.02</v>
      </c>
      <c r="P1001" t="n">
        <v>0.01</v>
      </c>
      <c r="Q1001" t="n">
        <v>0.03</v>
      </c>
      <c r="R1001" t="n">
        <v>0.01</v>
      </c>
      <c r="S1001" t="n">
        <v>0.05</v>
      </c>
      <c r="T1001" t="n">
        <v>0.02</v>
      </c>
      <c r="U1001" t="n">
        <v>0.105952978152</v>
      </c>
      <c r="V1001" t="n">
        <v>0.00925745889277</v>
      </c>
      <c r="W1001" t="n">
        <v>0.02</v>
      </c>
      <c r="X1001" t="n">
        <v>0.08</v>
      </c>
      <c r="Y1001" t="n">
        <v>0.07000000000000001</v>
      </c>
      <c r="Z1001" t="n">
        <v>0.01</v>
      </c>
      <c r="AA1001" t="n">
        <v>0.03</v>
      </c>
      <c r="AB1001" t="n">
        <v>11.44514703</v>
      </c>
    </row>
    <row r="1002" spans="1:28">
      <c r="A1002" t="n">
        <v>1000</v>
      </c>
      <c r="B1002" t="n">
        <v>0.0416666666667</v>
      </c>
      <c r="C1002" t="n">
        <v>0.0416666666667</v>
      </c>
      <c r="D1002" t="n">
        <v>0.0416666666667</v>
      </c>
      <c r="E1002" t="n">
        <v>0.0416666666667</v>
      </c>
      <c r="F1002" t="n">
        <v>0.0416666666667</v>
      </c>
      <c r="G1002" t="n">
        <v>0.0416666666667</v>
      </c>
      <c r="H1002" t="n">
        <v>0.0416666666667</v>
      </c>
      <c r="I1002" t="n">
        <v>0.0416666666667</v>
      </c>
      <c r="J1002" t="n">
        <v>0.0416666666667</v>
      </c>
      <c r="K1002" t="n">
        <v>0.0416666666667</v>
      </c>
      <c r="L1002" t="n">
        <v>0.0416666666667</v>
      </c>
      <c r="M1002" t="n">
        <v>0.0416666666667</v>
      </c>
      <c r="N1002" t="n">
        <v>0.0416666666667</v>
      </c>
      <c r="O1002" t="n">
        <v>0.0416666666667</v>
      </c>
      <c r="P1002" t="n">
        <v>0.0416666666667</v>
      </c>
      <c r="Q1002" t="n">
        <v>0.0416666666667</v>
      </c>
      <c r="R1002" t="n">
        <v>0.0416666666667</v>
      </c>
      <c r="S1002" t="n">
        <v>0.0416666666667</v>
      </c>
      <c r="T1002" t="n">
        <v>0.0416666666667</v>
      </c>
      <c r="U1002" t="n">
        <v>0.109985001624</v>
      </c>
      <c r="V1002" t="n">
        <v>0.0071240100371</v>
      </c>
      <c r="W1002" t="n">
        <v>0.0416666666667</v>
      </c>
      <c r="X1002" t="n">
        <v>0.0416666666667</v>
      </c>
      <c r="Y1002" t="n">
        <v>0.0416666666667</v>
      </c>
      <c r="Z1002" t="n">
        <v>0.0416666666667</v>
      </c>
      <c r="AA1002" t="n">
        <v>0.0416666666667</v>
      </c>
      <c r="AB1002" t="n">
        <v>15.4386365335</v>
      </c>
    </row>
  </sheetData>
  <pageMargins bottom="0.75" footer="0.3" header="0.3" left="0.7" right="0.7" top="0.7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25"/>
  <sheetViews>
    <sheetView workbookViewId="0">
      <selection activeCell="A1" sqref="A1"/>
    </sheetView>
  </sheetViews>
  <sheetFormatPr baseColWidth="8" defaultRowHeight="15"/>
  <sheetData>
    <row r="1" spans="1:25">
      <c r="B1" t="s">
        <v>14</v>
      </c>
      <c r="C1" t="s">
        <v>5</v>
      </c>
      <c r="D1" t="s">
        <v>15</v>
      </c>
      <c r="E1" t="s">
        <v>21</v>
      </c>
      <c r="F1" t="s">
        <v>2</v>
      </c>
      <c r="G1" t="s">
        <v>6</v>
      </c>
      <c r="H1" t="s">
        <v>3</v>
      </c>
      <c r="I1" t="s">
        <v>9</v>
      </c>
      <c r="J1" t="s">
        <v>20</v>
      </c>
      <c r="K1" t="s">
        <v>19</v>
      </c>
      <c r="L1" t="s">
        <v>13</v>
      </c>
      <c r="M1" t="s">
        <v>11</v>
      </c>
      <c r="N1" t="s">
        <v>12</v>
      </c>
      <c r="O1" t="s">
        <v>16</v>
      </c>
      <c r="P1" t="s">
        <v>18</v>
      </c>
      <c r="Q1" t="s">
        <v>17</v>
      </c>
      <c r="R1" t="s">
        <v>10</v>
      </c>
      <c r="S1" t="s">
        <v>4</v>
      </c>
      <c r="T1" t="s">
        <v>23</v>
      </c>
      <c r="U1" t="s">
        <v>8</v>
      </c>
      <c r="V1" t="s">
        <v>7</v>
      </c>
      <c r="W1" t="s">
        <v>24</v>
      </c>
      <c r="X1" t="s">
        <v>1</v>
      </c>
      <c r="Y1" t="s">
        <v>22</v>
      </c>
    </row>
    <row r="2" spans="1:25">
      <c r="A2" t="s">
        <v>14</v>
      </c>
      <c r="B2" t="n">
        <v>1</v>
      </c>
      <c r="C2" t="n">
        <v>0.37815953334</v>
      </c>
      <c r="D2" t="n">
        <v>0.174222552651</v>
      </c>
      <c r="E2" t="n">
        <v>-0.0685003878036</v>
      </c>
      <c r="F2" t="n">
        <v>0.221507967998</v>
      </c>
      <c r="G2" t="n">
        <v>0.226011872463</v>
      </c>
      <c r="H2" t="n">
        <v>0.172898344487</v>
      </c>
      <c r="I2" t="n">
        <v>0.141684709802</v>
      </c>
      <c r="J2" t="n">
        <v>0.112132232841</v>
      </c>
      <c r="K2" t="n">
        <v>0.301714426975</v>
      </c>
      <c r="L2" t="n">
        <v>0.06411536281459999</v>
      </c>
      <c r="M2" t="n">
        <v>0.200000585962</v>
      </c>
      <c r="N2" t="n">
        <v>0.376655342157</v>
      </c>
      <c r="O2" t="n">
        <v>0.283010905463</v>
      </c>
      <c r="P2" t="n">
        <v>0.226118027837</v>
      </c>
      <c r="Q2" t="n">
        <v>0.151596271097</v>
      </c>
      <c r="R2" t="n">
        <v>0.414356643724</v>
      </c>
      <c r="S2" t="n">
        <v>0.258628077271</v>
      </c>
      <c r="T2" t="n">
        <v>0.128933281328</v>
      </c>
      <c r="U2" t="n">
        <v>0.133698129613</v>
      </c>
      <c r="V2" t="n">
        <v>0.147430967813</v>
      </c>
      <c r="W2" t="n">
        <v>0.173132259034</v>
      </c>
      <c r="X2" t="n">
        <v>0.108382267836</v>
      </c>
      <c r="Y2" t="n">
        <v>0.0766385486587</v>
      </c>
    </row>
    <row r="3" spans="1:25">
      <c r="A3" t="s">
        <v>5</v>
      </c>
      <c r="B3" t="n">
        <v>0.37815953334</v>
      </c>
      <c r="C3" t="n">
        <v>1</v>
      </c>
      <c r="D3" t="n">
        <v>0.277211404962</v>
      </c>
      <c r="E3" t="n">
        <v>0.0572589130077</v>
      </c>
      <c r="F3" t="n">
        <v>0.123553575558</v>
      </c>
      <c r="G3" t="n">
        <v>0.593264866777</v>
      </c>
      <c r="H3" t="n">
        <v>0.166005544326</v>
      </c>
      <c r="I3" t="n">
        <v>0.09368442029600001</v>
      </c>
      <c r="J3" t="n">
        <v>0.128322337971</v>
      </c>
      <c r="K3" t="n">
        <v>0.09501168379659999</v>
      </c>
      <c r="L3" t="n">
        <v>0.170647400744</v>
      </c>
      <c r="M3" t="n">
        <v>0.104900710037</v>
      </c>
      <c r="N3" t="n">
        <v>0.930607366904</v>
      </c>
      <c r="O3" t="n">
        <v>0.228412249653</v>
      </c>
      <c r="P3" t="n">
        <v>0.07153256968170001</v>
      </c>
      <c r="Q3" t="n">
        <v>0.202771232206</v>
      </c>
      <c r="R3" t="n">
        <v>0.291205330329</v>
      </c>
      <c r="S3" t="n">
        <v>0.193203844358</v>
      </c>
      <c r="T3" t="n">
        <v>0.153686258805</v>
      </c>
      <c r="U3" t="n">
        <v>0.09825149491</v>
      </c>
      <c r="V3" t="n">
        <v>0.108044498943</v>
      </c>
      <c r="W3" t="n">
        <v>0.196989294024</v>
      </c>
      <c r="X3" t="n">
        <v>0.0706437588887</v>
      </c>
      <c r="Y3" t="n">
        <v>0.0714718970551</v>
      </c>
    </row>
    <row r="4" spans="1:25">
      <c r="A4" t="s">
        <v>15</v>
      </c>
      <c r="B4" t="n">
        <v>0.174222552651</v>
      </c>
      <c r="C4" t="n">
        <v>0.277211404962</v>
      </c>
      <c r="D4" t="n">
        <v>1</v>
      </c>
      <c r="E4" t="n">
        <v>0.0548635746365</v>
      </c>
      <c r="F4" t="n">
        <v>0.230303434966</v>
      </c>
      <c r="G4" t="n">
        <v>0.267714331266</v>
      </c>
      <c r="H4" t="n">
        <v>0.227025213306</v>
      </c>
      <c r="I4" t="n">
        <v>0.252656075782</v>
      </c>
      <c r="J4" t="n">
        <v>0.576185983936</v>
      </c>
      <c r="K4" t="n">
        <v>0.130076782051</v>
      </c>
      <c r="L4" t="n">
        <v>0.277429430786</v>
      </c>
      <c r="M4" t="n">
        <v>0.019657578731</v>
      </c>
      <c r="N4" t="n">
        <v>0.298680266258</v>
      </c>
      <c r="O4" t="n">
        <v>0.247726673341</v>
      </c>
      <c r="P4" t="n">
        <v>0.422289692886</v>
      </c>
      <c r="Q4" t="n">
        <v>0.269862580922</v>
      </c>
      <c r="R4" t="n">
        <v>0.166508860931</v>
      </c>
      <c r="S4" t="n">
        <v>0.121473032292</v>
      </c>
      <c r="T4" t="n">
        <v>0.538621802305</v>
      </c>
      <c r="U4" t="n">
        <v>0.210400484951</v>
      </c>
      <c r="V4" t="n">
        <v>0.436725835654</v>
      </c>
      <c r="W4" t="n">
        <v>0.726228879343</v>
      </c>
      <c r="X4" t="n">
        <v>0.0845192364772</v>
      </c>
      <c r="Y4" t="n">
        <v>0.0704539712276</v>
      </c>
    </row>
    <row r="5" spans="1:25">
      <c r="A5" t="s">
        <v>21</v>
      </c>
      <c r="B5" t="n">
        <v>-0.0685003878036</v>
      </c>
      <c r="C5" t="n">
        <v>0.0572589130077</v>
      </c>
      <c r="D5" t="n">
        <v>0.0548635746365</v>
      </c>
      <c r="E5" t="n">
        <v>1</v>
      </c>
      <c r="F5" t="n">
        <v>0.13353158486</v>
      </c>
      <c r="G5" t="n">
        <v>0.0151487184604</v>
      </c>
      <c r="H5" t="n">
        <v>0.000182730474255</v>
      </c>
      <c r="I5" t="n">
        <v>0.151840668728</v>
      </c>
      <c r="J5" t="n">
        <v>0.09478982121729999</v>
      </c>
      <c r="K5" t="n">
        <v>0.036371346072</v>
      </c>
      <c r="L5" t="n">
        <v>0.0460148667956</v>
      </c>
      <c r="M5" t="n">
        <v>0.0195936281237</v>
      </c>
      <c r="N5" t="n">
        <v>0.0678624802398</v>
      </c>
      <c r="O5" t="n">
        <v>-0.0389667159218</v>
      </c>
      <c r="P5" t="n">
        <v>0.0587331544044</v>
      </c>
      <c r="Q5" t="n">
        <v>-0.0400266152498</v>
      </c>
      <c r="R5" t="n">
        <v>-0.0234651993533</v>
      </c>
      <c r="S5" t="n">
        <v>0.0858878646925</v>
      </c>
      <c r="T5" t="n">
        <v>0.0403719954666</v>
      </c>
      <c r="U5" t="n">
        <v>0.0957555424097</v>
      </c>
      <c r="V5" t="n">
        <v>0.0394852666987</v>
      </c>
      <c r="W5" t="n">
        <v>0.0660004694055</v>
      </c>
      <c r="X5" t="n">
        <v>0.0748746991438</v>
      </c>
      <c r="Y5" t="n">
        <v>0.190034077397</v>
      </c>
    </row>
    <row r="6" spans="1:25">
      <c r="A6" t="s">
        <v>2</v>
      </c>
      <c r="B6" t="n">
        <v>0.221507967998</v>
      </c>
      <c r="C6" t="n">
        <v>0.123553575558</v>
      </c>
      <c r="D6" t="n">
        <v>0.230303434966</v>
      </c>
      <c r="E6" t="n">
        <v>0.13353158486</v>
      </c>
      <c r="F6" t="n">
        <v>1</v>
      </c>
      <c r="G6" t="n">
        <v>0.222443311287</v>
      </c>
      <c r="H6" t="n">
        <v>0.336778842459</v>
      </c>
      <c r="I6" t="n">
        <v>0.153066546804</v>
      </c>
      <c r="J6" t="n">
        <v>0.247279612686</v>
      </c>
      <c r="K6" t="n">
        <v>0.322283317169</v>
      </c>
      <c r="L6" t="n">
        <v>0.195439145896</v>
      </c>
      <c r="M6" t="n">
        <v>0.416543397586</v>
      </c>
      <c r="N6" t="n">
        <v>0.17082674695</v>
      </c>
      <c r="O6" t="n">
        <v>0.394250676071</v>
      </c>
      <c r="P6" t="n">
        <v>0.224158375353</v>
      </c>
      <c r="Q6" t="n">
        <v>0.349018355549</v>
      </c>
      <c r="R6" t="n">
        <v>0.392356278779</v>
      </c>
      <c r="S6" t="n">
        <v>0.125894597607</v>
      </c>
      <c r="T6" t="n">
        <v>0.249014598043</v>
      </c>
      <c r="U6" t="n">
        <v>0.163499462639</v>
      </c>
      <c r="V6" t="n">
        <v>0.164772401352</v>
      </c>
      <c r="W6" t="n">
        <v>0.297290817321</v>
      </c>
      <c r="X6" t="n">
        <v>0.0412020998563</v>
      </c>
      <c r="Y6" t="n">
        <v>0.216044983792</v>
      </c>
    </row>
    <row r="7" spans="1:25">
      <c r="A7" t="s">
        <v>6</v>
      </c>
      <c r="B7" t="n">
        <v>0.226011872463</v>
      </c>
      <c r="C7" t="n">
        <v>0.593264866777</v>
      </c>
      <c r="D7" t="n">
        <v>0.267714331266</v>
      </c>
      <c r="E7" t="n">
        <v>0.0151487184604</v>
      </c>
      <c r="F7" t="n">
        <v>0.222443311287</v>
      </c>
      <c r="G7" t="n">
        <v>1</v>
      </c>
      <c r="H7" t="n">
        <v>0.26981186889</v>
      </c>
      <c r="I7" t="n">
        <v>0.149990228478</v>
      </c>
      <c r="J7" t="n">
        <v>0.224858787113</v>
      </c>
      <c r="K7" t="n">
        <v>0.111142886702</v>
      </c>
      <c r="L7" t="n">
        <v>0.188890174969</v>
      </c>
      <c r="M7" t="n">
        <v>0.172931763711</v>
      </c>
      <c r="N7" t="n">
        <v>0.609110796891</v>
      </c>
      <c r="O7" t="n">
        <v>0.3126481933</v>
      </c>
      <c r="P7" t="n">
        <v>0.218469341654</v>
      </c>
      <c r="Q7" t="n">
        <v>0.256068208757</v>
      </c>
      <c r="R7" t="n">
        <v>0.250885995293</v>
      </c>
      <c r="S7" t="n">
        <v>-0.0148984059699</v>
      </c>
      <c r="T7" t="n">
        <v>0.289433169935</v>
      </c>
      <c r="U7" t="n">
        <v>0.146531668323</v>
      </c>
      <c r="V7" t="n">
        <v>0.196355351905</v>
      </c>
      <c r="W7" t="n">
        <v>0.26624191842</v>
      </c>
      <c r="X7" t="n">
        <v>0.137544680548</v>
      </c>
      <c r="Y7" t="n">
        <v>0.104366819395</v>
      </c>
    </row>
    <row r="8" spans="1:25">
      <c r="A8" t="s">
        <v>3</v>
      </c>
      <c r="B8" t="n">
        <v>0.172898344487</v>
      </c>
      <c r="C8" t="n">
        <v>0.166005544326</v>
      </c>
      <c r="D8" t="n">
        <v>0.227025213306</v>
      </c>
      <c r="E8" t="n">
        <v>0.000182730474255</v>
      </c>
      <c r="F8" t="n">
        <v>0.336778842459</v>
      </c>
      <c r="G8" t="n">
        <v>0.26981186889</v>
      </c>
      <c r="H8" t="n">
        <v>1</v>
      </c>
      <c r="I8" t="n">
        <v>0.0947794862417</v>
      </c>
      <c r="J8" t="n">
        <v>0.342077258375</v>
      </c>
      <c r="K8" t="n">
        <v>0.425358223987</v>
      </c>
      <c r="L8" t="n">
        <v>0.0797120545793</v>
      </c>
      <c r="M8" t="n">
        <v>0.518696003669</v>
      </c>
      <c r="N8" t="n">
        <v>0.235228270723</v>
      </c>
      <c r="O8" t="n">
        <v>0.36068564114</v>
      </c>
      <c r="P8" t="n">
        <v>0.142378425047</v>
      </c>
      <c r="Q8" t="n">
        <v>0.308239723455</v>
      </c>
      <c r="R8" t="n">
        <v>0.58362018997</v>
      </c>
      <c r="S8" t="n">
        <v>0.0905112339199</v>
      </c>
      <c r="T8" t="n">
        <v>0.348435251145</v>
      </c>
      <c r="U8" t="n">
        <v>0.0287712180573</v>
      </c>
      <c r="V8" t="n">
        <v>0.0207724150469</v>
      </c>
      <c r="W8" t="n">
        <v>0.323322446266</v>
      </c>
      <c r="X8" t="n">
        <v>-0.0841814314039</v>
      </c>
      <c r="Y8" t="n">
        <v>0.0777019410952</v>
      </c>
    </row>
    <row r="9" spans="1:25">
      <c r="A9" t="s">
        <v>9</v>
      </c>
      <c r="B9" t="n">
        <v>0.141684709802</v>
      </c>
      <c r="C9" t="n">
        <v>0.09368442029600001</v>
      </c>
      <c r="D9" t="n">
        <v>0.252656075782</v>
      </c>
      <c r="E9" t="n">
        <v>0.151840668728</v>
      </c>
      <c r="F9" t="n">
        <v>0.153066546804</v>
      </c>
      <c r="G9" t="n">
        <v>0.149990228478</v>
      </c>
      <c r="H9" t="n">
        <v>0.0947794862417</v>
      </c>
      <c r="I9" t="n">
        <v>1</v>
      </c>
      <c r="J9" t="n">
        <v>0.233371481889</v>
      </c>
      <c r="K9" t="n">
        <v>0.16090366658</v>
      </c>
      <c r="L9" t="n">
        <v>0.259387407909</v>
      </c>
      <c r="M9" t="n">
        <v>0.145886313198</v>
      </c>
      <c r="N9" t="n">
        <v>0.119033735566</v>
      </c>
      <c r="O9" t="n">
        <v>0.179296073871</v>
      </c>
      <c r="P9" t="n">
        <v>0.2114167262</v>
      </c>
      <c r="Q9" t="n">
        <v>0.163024861248</v>
      </c>
      <c r="R9" t="n">
        <v>0.178461965992</v>
      </c>
      <c r="S9" t="n">
        <v>0.15678015593</v>
      </c>
      <c r="T9" t="n">
        <v>0.220954682595</v>
      </c>
      <c r="U9" t="n">
        <v>0.194478794234</v>
      </c>
      <c r="V9" t="n">
        <v>0.117931843054</v>
      </c>
      <c r="W9" t="n">
        <v>0.299473463005</v>
      </c>
      <c r="X9" t="n">
        <v>0.223946407009</v>
      </c>
      <c r="Y9" t="n">
        <v>0.0223643099278</v>
      </c>
    </row>
    <row r="10" spans="1:25">
      <c r="A10" t="s">
        <v>20</v>
      </c>
      <c r="B10" t="n">
        <v>0.112132232841</v>
      </c>
      <c r="C10" t="n">
        <v>0.128322337971</v>
      </c>
      <c r="D10" t="n">
        <v>0.576185983936</v>
      </c>
      <c r="E10" t="n">
        <v>0.09478982121729999</v>
      </c>
      <c r="F10" t="n">
        <v>0.247279612686</v>
      </c>
      <c r="G10" t="n">
        <v>0.224858787113</v>
      </c>
      <c r="H10" t="n">
        <v>0.342077258375</v>
      </c>
      <c r="I10" t="n">
        <v>0.233371481889</v>
      </c>
      <c r="J10" t="n">
        <v>1</v>
      </c>
      <c r="K10" t="n">
        <v>0.225960202044</v>
      </c>
      <c r="L10" t="n">
        <v>0.277711956184</v>
      </c>
      <c r="M10" t="n">
        <v>0.242823410418</v>
      </c>
      <c r="N10" t="n">
        <v>0.167794682005</v>
      </c>
      <c r="O10" t="n">
        <v>0.275673864787</v>
      </c>
      <c r="P10" t="n">
        <v>0.396837800636</v>
      </c>
      <c r="Q10" t="n">
        <v>0.337574427248</v>
      </c>
      <c r="R10" t="n">
        <v>0.208357900924</v>
      </c>
      <c r="S10" t="n">
        <v>0.190983898488</v>
      </c>
      <c r="T10" t="n">
        <v>0.510056926466</v>
      </c>
      <c r="U10" t="n">
        <v>0.206795531346</v>
      </c>
      <c r="V10" t="n">
        <v>0.322261884702</v>
      </c>
      <c r="W10" t="n">
        <v>0.510319568124</v>
      </c>
      <c r="X10" t="n">
        <v>0.0592833517635</v>
      </c>
      <c r="Y10" t="n">
        <v>0.0790391210852</v>
      </c>
    </row>
    <row r="11" spans="1:25">
      <c r="A11" t="s">
        <v>19</v>
      </c>
      <c r="B11" t="n">
        <v>0.301714426975</v>
      </c>
      <c r="C11" t="n">
        <v>0.09501168379659999</v>
      </c>
      <c r="D11" t="n">
        <v>0.130076782051</v>
      </c>
      <c r="E11" t="n">
        <v>0.036371346072</v>
      </c>
      <c r="F11" t="n">
        <v>0.322283317169</v>
      </c>
      <c r="G11" t="n">
        <v>0.111142886702</v>
      </c>
      <c r="H11" t="n">
        <v>0.425358223987</v>
      </c>
      <c r="I11" t="n">
        <v>0.16090366658</v>
      </c>
      <c r="J11" t="n">
        <v>0.225960202044</v>
      </c>
      <c r="K11" t="n">
        <v>1</v>
      </c>
      <c r="L11" t="n">
        <v>0.0434674409909</v>
      </c>
      <c r="M11" t="n">
        <v>0.523839422821</v>
      </c>
      <c r="N11" t="n">
        <v>0.155987234005</v>
      </c>
      <c r="O11" t="n">
        <v>0.36942101641</v>
      </c>
      <c r="P11" t="n">
        <v>0.225283192288</v>
      </c>
      <c r="Q11" t="n">
        <v>0.371673481861</v>
      </c>
      <c r="R11" t="n">
        <v>0.529808759928</v>
      </c>
      <c r="S11" t="n">
        <v>0.275934877324</v>
      </c>
      <c r="T11" t="n">
        <v>0.209032558759</v>
      </c>
      <c r="U11" t="n">
        <v>0.17641867846</v>
      </c>
      <c r="V11" t="n">
        <v>-0.0303428156826</v>
      </c>
      <c r="W11" t="n">
        <v>0.0777440675179</v>
      </c>
      <c r="X11" t="n">
        <v>-0.0536985804778</v>
      </c>
      <c r="Y11" t="n">
        <v>0.169788717614</v>
      </c>
    </row>
    <row r="12" spans="1:25">
      <c r="A12" t="s">
        <v>13</v>
      </c>
      <c r="B12" t="n">
        <v>0.06411536281459999</v>
      </c>
      <c r="C12" t="n">
        <v>0.170647400744</v>
      </c>
      <c r="D12" t="n">
        <v>0.277429430786</v>
      </c>
      <c r="E12" t="n">
        <v>0.0460148667956</v>
      </c>
      <c r="F12" t="n">
        <v>0.195439145896</v>
      </c>
      <c r="G12" t="n">
        <v>0.188890174969</v>
      </c>
      <c r="H12" t="n">
        <v>0.0797120545793</v>
      </c>
      <c r="I12" t="n">
        <v>0.259387407909</v>
      </c>
      <c r="J12" t="n">
        <v>0.277711956184</v>
      </c>
      <c r="K12" t="n">
        <v>0.0434674409909</v>
      </c>
      <c r="L12" t="n">
        <v>1</v>
      </c>
      <c r="M12" t="n">
        <v>0.0937980047519</v>
      </c>
      <c r="N12" t="n">
        <v>0.163256601459</v>
      </c>
      <c r="O12" t="n">
        <v>0.25687716689</v>
      </c>
      <c r="P12" t="n">
        <v>0.265354629549</v>
      </c>
      <c r="Q12" t="n">
        <v>0.121441244614</v>
      </c>
      <c r="R12" t="n">
        <v>0.125528911522</v>
      </c>
      <c r="S12" t="n">
        <v>0.164644909935</v>
      </c>
      <c r="T12" t="n">
        <v>0.316749919797</v>
      </c>
      <c r="U12" t="n">
        <v>0.336483118813</v>
      </c>
      <c r="V12" t="n">
        <v>0.186413402702</v>
      </c>
      <c r="W12" t="n">
        <v>0.393030045482</v>
      </c>
      <c r="X12" t="n">
        <v>0.378623891447</v>
      </c>
      <c r="Y12" t="n">
        <v>0.0914227662442</v>
      </c>
    </row>
    <row r="13" spans="1:25">
      <c r="A13" t="s">
        <v>11</v>
      </c>
      <c r="B13" t="n">
        <v>0.200000585962</v>
      </c>
      <c r="C13" t="n">
        <v>0.104900710037</v>
      </c>
      <c r="D13" t="n">
        <v>0.019657578731</v>
      </c>
      <c r="E13" t="n">
        <v>0.0195936281237</v>
      </c>
      <c r="F13" t="n">
        <v>0.416543397586</v>
      </c>
      <c r="G13" t="n">
        <v>0.172931763711</v>
      </c>
      <c r="H13" t="n">
        <v>0.518696003669</v>
      </c>
      <c r="I13" t="n">
        <v>0.145886313198</v>
      </c>
      <c r="J13" t="n">
        <v>0.242823410418</v>
      </c>
      <c r="K13" t="n">
        <v>0.523839422821</v>
      </c>
      <c r="L13" t="n">
        <v>0.0937980047519</v>
      </c>
      <c r="M13" t="n">
        <v>1</v>
      </c>
      <c r="N13" t="n">
        <v>0.172476406608</v>
      </c>
      <c r="O13" t="n">
        <v>0.324208053082</v>
      </c>
      <c r="P13" t="n">
        <v>0.128057269211</v>
      </c>
      <c r="Q13" t="n">
        <v>0.445058057944</v>
      </c>
      <c r="R13" t="n">
        <v>0.7306126579859999</v>
      </c>
      <c r="S13" t="n">
        <v>0.189988027393</v>
      </c>
      <c r="T13" t="n">
        <v>0.275476914551</v>
      </c>
      <c r="U13" t="n">
        <v>-0.0050005957171</v>
      </c>
      <c r="V13" t="n">
        <v>-0.0123842586858</v>
      </c>
      <c r="W13" t="n">
        <v>0.107889171532</v>
      </c>
      <c r="X13" t="n">
        <v>-0.112564774291</v>
      </c>
      <c r="Y13" t="n">
        <v>0.0943110547595</v>
      </c>
    </row>
    <row r="14" spans="1:25">
      <c r="A14" t="s">
        <v>12</v>
      </c>
      <c r="B14" t="n">
        <v>0.376655342157</v>
      </c>
      <c r="C14" t="n">
        <v>0.930607366904</v>
      </c>
      <c r="D14" t="n">
        <v>0.298680266258</v>
      </c>
      <c r="E14" t="n">
        <v>0.0678624802398</v>
      </c>
      <c r="F14" t="n">
        <v>0.17082674695</v>
      </c>
      <c r="G14" t="n">
        <v>0.609110796891</v>
      </c>
      <c r="H14" t="n">
        <v>0.235228270723</v>
      </c>
      <c r="I14" t="n">
        <v>0.119033735566</v>
      </c>
      <c r="J14" t="n">
        <v>0.167794682005</v>
      </c>
      <c r="K14" t="n">
        <v>0.155987234005</v>
      </c>
      <c r="L14" t="n">
        <v>0.163256601459</v>
      </c>
      <c r="M14" t="n">
        <v>0.172476406608</v>
      </c>
      <c r="N14" t="n">
        <v>1</v>
      </c>
      <c r="O14" t="n">
        <v>0.239431364313</v>
      </c>
      <c r="P14" t="n">
        <v>0.100621832902</v>
      </c>
      <c r="Q14" t="n">
        <v>0.210107132375</v>
      </c>
      <c r="R14" t="n">
        <v>0.351823438129</v>
      </c>
      <c r="S14" t="n">
        <v>0.212718625207</v>
      </c>
      <c r="T14" t="n">
        <v>0.205752706419</v>
      </c>
      <c r="U14" t="n">
        <v>0.173150017368</v>
      </c>
      <c r="V14" t="n">
        <v>0.104352067694</v>
      </c>
      <c r="W14" t="n">
        <v>0.221287091471</v>
      </c>
      <c r="X14" t="n">
        <v>0.141264397053</v>
      </c>
      <c r="Y14" t="n">
        <v>0.0936928618666</v>
      </c>
    </row>
    <row r="15" spans="1:25">
      <c r="A15" t="s">
        <v>16</v>
      </c>
      <c r="B15" t="n">
        <v>0.283010905463</v>
      </c>
      <c r="C15" t="n">
        <v>0.228412249653</v>
      </c>
      <c r="D15" t="n">
        <v>0.247726673341</v>
      </c>
      <c r="E15" t="n">
        <v>-0.0389667159218</v>
      </c>
      <c r="F15" t="n">
        <v>0.394250676071</v>
      </c>
      <c r="G15" t="n">
        <v>0.3126481933</v>
      </c>
      <c r="H15" t="n">
        <v>0.36068564114</v>
      </c>
      <c r="I15" t="n">
        <v>0.179296073871</v>
      </c>
      <c r="J15" t="n">
        <v>0.275673864787</v>
      </c>
      <c r="K15" t="n">
        <v>0.36942101641</v>
      </c>
      <c r="L15" t="n">
        <v>0.25687716689</v>
      </c>
      <c r="M15" t="n">
        <v>0.324208053082</v>
      </c>
      <c r="N15" t="n">
        <v>0.239431364313</v>
      </c>
      <c r="O15" t="n">
        <v>1</v>
      </c>
      <c r="P15" t="n">
        <v>0.27215246483</v>
      </c>
      <c r="Q15" t="n">
        <v>0.337070408293</v>
      </c>
      <c r="R15" t="n">
        <v>0.414537445892</v>
      </c>
      <c r="S15" t="n">
        <v>0.177691063456</v>
      </c>
      <c r="T15" t="n">
        <v>0.294820683595</v>
      </c>
      <c r="U15" t="n">
        <v>0.207709694615</v>
      </c>
      <c r="V15" t="n">
        <v>0.06461326913029999</v>
      </c>
      <c r="W15" t="n">
        <v>0.240655850859</v>
      </c>
      <c r="X15" t="n">
        <v>0.0727812016532</v>
      </c>
      <c r="Y15" t="n">
        <v>-0.00342315824771</v>
      </c>
    </row>
    <row r="16" spans="1:25">
      <c r="A16" t="s">
        <v>18</v>
      </c>
      <c r="B16" t="n">
        <v>0.226118027837</v>
      </c>
      <c r="C16" t="n">
        <v>0.07153256968170001</v>
      </c>
      <c r="D16" t="n">
        <v>0.422289692886</v>
      </c>
      <c r="E16" t="n">
        <v>0.0587331544044</v>
      </c>
      <c r="F16" t="n">
        <v>0.224158375353</v>
      </c>
      <c r="G16" t="n">
        <v>0.218469341654</v>
      </c>
      <c r="H16" t="n">
        <v>0.142378425047</v>
      </c>
      <c r="I16" t="n">
        <v>0.2114167262</v>
      </c>
      <c r="J16" t="n">
        <v>0.396837800636</v>
      </c>
      <c r="K16" t="n">
        <v>0.225283192288</v>
      </c>
      <c r="L16" t="n">
        <v>0.265354629549</v>
      </c>
      <c r="M16" t="n">
        <v>0.128057269211</v>
      </c>
      <c r="N16" t="n">
        <v>0.100621832902</v>
      </c>
      <c r="O16" t="n">
        <v>0.27215246483</v>
      </c>
      <c r="P16" t="n">
        <v>1</v>
      </c>
      <c r="Q16" t="n">
        <v>0.231447165557</v>
      </c>
      <c r="R16" t="n">
        <v>0.16963048383</v>
      </c>
      <c r="S16" t="n">
        <v>0.079404019812</v>
      </c>
      <c r="T16" t="n">
        <v>0.322043884427</v>
      </c>
      <c r="U16" t="n">
        <v>0.260292613846</v>
      </c>
      <c r="V16" t="n">
        <v>0.386459271364</v>
      </c>
      <c r="W16" t="n">
        <v>0.503727530823</v>
      </c>
      <c r="X16" t="n">
        <v>0.0993924165835</v>
      </c>
      <c r="Y16" t="n">
        <v>0.0195977492833</v>
      </c>
    </row>
    <row r="17" spans="1:25">
      <c r="A17" t="s">
        <v>17</v>
      </c>
      <c r="B17" t="n">
        <v>0.151596271097</v>
      </c>
      <c r="C17" t="n">
        <v>0.202771232206</v>
      </c>
      <c r="D17" t="n">
        <v>0.269862580922</v>
      </c>
      <c r="E17" t="n">
        <v>-0.0400266152498</v>
      </c>
      <c r="F17" t="n">
        <v>0.349018355549</v>
      </c>
      <c r="G17" t="n">
        <v>0.256068208757</v>
      </c>
      <c r="H17" t="n">
        <v>0.308239723455</v>
      </c>
      <c r="I17" t="n">
        <v>0.163024861248</v>
      </c>
      <c r="J17" t="n">
        <v>0.337574427248</v>
      </c>
      <c r="K17" t="n">
        <v>0.371673481861</v>
      </c>
      <c r="L17" t="n">
        <v>0.121441244614</v>
      </c>
      <c r="M17" t="n">
        <v>0.445058057944</v>
      </c>
      <c r="N17" t="n">
        <v>0.210107132375</v>
      </c>
      <c r="O17" t="n">
        <v>0.337070408293</v>
      </c>
      <c r="P17" t="n">
        <v>0.231447165557</v>
      </c>
      <c r="Q17" t="n">
        <v>1</v>
      </c>
      <c r="R17" t="n">
        <v>0.443088985365</v>
      </c>
      <c r="S17" t="n">
        <v>0.156354990937</v>
      </c>
      <c r="T17" t="n">
        <v>0.327192773398</v>
      </c>
      <c r="U17" t="n">
        <v>0.15083186998</v>
      </c>
      <c r="V17" t="n">
        <v>0.206775308912</v>
      </c>
      <c r="W17" t="n">
        <v>0.225894380298</v>
      </c>
      <c r="X17" t="n">
        <v>-0.124606197935</v>
      </c>
      <c r="Y17" t="n">
        <v>0.164068724254</v>
      </c>
    </row>
    <row r="18" spans="1:25">
      <c r="A18" t="s">
        <v>10</v>
      </c>
      <c r="B18" t="n">
        <v>0.414356643724</v>
      </c>
      <c r="C18" t="n">
        <v>0.291205330329</v>
      </c>
      <c r="D18" t="n">
        <v>0.166508860931</v>
      </c>
      <c r="E18" t="n">
        <v>-0.0234651993533</v>
      </c>
      <c r="F18" t="n">
        <v>0.392356278779</v>
      </c>
      <c r="G18" t="n">
        <v>0.250885995293</v>
      </c>
      <c r="H18" t="n">
        <v>0.58362018997</v>
      </c>
      <c r="I18" t="n">
        <v>0.178461965992</v>
      </c>
      <c r="J18" t="n">
        <v>0.208357900924</v>
      </c>
      <c r="K18" t="n">
        <v>0.529808759928</v>
      </c>
      <c r="L18" t="n">
        <v>0.125528911522</v>
      </c>
      <c r="M18" t="n">
        <v>0.7306126579859999</v>
      </c>
      <c r="N18" t="n">
        <v>0.351823438129</v>
      </c>
      <c r="O18" t="n">
        <v>0.414537445892</v>
      </c>
      <c r="P18" t="n">
        <v>0.16963048383</v>
      </c>
      <c r="Q18" t="n">
        <v>0.443088985365</v>
      </c>
      <c r="R18" t="n">
        <v>1</v>
      </c>
      <c r="S18" t="n">
        <v>0.241837955879</v>
      </c>
      <c r="T18" t="n">
        <v>0.280599977558</v>
      </c>
      <c r="U18" t="n">
        <v>0.0742628938904</v>
      </c>
      <c r="V18" t="n">
        <v>0.0417538507569</v>
      </c>
      <c r="W18" t="n">
        <v>0.234247103823</v>
      </c>
      <c r="X18" t="n">
        <v>-0.0842673952852</v>
      </c>
      <c r="Y18" t="n">
        <v>0.125685512472</v>
      </c>
    </row>
    <row r="19" spans="1:25">
      <c r="A19" t="s">
        <v>4</v>
      </c>
      <c r="B19" t="n">
        <v>0.258628077271</v>
      </c>
      <c r="C19" t="n">
        <v>0.193203844358</v>
      </c>
      <c r="D19" t="n">
        <v>0.121473032292</v>
      </c>
      <c r="E19" t="n">
        <v>0.0858878646925</v>
      </c>
      <c r="F19" t="n">
        <v>0.125894597607</v>
      </c>
      <c r="G19" t="n">
        <v>-0.0148984059699</v>
      </c>
      <c r="H19" t="n">
        <v>0.0905112339199</v>
      </c>
      <c r="I19" t="n">
        <v>0.15678015593</v>
      </c>
      <c r="J19" t="n">
        <v>0.190983898488</v>
      </c>
      <c r="K19" t="n">
        <v>0.275934877324</v>
      </c>
      <c r="L19" t="n">
        <v>0.164644909935</v>
      </c>
      <c r="M19" t="n">
        <v>0.189988027393</v>
      </c>
      <c r="N19" t="n">
        <v>0.212718625207</v>
      </c>
      <c r="O19" t="n">
        <v>0.177691063456</v>
      </c>
      <c r="P19" t="n">
        <v>0.079404019812</v>
      </c>
      <c r="Q19" t="n">
        <v>0.156354990937</v>
      </c>
      <c r="R19" t="n">
        <v>0.241837955879</v>
      </c>
      <c r="S19" t="n">
        <v>1</v>
      </c>
      <c r="T19" t="n">
        <v>0.00204211665589</v>
      </c>
      <c r="U19" t="n">
        <v>0.149354279696</v>
      </c>
      <c r="V19" t="n">
        <v>0.0242393689491</v>
      </c>
      <c r="W19" t="n">
        <v>0.0529867902984</v>
      </c>
      <c r="X19" t="n">
        <v>0.0661295350918</v>
      </c>
      <c r="Y19" t="n">
        <v>0.189008805027</v>
      </c>
    </row>
    <row r="20" spans="1:25">
      <c r="A20" t="s">
        <v>23</v>
      </c>
      <c r="B20" t="n">
        <v>0.128933281328</v>
      </c>
      <c r="C20" t="n">
        <v>0.153686258805</v>
      </c>
      <c r="D20" t="n">
        <v>0.538621802305</v>
      </c>
      <c r="E20" t="n">
        <v>0.0403719954666</v>
      </c>
      <c r="F20" t="n">
        <v>0.249014598043</v>
      </c>
      <c r="G20" t="n">
        <v>0.289433169935</v>
      </c>
      <c r="H20" t="n">
        <v>0.348435251145</v>
      </c>
      <c r="I20" t="n">
        <v>0.220954682595</v>
      </c>
      <c r="J20" t="n">
        <v>0.510056926466</v>
      </c>
      <c r="K20" t="n">
        <v>0.209032558759</v>
      </c>
      <c r="L20" t="n">
        <v>0.316749919797</v>
      </c>
      <c r="M20" t="n">
        <v>0.275476914551</v>
      </c>
      <c r="N20" t="n">
        <v>0.205752706419</v>
      </c>
      <c r="O20" t="n">
        <v>0.294820683595</v>
      </c>
      <c r="P20" t="n">
        <v>0.322043884427</v>
      </c>
      <c r="Q20" t="n">
        <v>0.327192773398</v>
      </c>
      <c r="R20" t="n">
        <v>0.280599977558</v>
      </c>
      <c r="S20" t="n">
        <v>0.00204211665589</v>
      </c>
      <c r="T20" t="n">
        <v>1</v>
      </c>
      <c r="U20" t="n">
        <v>0.175891985953</v>
      </c>
      <c r="V20" t="n">
        <v>0.270261123446</v>
      </c>
      <c r="W20" t="n">
        <v>0.437586190007</v>
      </c>
      <c r="X20" t="n">
        <v>0.0760987426864</v>
      </c>
      <c r="Y20" t="n">
        <v>0.00717531607909</v>
      </c>
    </row>
    <row r="21" spans="1:25">
      <c r="A21" t="s">
        <v>8</v>
      </c>
      <c r="B21" t="n">
        <v>0.133698129613</v>
      </c>
      <c r="C21" t="n">
        <v>0.09825149491</v>
      </c>
      <c r="D21" t="n">
        <v>0.210400484951</v>
      </c>
      <c r="E21" t="n">
        <v>0.0957555424097</v>
      </c>
      <c r="F21" t="n">
        <v>0.163499462639</v>
      </c>
      <c r="G21" t="n">
        <v>0.146531668323</v>
      </c>
      <c r="H21" t="n">
        <v>0.0287712180573</v>
      </c>
      <c r="I21" t="n">
        <v>0.194478794234</v>
      </c>
      <c r="J21" t="n">
        <v>0.206795531346</v>
      </c>
      <c r="K21" t="n">
        <v>0.17641867846</v>
      </c>
      <c r="L21" t="n">
        <v>0.336483118813</v>
      </c>
      <c r="M21" t="n">
        <v>-0.0050005957171</v>
      </c>
      <c r="N21" t="n">
        <v>0.173150017368</v>
      </c>
      <c r="O21" t="n">
        <v>0.207709694615</v>
      </c>
      <c r="P21" t="n">
        <v>0.260292613846</v>
      </c>
      <c r="Q21" t="n">
        <v>0.15083186998</v>
      </c>
      <c r="R21" t="n">
        <v>0.0742628938904</v>
      </c>
      <c r="S21" t="n">
        <v>0.149354279696</v>
      </c>
      <c r="T21" t="n">
        <v>0.175891985953</v>
      </c>
      <c r="U21" t="n">
        <v>1</v>
      </c>
      <c r="V21" t="n">
        <v>0.128513743729</v>
      </c>
      <c r="W21" t="n">
        <v>0.219946689915</v>
      </c>
      <c r="X21" t="n">
        <v>0.384399733498</v>
      </c>
      <c r="Y21" t="n">
        <v>0.08894199970699999</v>
      </c>
    </row>
    <row r="22" spans="1:25">
      <c r="A22" t="s">
        <v>7</v>
      </c>
      <c r="B22" t="n">
        <v>0.147430967813</v>
      </c>
      <c r="C22" t="n">
        <v>0.108044498943</v>
      </c>
      <c r="D22" t="n">
        <v>0.436725835654</v>
      </c>
      <c r="E22" t="n">
        <v>0.0394852666987</v>
      </c>
      <c r="F22" t="n">
        <v>0.164772401352</v>
      </c>
      <c r="G22" t="n">
        <v>0.196355351905</v>
      </c>
      <c r="H22" t="n">
        <v>0.0207724150469</v>
      </c>
      <c r="I22" t="n">
        <v>0.117931843054</v>
      </c>
      <c r="J22" t="n">
        <v>0.322261884702</v>
      </c>
      <c r="K22" t="n">
        <v>-0.0303428156826</v>
      </c>
      <c r="L22" t="n">
        <v>0.186413402702</v>
      </c>
      <c r="M22" t="n">
        <v>-0.0123842586858</v>
      </c>
      <c r="N22" t="n">
        <v>0.104352067694</v>
      </c>
      <c r="O22" t="n">
        <v>0.06461326913029999</v>
      </c>
      <c r="P22" t="n">
        <v>0.386459271364</v>
      </c>
      <c r="Q22" t="n">
        <v>0.206775308912</v>
      </c>
      <c r="R22" t="n">
        <v>0.0417538507569</v>
      </c>
      <c r="S22" t="n">
        <v>0.0242393689491</v>
      </c>
      <c r="T22" t="n">
        <v>0.270261123446</v>
      </c>
      <c r="U22" t="n">
        <v>0.128513743729</v>
      </c>
      <c r="V22" t="n">
        <v>1</v>
      </c>
      <c r="W22" t="n">
        <v>0.398334878623</v>
      </c>
      <c r="X22" t="n">
        <v>0.154277769398</v>
      </c>
      <c r="Y22" t="n">
        <v>-0.00798391951232</v>
      </c>
    </row>
    <row r="23" spans="1:25">
      <c r="A23" t="s">
        <v>24</v>
      </c>
      <c r="B23" t="n">
        <v>0.173132259034</v>
      </c>
      <c r="C23" t="n">
        <v>0.196989294024</v>
      </c>
      <c r="D23" t="n">
        <v>0.726228879343</v>
      </c>
      <c r="E23" t="n">
        <v>0.0660004694055</v>
      </c>
      <c r="F23" t="n">
        <v>0.297290817321</v>
      </c>
      <c r="G23" t="n">
        <v>0.26624191842</v>
      </c>
      <c r="H23" t="n">
        <v>0.323322446266</v>
      </c>
      <c r="I23" t="n">
        <v>0.299473463005</v>
      </c>
      <c r="J23" t="n">
        <v>0.510319568124</v>
      </c>
      <c r="K23" t="n">
        <v>0.0777440675179</v>
      </c>
      <c r="L23" t="n">
        <v>0.393030045482</v>
      </c>
      <c r="M23" t="n">
        <v>0.107889171532</v>
      </c>
      <c r="N23" t="n">
        <v>0.221287091471</v>
      </c>
      <c r="O23" t="n">
        <v>0.240655850859</v>
      </c>
      <c r="P23" t="n">
        <v>0.503727530823</v>
      </c>
      <c r="Q23" t="n">
        <v>0.225894380298</v>
      </c>
      <c r="R23" t="n">
        <v>0.234247103823</v>
      </c>
      <c r="S23" t="n">
        <v>0.0529867902984</v>
      </c>
      <c r="T23" t="n">
        <v>0.437586190007</v>
      </c>
      <c r="U23" t="n">
        <v>0.219946689915</v>
      </c>
      <c r="V23" t="n">
        <v>0.398334878623</v>
      </c>
      <c r="W23" t="n">
        <v>1</v>
      </c>
      <c r="X23" t="n">
        <v>0.120570428599</v>
      </c>
      <c r="Y23" t="n">
        <v>0.14025617387</v>
      </c>
    </row>
    <row r="24" spans="1:25">
      <c r="A24" t="s">
        <v>1</v>
      </c>
      <c r="B24" t="n">
        <v>0.108382267836</v>
      </c>
      <c r="C24" t="n">
        <v>0.0706437588887</v>
      </c>
      <c r="D24" t="n">
        <v>0.0845192364772</v>
      </c>
      <c r="E24" t="n">
        <v>0.0748746991438</v>
      </c>
      <c r="F24" t="n">
        <v>0.0412020998563</v>
      </c>
      <c r="G24" t="n">
        <v>0.137544680548</v>
      </c>
      <c r="H24" t="n">
        <v>-0.0841814314039</v>
      </c>
      <c r="I24" t="n">
        <v>0.223946407009</v>
      </c>
      <c r="J24" t="n">
        <v>0.0592833517635</v>
      </c>
      <c r="K24" t="n">
        <v>-0.0536985804778</v>
      </c>
      <c r="L24" t="n">
        <v>0.378623891447</v>
      </c>
      <c r="M24" t="n">
        <v>-0.112564774291</v>
      </c>
      <c r="N24" t="n">
        <v>0.141264397053</v>
      </c>
      <c r="O24" t="n">
        <v>0.0727812016532</v>
      </c>
      <c r="P24" t="n">
        <v>0.0993924165835</v>
      </c>
      <c r="Q24" t="n">
        <v>-0.124606197935</v>
      </c>
      <c r="R24" t="n">
        <v>-0.0842673952852</v>
      </c>
      <c r="S24" t="n">
        <v>0.0661295350918</v>
      </c>
      <c r="T24" t="n">
        <v>0.0760987426864</v>
      </c>
      <c r="U24" t="n">
        <v>0.384399733498</v>
      </c>
      <c r="V24" t="n">
        <v>0.154277769398</v>
      </c>
      <c r="W24" t="n">
        <v>0.120570428599</v>
      </c>
      <c r="X24" t="n">
        <v>1</v>
      </c>
      <c r="Y24" t="n">
        <v>-0.008114128441289999</v>
      </c>
    </row>
    <row r="25" spans="1:25">
      <c r="A25" t="s">
        <v>22</v>
      </c>
      <c r="B25" t="n">
        <v>0.0766385486587</v>
      </c>
      <c r="C25" t="n">
        <v>0.0714718970551</v>
      </c>
      <c r="D25" t="n">
        <v>0.0704539712276</v>
      </c>
      <c r="E25" t="n">
        <v>0.190034077397</v>
      </c>
      <c r="F25" t="n">
        <v>0.216044983792</v>
      </c>
      <c r="G25" t="n">
        <v>0.104366819395</v>
      </c>
      <c r="H25" t="n">
        <v>0.0777019410952</v>
      </c>
      <c r="I25" t="n">
        <v>0.0223643099278</v>
      </c>
      <c r="J25" t="n">
        <v>0.0790391210852</v>
      </c>
      <c r="K25" t="n">
        <v>0.169788717614</v>
      </c>
      <c r="L25" t="n">
        <v>0.0914227662442</v>
      </c>
      <c r="M25" t="n">
        <v>0.0943110547595</v>
      </c>
      <c r="N25" t="n">
        <v>0.0936928618666</v>
      </c>
      <c r="O25" t="n">
        <v>-0.00342315824771</v>
      </c>
      <c r="P25" t="n">
        <v>0.0195977492833</v>
      </c>
      <c r="Q25" t="n">
        <v>0.164068724254</v>
      </c>
      <c r="R25" t="n">
        <v>0.125685512472</v>
      </c>
      <c r="S25" t="n">
        <v>0.189008805027</v>
      </c>
      <c r="T25" t="n">
        <v>0.00717531607909</v>
      </c>
      <c r="U25" t="n">
        <v>0.08894199970699999</v>
      </c>
      <c r="V25" t="n">
        <v>-0.00798391951232</v>
      </c>
      <c r="W25" t="n">
        <v>0.14025617387</v>
      </c>
      <c r="X25" t="n">
        <v>-0.008114128441289999</v>
      </c>
      <c r="Y25" t="n">
        <v>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145"/>
  <sheetViews>
    <sheetView workbookViewId="0">
      <selection activeCell="A1" sqref="A1"/>
    </sheetView>
  </sheetViews>
  <sheetFormatPr baseColWidth="8" defaultRowHeight="15"/>
  <sheetData>
    <row r="1" spans="1:25">
      <c r="A1" t="s">
        <v>170</v>
      </c>
      <c r="B1" t="s">
        <v>14</v>
      </c>
      <c r="C1" t="s">
        <v>5</v>
      </c>
      <c r="D1" t="s">
        <v>15</v>
      </c>
      <c r="E1" t="s">
        <v>21</v>
      </c>
      <c r="F1" t="s">
        <v>2</v>
      </c>
      <c r="G1" t="s">
        <v>6</v>
      </c>
      <c r="H1" t="s">
        <v>3</v>
      </c>
      <c r="I1" t="s">
        <v>9</v>
      </c>
      <c r="J1" t="s">
        <v>20</v>
      </c>
      <c r="K1" t="s">
        <v>19</v>
      </c>
      <c r="L1" t="s">
        <v>13</v>
      </c>
      <c r="M1" t="s">
        <v>11</v>
      </c>
      <c r="N1" t="s">
        <v>12</v>
      </c>
      <c r="O1" t="s">
        <v>16</v>
      </c>
      <c r="P1" t="s">
        <v>18</v>
      </c>
      <c r="Q1" t="s">
        <v>17</v>
      </c>
      <c r="R1" t="s">
        <v>10</v>
      </c>
      <c r="S1" t="s">
        <v>4</v>
      </c>
      <c r="T1" t="s">
        <v>23</v>
      </c>
      <c r="U1" t="s">
        <v>8</v>
      </c>
      <c r="V1" t="s">
        <v>7</v>
      </c>
      <c r="W1" t="s">
        <v>24</v>
      </c>
      <c r="X1" t="s">
        <v>1</v>
      </c>
      <c r="Y1" t="s">
        <v>22</v>
      </c>
    </row>
    <row r="2" spans="1:25">
      <c r="A2" t="s">
        <v>26</v>
      </c>
      <c r="B2" t="n">
        <v>0.00788194722187</v>
      </c>
      <c r="C2" t="n">
        <v>0.00653134096782</v>
      </c>
      <c r="D2" t="n">
        <v>0.0290442904218</v>
      </c>
      <c r="E2" t="n">
        <v>-0.00354147024812</v>
      </c>
      <c r="F2" t="n">
        <v>0.0304750510843</v>
      </c>
      <c r="G2" t="n">
        <v>0.00454307881043</v>
      </c>
      <c r="H2" t="n">
        <v>0.0199592572878</v>
      </c>
      <c r="I2" t="n">
        <v>0.0191387559809</v>
      </c>
      <c r="J2" t="n">
        <v>0.0138994357164</v>
      </c>
      <c r="K2" t="n">
        <v>0.00524905255042</v>
      </c>
      <c r="L2" t="n">
        <v>0.0951995927713</v>
      </c>
      <c r="M2" t="n">
        <v>0.0146134858402</v>
      </c>
      <c r="N2" t="n">
        <v>-0.00477080510191</v>
      </c>
      <c r="O2" t="n">
        <v>0.0172433617023</v>
      </c>
      <c r="P2" t="n">
        <v>0.0280242753236</v>
      </c>
      <c r="Q2" t="n">
        <v>0.0205400905082</v>
      </c>
      <c r="R2" t="n">
        <v>0.0138704817552</v>
      </c>
      <c r="S2" t="n">
        <v>0.0041100009884</v>
      </c>
      <c r="T2" t="n">
        <v>0.020103751712</v>
      </c>
      <c r="U2" t="n">
        <v>0.00208654147105</v>
      </c>
      <c r="V2" t="n">
        <v>0.0548404558008</v>
      </c>
      <c r="W2" t="n">
        <v>0.0433548793946</v>
      </c>
      <c r="X2" t="n">
        <v>0.000446919095543</v>
      </c>
      <c r="Y2" t="n">
        <v>0.00503748510846</v>
      </c>
    </row>
    <row r="3" spans="1:25">
      <c r="A3" t="s">
        <v>27</v>
      </c>
      <c r="B3" t="n">
        <v>-0.008072628861569999</v>
      </c>
      <c r="C3" t="n">
        <v>-0.00375188655542</v>
      </c>
      <c r="D3" t="n">
        <v>-0.0170411973271</v>
      </c>
      <c r="E3" t="n">
        <v>-0.000693498607026</v>
      </c>
      <c r="F3" t="n">
        <v>-0.0181041268413</v>
      </c>
      <c r="G3" t="n">
        <v>-0.00372436818303</v>
      </c>
      <c r="H3" t="n">
        <v>0.0099934647671</v>
      </c>
      <c r="I3" t="n">
        <v>-0.0234741784038</v>
      </c>
      <c r="J3" t="n">
        <v>-0.01312730132</v>
      </c>
      <c r="K3" t="n">
        <v>0.000686565136296</v>
      </c>
      <c r="L3" t="n">
        <v>-0.0128912834705</v>
      </c>
      <c r="M3" t="n">
        <v>-0.00551935378477</v>
      </c>
      <c r="N3" t="n">
        <v>-0.00783348541837</v>
      </c>
      <c r="O3" t="n">
        <v>-0.010961702135</v>
      </c>
      <c r="P3" t="n">
        <v>0.00098056477817</v>
      </c>
      <c r="Q3" t="n">
        <v>-0.0193813268729</v>
      </c>
      <c r="R3" t="n">
        <v>-0.00480281625386</v>
      </c>
      <c r="S3" t="n">
        <v>-0.0372021459487</v>
      </c>
      <c r="T3" t="n">
        <v>-0.00962671864838</v>
      </c>
      <c r="U3" t="n">
        <v>0.0117126762995</v>
      </c>
      <c r="V3" t="n">
        <v>-0.0217506100796</v>
      </c>
      <c r="W3" t="n">
        <v>-0.0120882895134</v>
      </c>
      <c r="X3" t="n">
        <v>0.00434010741882</v>
      </c>
      <c r="Y3" t="n">
        <v>-0.00739307056329</v>
      </c>
    </row>
    <row r="4" spans="1:25">
      <c r="A4" t="s">
        <v>28</v>
      </c>
      <c r="B4" t="n">
        <v>-0.00839262461851</v>
      </c>
      <c r="C4" t="n">
        <v>-0.00503165593339</v>
      </c>
      <c r="D4" t="n">
        <v>-0.000541803006373</v>
      </c>
      <c r="E4" t="n">
        <v>-0.00260232479704</v>
      </c>
      <c r="F4" t="n">
        <v>-0.0229042601924</v>
      </c>
      <c r="G4" t="n">
        <v>-0.00614152186538</v>
      </c>
      <c r="H4" t="n">
        <v>0.0047402735201</v>
      </c>
      <c r="I4" t="n">
        <v>-0.0192307692308</v>
      </c>
      <c r="J4" t="n">
        <v>-0.009934340881749999</v>
      </c>
      <c r="K4" t="n">
        <v>0.000420891160539</v>
      </c>
      <c r="L4" t="n">
        <v>0.0159203727383</v>
      </c>
      <c r="M4" t="n">
        <v>-0.00186603901938</v>
      </c>
      <c r="N4" t="n">
        <v>0.000824876257072</v>
      </c>
      <c r="O4" t="n">
        <v>-0.008340905221920001</v>
      </c>
      <c r="P4" t="n">
        <v>0.00450624991171</v>
      </c>
      <c r="Q4" t="n">
        <v>0.00570125449264</v>
      </c>
      <c r="R4" t="n">
        <v>0.00299797466357</v>
      </c>
      <c r="S4" t="n">
        <v>0.0272083614021</v>
      </c>
      <c r="T4" t="n">
        <v>-0.000275158176749</v>
      </c>
      <c r="U4" t="n">
        <v>-0.007846681447050001</v>
      </c>
      <c r="V4" t="n">
        <v>-0.0135574829958</v>
      </c>
      <c r="W4" t="n">
        <v>0.00581225171974</v>
      </c>
      <c r="X4" t="n">
        <v>-0.0127732269143</v>
      </c>
      <c r="Y4" t="n">
        <v>0.00208295155325</v>
      </c>
    </row>
    <row r="5" spans="1:25">
      <c r="A5" t="s">
        <v>29</v>
      </c>
      <c r="B5" t="n">
        <v>-0.00384719139024</v>
      </c>
      <c r="C5" t="n">
        <v>0.00449857895418</v>
      </c>
      <c r="D5" t="n">
        <v>-0.00748043164528</v>
      </c>
      <c r="E5" t="n">
        <v>0.00165241776868</v>
      </c>
      <c r="F5" t="n">
        <v>-0.02789496015</v>
      </c>
      <c r="G5" t="n">
        <v>0.00591074675146</v>
      </c>
      <c r="H5" t="n">
        <v>-0.00174058715562</v>
      </c>
      <c r="I5" t="n">
        <v>0.0343137254902</v>
      </c>
      <c r="J5" t="n">
        <v>0.00110548471268</v>
      </c>
      <c r="K5" t="n">
        <v>-0.00281829005109</v>
      </c>
      <c r="L5" t="n">
        <v>-0.00808035014691</v>
      </c>
      <c r="M5" t="n">
        <v>-0.00156798858173</v>
      </c>
      <c r="N5" t="n">
        <v>0.00200162486754</v>
      </c>
      <c r="O5" t="n">
        <v>-0.000806544523487</v>
      </c>
      <c r="P5" t="n">
        <v>-0.00234051102009</v>
      </c>
      <c r="Q5" t="n">
        <v>0.00340136067276</v>
      </c>
      <c r="R5" t="n">
        <v>0.00182255597904</v>
      </c>
      <c r="S5" t="n">
        <v>-0.0137956401969</v>
      </c>
      <c r="T5" t="n">
        <v>0.0037608054603</v>
      </c>
      <c r="U5" t="n">
        <v>-0.0155581102901</v>
      </c>
      <c r="V5" t="n">
        <v>0.00549752581102</v>
      </c>
      <c r="W5" t="n">
        <v>-0.00410590011843</v>
      </c>
      <c r="X5" t="n">
        <v>-0.00708082367245</v>
      </c>
      <c r="Y5" t="n">
        <v>-0.00604681298963</v>
      </c>
    </row>
    <row r="6" spans="1:25">
      <c r="A6" t="s">
        <v>30</v>
      </c>
      <c r="B6" t="n">
        <v>0.00102989186406</v>
      </c>
      <c r="C6" t="n">
        <v>-0.00163696147885</v>
      </c>
      <c r="D6" t="n">
        <v>-0.00349535761348</v>
      </c>
      <c r="E6" t="n">
        <v>0.00208392814247</v>
      </c>
      <c r="F6" t="n">
        <v>-0.0104895343504</v>
      </c>
      <c r="G6" t="n">
        <v>-0.000534214757858</v>
      </c>
      <c r="H6" t="n">
        <v>0.00601081943644</v>
      </c>
      <c r="I6" t="n">
        <v>-0.00473933649289</v>
      </c>
      <c r="J6" t="n">
        <v>0.00900363520759</v>
      </c>
      <c r="K6" t="n">
        <v>0.00361227835978</v>
      </c>
      <c r="L6" t="n">
        <v>-0.00222168608572</v>
      </c>
      <c r="M6" t="n">
        <v>0.0049891805254</v>
      </c>
      <c r="N6" t="n">
        <v>-0.00188009405124</v>
      </c>
      <c r="O6" t="n">
        <v>-0.00657286662162</v>
      </c>
      <c r="P6" t="n">
        <v>-0.0195503413666</v>
      </c>
      <c r="Q6" t="n">
        <v>-0.0305084380606</v>
      </c>
      <c r="R6" t="n">
        <v>-0.000873198964826</v>
      </c>
      <c r="S6" t="n">
        <v>0.00428983481424</v>
      </c>
      <c r="T6" t="n">
        <v>-0.00977793109751</v>
      </c>
      <c r="U6" t="n">
        <v>-0.00935070459634</v>
      </c>
      <c r="V6" t="n">
        <v>-0.042646307127</v>
      </c>
      <c r="W6" t="n">
        <v>0.00549702261405</v>
      </c>
      <c r="X6" t="n">
        <v>-0.0146515072934</v>
      </c>
      <c r="Y6" t="n">
        <v>-0.00373888459305</v>
      </c>
    </row>
    <row r="7" spans="1:25">
      <c r="A7" t="s">
        <v>31</v>
      </c>
      <c r="B7" t="n">
        <v>-0.000257253079803</v>
      </c>
      <c r="C7" t="n">
        <v>-0.00197990353854</v>
      </c>
      <c r="D7" t="n">
        <v>-0.0157843028899</v>
      </c>
      <c r="E7" t="n">
        <v>-0.00658523502001</v>
      </c>
      <c r="F7" t="n">
        <v>0.0169367491166</v>
      </c>
      <c r="G7" t="n">
        <v>-0.00828426019691</v>
      </c>
      <c r="H7" t="n">
        <v>0.0017332041049</v>
      </c>
      <c r="I7" t="n">
        <v>0</v>
      </c>
      <c r="J7" t="n">
        <v>-0.00185201614739</v>
      </c>
      <c r="K7" t="n">
        <v>0.00404848321176</v>
      </c>
      <c r="L7" t="n">
        <v>0.00606143028508</v>
      </c>
      <c r="M7" t="n">
        <v>0.00415913032936</v>
      </c>
      <c r="N7" t="n">
        <v>-0.00459146445511</v>
      </c>
      <c r="O7" t="n">
        <v>0.00278580376585</v>
      </c>
      <c r="P7" t="n">
        <v>0.00139579256647</v>
      </c>
      <c r="Q7" t="n">
        <v>-0.002331002331</v>
      </c>
      <c r="R7" t="n">
        <v>0.00305898026819</v>
      </c>
      <c r="S7" t="n">
        <v>-0.0155075213017</v>
      </c>
      <c r="T7" t="n">
        <v>-0.0152270393574</v>
      </c>
      <c r="U7" t="n">
        <v>0.00505180796262</v>
      </c>
      <c r="V7" t="n">
        <v>-0.12906910337</v>
      </c>
      <c r="W7" t="n">
        <v>-0.0212604562266</v>
      </c>
      <c r="X7" t="n">
        <v>0.0211856167779</v>
      </c>
      <c r="Y7" t="n">
        <v>-0.00527957485556</v>
      </c>
    </row>
    <row r="8" spans="1:25">
      <c r="A8" t="s">
        <v>32</v>
      </c>
      <c r="B8" t="n">
        <v>-0.008747105962110001</v>
      </c>
      <c r="C8" t="n">
        <v>0.00167392743322</v>
      </c>
      <c r="D8" t="n">
        <v>-0.00322976942611</v>
      </c>
      <c r="E8" t="n">
        <v>0.0169210114798</v>
      </c>
      <c r="F8" t="n">
        <v>0.009345782522710001</v>
      </c>
      <c r="G8" t="n">
        <v>0.00727566674008</v>
      </c>
      <c r="H8" t="n">
        <v>0.0108363609062</v>
      </c>
      <c r="I8" t="n">
        <v>-0.0190476190476</v>
      </c>
      <c r="J8" t="n">
        <v>-0.0133254786202</v>
      </c>
      <c r="K8" t="n">
        <v>0.00340125497365</v>
      </c>
      <c r="L8" t="n">
        <v>-0.00196734287551</v>
      </c>
      <c r="M8" t="n">
        <v>0.00396231372902</v>
      </c>
      <c r="N8" t="n">
        <v>0.00473085731292</v>
      </c>
      <c r="O8" t="n">
        <v>-0.000926044691817</v>
      </c>
      <c r="P8" t="n">
        <v>-0.0187176818256</v>
      </c>
      <c r="Q8" t="n">
        <v>-0.00973520249221</v>
      </c>
      <c r="R8" t="n">
        <v>0.00377580595574</v>
      </c>
      <c r="S8" t="n">
        <v>0.00745143390261</v>
      </c>
      <c r="T8" t="n">
        <v>-0.00496672294037</v>
      </c>
      <c r="U8" t="n">
        <v>-0.000925912722908</v>
      </c>
      <c r="V8" t="n">
        <v>0.0295081967213</v>
      </c>
      <c r="W8" t="n">
        <v>-0.00449950370052</v>
      </c>
      <c r="X8" t="n">
        <v>-0.00038665677014</v>
      </c>
      <c r="Y8" t="n">
        <v>-0.00377293759519</v>
      </c>
    </row>
    <row r="9" spans="1:25">
      <c r="A9" t="s">
        <v>33</v>
      </c>
      <c r="B9" t="n">
        <v>-0.000259512075253</v>
      </c>
      <c r="C9" t="n">
        <v>0.00105216310026</v>
      </c>
      <c r="D9" t="n">
        <v>0.00324023463687</v>
      </c>
      <c r="E9" t="n">
        <v>0.0103783089589</v>
      </c>
      <c r="F9" t="n">
        <v>0.0223172488679</v>
      </c>
      <c r="G9" t="n">
        <v>-0.00160516314593</v>
      </c>
      <c r="H9" t="n">
        <v>0.0195487189665</v>
      </c>
      <c r="I9" t="n">
        <v>0.0145631067961</v>
      </c>
      <c r="J9" t="n">
        <v>-0.000341918118504</v>
      </c>
      <c r="K9" t="n">
        <v>0.00275516792924</v>
      </c>
      <c r="L9" t="n">
        <v>0.00505117666752</v>
      </c>
      <c r="M9" t="n">
        <v>0.00544904735792</v>
      </c>
      <c r="N9" t="n">
        <v>0.00682756939944</v>
      </c>
      <c r="O9" t="n">
        <v>0.00359176233558</v>
      </c>
      <c r="P9" t="n">
        <v>0.0119724028403</v>
      </c>
      <c r="Q9" t="n">
        <v>0.00275265434526</v>
      </c>
      <c r="R9" t="n">
        <v>0.00397850101351</v>
      </c>
      <c r="S9" t="n">
        <v>0.00748996362681</v>
      </c>
      <c r="T9" t="n">
        <v>0.0009417875306079999</v>
      </c>
      <c r="U9" t="n">
        <v>-0.00622270629184</v>
      </c>
      <c r="V9" t="n">
        <v>-0.0426751592357</v>
      </c>
      <c r="W9" t="n">
        <v>0.0031171600301</v>
      </c>
      <c r="X9" t="n">
        <v>-0.00760549819937</v>
      </c>
      <c r="Y9" t="n">
        <v>0.0113614807082</v>
      </c>
    </row>
    <row r="10" spans="1:25">
      <c r="A10" t="s">
        <v>34</v>
      </c>
      <c r="B10" t="n">
        <v>0.0340083592939</v>
      </c>
      <c r="C10" t="n">
        <v>0.00265854139593</v>
      </c>
      <c r="D10" t="n">
        <v>0.00434345690674</v>
      </c>
      <c r="E10" t="n">
        <v>-0.00135826821668</v>
      </c>
      <c r="F10" t="n">
        <v>0.00661865977873</v>
      </c>
      <c r="G10" t="n">
        <v>-0.000535932475884</v>
      </c>
      <c r="H10" t="n">
        <v>0.000441753909209</v>
      </c>
      <c r="I10" t="n">
        <v>0</v>
      </c>
      <c r="J10" t="n">
        <v>-0.00196661826336</v>
      </c>
      <c r="K10" t="n">
        <v>0.00734221376404</v>
      </c>
      <c r="L10" t="n">
        <v>0</v>
      </c>
      <c r="M10" t="n">
        <v>0.00271565727839</v>
      </c>
      <c r="N10" t="n">
        <v>0.000935367718173</v>
      </c>
      <c r="O10" t="n">
        <v>0.00473327159779</v>
      </c>
      <c r="P10" t="n">
        <v>0.0224584524255</v>
      </c>
      <c r="Q10" t="n">
        <v>0.0176470980392</v>
      </c>
      <c r="R10" t="n">
        <v>0.00583624930365</v>
      </c>
      <c r="S10" t="n">
        <v>0.00297369200842</v>
      </c>
      <c r="T10" t="n">
        <v>0.00159952955965</v>
      </c>
      <c r="U10" t="n">
        <v>-0.00639483097242</v>
      </c>
      <c r="V10" t="n">
        <v>0.0139720558882</v>
      </c>
      <c r="W10" t="n">
        <v>0.0172467368358</v>
      </c>
      <c r="X10" t="n">
        <v>0.00246804570716</v>
      </c>
      <c r="Y10" t="n">
        <v>0.00526784088941</v>
      </c>
    </row>
    <row r="11" spans="1:25">
      <c r="A11" t="s">
        <v>35</v>
      </c>
      <c r="B11" t="n">
        <v>-0.00225960320062</v>
      </c>
      <c r="C11" t="n">
        <v>0.000925013885737</v>
      </c>
      <c r="D11" t="n">
        <v>-0.0177422710135</v>
      </c>
      <c r="E11" t="n">
        <v>-0.0129207413543</v>
      </c>
      <c r="F11" t="n">
        <v>-0.008997554296979999</v>
      </c>
      <c r="G11" t="n">
        <v>0.00294908855091</v>
      </c>
      <c r="H11" t="n">
        <v>-0.009273530703560001</v>
      </c>
      <c r="I11" t="n">
        <v>-0.0239234449761</v>
      </c>
      <c r="J11" t="n">
        <v>-0.000599717266966</v>
      </c>
      <c r="K11" t="n">
        <v>0.00106388078077</v>
      </c>
      <c r="L11" t="n">
        <v>0.00441284617767</v>
      </c>
      <c r="M11" t="n">
        <v>9.46342007261e-05</v>
      </c>
      <c r="N11" t="n">
        <v>-0.0012849082901</v>
      </c>
      <c r="O11" t="n">
        <v>-0.008732644016229999</v>
      </c>
      <c r="P11" t="n">
        <v>-0.019219532488</v>
      </c>
      <c r="Q11" t="n">
        <v>0.0154142190592</v>
      </c>
      <c r="R11" t="n">
        <v>-0.0020057234095</v>
      </c>
      <c r="S11" t="n">
        <v>-0.00639305105161</v>
      </c>
      <c r="T11" t="n">
        <v>-0.0195396341815</v>
      </c>
      <c r="U11" t="n">
        <v>-0.00522928385011</v>
      </c>
      <c r="V11" t="n">
        <v>-0.0439632545932</v>
      </c>
      <c r="W11" t="n">
        <v>-0.0154269434027</v>
      </c>
      <c r="X11" t="n">
        <v>-0.00414641383299</v>
      </c>
      <c r="Y11" t="n">
        <v>0.00460885159801</v>
      </c>
    </row>
    <row r="12" spans="1:25">
      <c r="A12" t="s">
        <v>36</v>
      </c>
      <c r="B12" t="n">
        <v>-0.0128334668931</v>
      </c>
      <c r="C12" t="n">
        <v>0.00227941709527</v>
      </c>
      <c r="D12" t="n">
        <v>0.0260780870156</v>
      </c>
      <c r="E12" t="n">
        <v>0.00490870638369</v>
      </c>
      <c r="F12" t="n">
        <v>0.0289837956474</v>
      </c>
      <c r="G12" t="n">
        <v>0.00908847901631</v>
      </c>
      <c r="H12" t="n">
        <v>0.00704250928346</v>
      </c>
      <c r="I12" t="n">
        <v>0.078431372549</v>
      </c>
      <c r="J12" t="n">
        <v>0.0168881351584</v>
      </c>
      <c r="K12" t="n">
        <v>-0.00057660825325</v>
      </c>
      <c r="L12" t="n">
        <v>0.0162313274047</v>
      </c>
      <c r="M12" t="n">
        <v>0.00186847166498</v>
      </c>
      <c r="N12" t="n">
        <v>0.00538010526316</v>
      </c>
      <c r="O12" t="n">
        <v>0.0179668836664</v>
      </c>
      <c r="P12" t="n">
        <v>0.0309938624673</v>
      </c>
      <c r="Q12" t="n">
        <v>0.0178368121442</v>
      </c>
      <c r="R12" t="n">
        <v>0.00287104493183</v>
      </c>
      <c r="S12" t="n">
        <v>0.0130548398556</v>
      </c>
      <c r="T12" t="n">
        <v>0.0115933598277</v>
      </c>
      <c r="U12" t="n">
        <v>0.0049871409897</v>
      </c>
      <c r="V12" t="n">
        <v>0.08030199039120001</v>
      </c>
      <c r="W12" t="n">
        <v>0.0373875897826</v>
      </c>
      <c r="X12" t="n">
        <v>-0.00513960681818</v>
      </c>
      <c r="Y12" t="n">
        <v>0.0188536959167</v>
      </c>
    </row>
    <row r="13" spans="1:25">
      <c r="A13" t="s">
        <v>37</v>
      </c>
      <c r="B13" t="n">
        <v>-0.000509839408616</v>
      </c>
      <c r="C13" t="n">
        <v>-0.00510173942618</v>
      </c>
      <c r="D13" t="n">
        <v>-0.00594125872969</v>
      </c>
      <c r="E13" t="n">
        <v>-0.00471336867404</v>
      </c>
      <c r="F13" t="n">
        <v>-0.0188913909753</v>
      </c>
      <c r="G13" t="n">
        <v>-0.00185430463576</v>
      </c>
      <c r="H13" t="n">
        <v>-0.0158013194822</v>
      </c>
      <c r="I13" t="n">
        <v>0.0272727272727</v>
      </c>
      <c r="J13" t="n">
        <v>-0.0126454220373</v>
      </c>
      <c r="K13" t="n">
        <v>0.00339370358707</v>
      </c>
      <c r="L13" t="n">
        <v>-0.000600408331947</v>
      </c>
      <c r="M13" t="n">
        <v>0.00186498698964</v>
      </c>
      <c r="N13" t="n">
        <v>-0.0061656468842</v>
      </c>
      <c r="O13" t="n">
        <v>0.0027328398998</v>
      </c>
      <c r="P13" t="n">
        <v>-0.0073700735576</v>
      </c>
      <c r="Q13" t="n">
        <v>-0.00111853094705</v>
      </c>
      <c r="R13" t="n">
        <v>0.00193246491603</v>
      </c>
      <c r="S13" t="n">
        <v>0.0203424062992</v>
      </c>
      <c r="T13" t="n">
        <v>-0.00123134113977</v>
      </c>
      <c r="U13" t="n">
        <v>0.0130096704133</v>
      </c>
      <c r="V13" t="n">
        <v>-0.0324015247776</v>
      </c>
      <c r="W13" t="n">
        <v>0.00403762506187</v>
      </c>
      <c r="X13" t="n">
        <v>0.00320432910286</v>
      </c>
      <c r="Y13" t="n">
        <v>-0.000493473985118</v>
      </c>
    </row>
    <row r="14" spans="1:25">
      <c r="A14" t="s">
        <v>38</v>
      </c>
      <c r="B14" t="n">
        <v>0.00918135703089</v>
      </c>
      <c r="C14" t="n">
        <v>0.006456187426</v>
      </c>
      <c r="D14" t="n">
        <v>-0.00298833432182</v>
      </c>
      <c r="E14" t="n">
        <v>-0.00421902018442</v>
      </c>
      <c r="F14" t="n">
        <v>-0.00588034108566</v>
      </c>
      <c r="G14" t="n">
        <v>-0.00583866772824</v>
      </c>
      <c r="H14" t="n">
        <v>-0.00530674579373</v>
      </c>
      <c r="I14" t="n">
        <v>0.0442477876106</v>
      </c>
      <c r="J14" t="n">
        <v>0.0102458757621</v>
      </c>
      <c r="K14" t="n">
        <v>-0.0007609866036929999</v>
      </c>
      <c r="L14" t="n">
        <v>0.00372504201244</v>
      </c>
      <c r="M14" t="n">
        <v>0.00393501954085</v>
      </c>
      <c r="N14" t="n">
        <v>0.00351168207889</v>
      </c>
      <c r="O14" t="n">
        <v>0.0030661367946</v>
      </c>
      <c r="P14" t="n">
        <v>-0.00762014458773</v>
      </c>
      <c r="Q14" t="n">
        <v>0.0294885767268</v>
      </c>
      <c r="R14" t="n">
        <v>-0.00107156935954</v>
      </c>
      <c r="S14" t="n">
        <v>0.008119098026510001</v>
      </c>
      <c r="T14" t="n">
        <v>0.00512092001292</v>
      </c>
      <c r="U14" t="n">
        <v>0.00225073483716</v>
      </c>
      <c r="V14" t="n">
        <v>-0.0328299409061</v>
      </c>
      <c r="W14" t="n">
        <v>0.00104259757287</v>
      </c>
      <c r="X14" t="n">
        <v>-0.00658372970253</v>
      </c>
      <c r="Y14" t="n">
        <v>-0.00178963843821</v>
      </c>
    </row>
    <row r="15" spans="1:25">
      <c r="A15" t="s">
        <v>39</v>
      </c>
      <c r="B15" t="n">
        <v>-0.00252714177407</v>
      </c>
      <c r="C15" t="n">
        <v>-0.00251682884207</v>
      </c>
      <c r="D15" t="n">
        <v>0.00244228458165</v>
      </c>
      <c r="E15" t="n">
        <v>0.0121919236975</v>
      </c>
      <c r="F15" t="n">
        <v>0.00115981209511</v>
      </c>
      <c r="G15" t="n">
        <v>0.00053392953908</v>
      </c>
      <c r="H15" t="n">
        <v>0.000271326529972</v>
      </c>
      <c r="I15" t="n">
        <v>0.0338983050847</v>
      </c>
      <c r="J15" t="n">
        <v>-0.000676149425287</v>
      </c>
      <c r="K15" t="n">
        <v>-0.00405615609559</v>
      </c>
      <c r="L15" t="n">
        <v>-0.0141266732207</v>
      </c>
      <c r="M15" t="n">
        <v>-0.0043655483052</v>
      </c>
      <c r="N15" t="n">
        <v>-0.00244962081711</v>
      </c>
      <c r="O15" t="n">
        <v>0.00396239094391</v>
      </c>
      <c r="P15" t="n">
        <v>-0.00570980496732</v>
      </c>
      <c r="Q15" t="n">
        <v>-0.034807795504</v>
      </c>
      <c r="R15" t="n">
        <v>0.000715145901463</v>
      </c>
      <c r="S15" t="n">
        <v>0.00178968232662</v>
      </c>
      <c r="T15" t="n">
        <v>-0.008585678056150001</v>
      </c>
      <c r="U15" t="n">
        <v>-0.0184939769548</v>
      </c>
      <c r="V15" t="n">
        <v>-0.00950441276307</v>
      </c>
      <c r="W15" t="n">
        <v>-0.00491001346392</v>
      </c>
      <c r="X15" t="n">
        <v>0.000262519695375</v>
      </c>
      <c r="Y15" t="n">
        <v>0.00494592272025</v>
      </c>
    </row>
    <row r="16" spans="1:25">
      <c r="A16" t="s">
        <v>40</v>
      </c>
      <c r="B16" t="n">
        <v>-0.0167215602553</v>
      </c>
      <c r="C16" t="n">
        <v>-0.0133234442082</v>
      </c>
      <c r="D16" t="n">
        <v>-0.0238095340927</v>
      </c>
      <c r="E16" t="n">
        <v>0.000170886727676</v>
      </c>
      <c r="F16" t="n">
        <v>-0.0310472775718</v>
      </c>
      <c r="G16" t="n">
        <v>-0.010939167556</v>
      </c>
      <c r="H16" t="n">
        <v>-0.0235942907342</v>
      </c>
      <c r="I16" t="n">
        <v>-0.0327868852459</v>
      </c>
      <c r="J16" t="n">
        <v>-0.0109100221737</v>
      </c>
      <c r="K16" t="n">
        <v>-0.0103656463044</v>
      </c>
      <c r="L16" t="n">
        <v>-0.0052216151845</v>
      </c>
      <c r="M16" t="n">
        <v>-0.0211456877564</v>
      </c>
      <c r="N16" t="n">
        <v>-0.0146164644978</v>
      </c>
      <c r="O16" t="n">
        <v>0.00473610735228</v>
      </c>
      <c r="P16" t="n">
        <v>-0.0245544950495</v>
      </c>
      <c r="Q16" t="n">
        <v>-0.0184072870621</v>
      </c>
      <c r="R16" t="n">
        <v>-0.0102187150176</v>
      </c>
      <c r="S16" t="n">
        <v>-0.00384100054956</v>
      </c>
      <c r="T16" t="n">
        <v>-0.0136086788426</v>
      </c>
      <c r="U16" t="n">
        <v>-0.0115747101652</v>
      </c>
      <c r="V16" t="n">
        <v>-0.0418094585332</v>
      </c>
      <c r="W16" t="n">
        <v>-0.0296051897251</v>
      </c>
      <c r="X16" t="n">
        <v>-0.008003155234809999</v>
      </c>
      <c r="Y16" t="n">
        <v>0.0126730111472</v>
      </c>
    </row>
    <row r="17" spans="1:25">
      <c r="A17" t="s">
        <v>41</v>
      </c>
      <c r="B17" t="n">
        <v>-0.0154599841417</v>
      </c>
      <c r="C17" t="n">
        <v>0.00168405162248</v>
      </c>
      <c r="D17" t="n">
        <v>0</v>
      </c>
      <c r="E17" t="n">
        <v>-0.00170827636303</v>
      </c>
      <c r="F17" t="n">
        <v>0.0114777500177</v>
      </c>
      <c r="G17" t="n">
        <v>-0.000809252765039</v>
      </c>
      <c r="H17" t="n">
        <v>0.00648085350466</v>
      </c>
      <c r="I17" t="n">
        <v>-0.0381355932203</v>
      </c>
      <c r="J17" t="n">
        <v>0.00102610519947</v>
      </c>
      <c r="K17" t="n">
        <v>0.00277595095892</v>
      </c>
      <c r="L17" t="n">
        <v>0.00524902356565</v>
      </c>
      <c r="M17" t="n">
        <v>-0.00104760611824</v>
      </c>
      <c r="N17" t="n">
        <v>0.00534002629667</v>
      </c>
      <c r="O17" t="n">
        <v>0.0341189794415</v>
      </c>
      <c r="P17" t="n">
        <v>0.00629317930545</v>
      </c>
      <c r="Q17" t="n">
        <v>-0.00382694235847</v>
      </c>
      <c r="R17" t="n">
        <v>0.00779727845633</v>
      </c>
      <c r="S17" t="n">
        <v>-0.00520081613704</v>
      </c>
      <c r="T17" t="n">
        <v>0.00395558120684</v>
      </c>
      <c r="U17" t="n">
        <v>0.00735295459278</v>
      </c>
      <c r="V17" t="n">
        <v>-0.0579399141631</v>
      </c>
      <c r="W17" t="n">
        <v>-0.0015408165935</v>
      </c>
      <c r="X17" t="n">
        <v>0.000330663931156</v>
      </c>
      <c r="Y17" t="n">
        <v>-0.002490759963</v>
      </c>
    </row>
    <row r="18" spans="1:25">
      <c r="A18" t="s">
        <v>42</v>
      </c>
      <c r="B18" t="n">
        <v>0.0149175612384</v>
      </c>
      <c r="C18" t="n">
        <v>0.00753419336734</v>
      </c>
      <c r="D18" t="n">
        <v>0.00170165622912</v>
      </c>
      <c r="E18" t="n">
        <v>0.0106947299117</v>
      </c>
      <c r="F18" t="n">
        <v>0.0128842083424</v>
      </c>
      <c r="G18" t="n">
        <v>0.0048596110999</v>
      </c>
      <c r="H18" t="n">
        <v>-0.00257564623839</v>
      </c>
      <c r="I18" t="n">
        <v>0.0264317180617</v>
      </c>
      <c r="J18" t="n">
        <v>0.00486887332365</v>
      </c>
      <c r="K18" t="n">
        <v>-0.00208907243814</v>
      </c>
      <c r="L18" t="n">
        <v>0.00121431696938</v>
      </c>
      <c r="M18" t="n">
        <v>-0.0144770424054</v>
      </c>
      <c r="N18" t="n">
        <v>0.00566567509837</v>
      </c>
      <c r="O18" t="n">
        <v>0.0108530498248</v>
      </c>
      <c r="P18" t="n">
        <v>-0.00544686302199</v>
      </c>
      <c r="Q18" t="n">
        <v>-0.00422593145502</v>
      </c>
      <c r="R18" t="n">
        <v>-0.00042980873787</v>
      </c>
      <c r="S18" t="n">
        <v>0.000360564262474</v>
      </c>
      <c r="T18" t="n">
        <v>-0.00182582167645</v>
      </c>
      <c r="U18" t="n">
        <v>0.00540678539848</v>
      </c>
      <c r="V18" t="n">
        <v>-0.0189825360668</v>
      </c>
      <c r="W18" t="n">
        <v>0.00679004598194</v>
      </c>
      <c r="X18" t="n">
        <v>-0.00323927405991</v>
      </c>
      <c r="Y18" t="n">
        <v>-0.0090133740989</v>
      </c>
    </row>
    <row r="19" spans="1:25">
      <c r="A19" t="s">
        <v>43</v>
      </c>
      <c r="B19" t="n">
        <v>-0.0116038424859</v>
      </c>
      <c r="C19" t="n">
        <v>0.00534580998309</v>
      </c>
      <c r="D19" t="n">
        <v>-0.00838057729171</v>
      </c>
      <c r="E19" t="n">
        <v>0.0013544739191</v>
      </c>
      <c r="F19" t="n">
        <v>0.009219290250450001</v>
      </c>
      <c r="G19" t="n">
        <v>0.00429876398982</v>
      </c>
      <c r="H19" t="n">
        <v>0.00972977953643</v>
      </c>
      <c r="I19" t="n">
        <v>0.0171673819742</v>
      </c>
      <c r="J19" t="n">
        <v>-0.010455584924</v>
      </c>
      <c r="K19" t="n">
        <v>0.00273405428054</v>
      </c>
      <c r="L19" t="n">
        <v>-0.00291083091246</v>
      </c>
      <c r="M19" t="n">
        <v>-0.00385286324825</v>
      </c>
      <c r="N19" t="n">
        <v>0.00469484758315</v>
      </c>
      <c r="O19" t="n">
        <v>0.00386516001573</v>
      </c>
      <c r="P19" t="n">
        <v>-0.008722109710390001</v>
      </c>
      <c r="Q19" t="n">
        <v>-0.0081018904321</v>
      </c>
      <c r="R19" t="n">
        <v>0.00580518172296</v>
      </c>
      <c r="S19" t="n">
        <v>-0.0010812938976</v>
      </c>
      <c r="T19" t="n">
        <v>0.00086642916531</v>
      </c>
      <c r="U19" t="n">
        <v>0.00726002987067</v>
      </c>
      <c r="V19" t="n">
        <v>0.00386996904025</v>
      </c>
      <c r="W19" t="n">
        <v>-0.009196796725839999</v>
      </c>
      <c r="X19" t="n">
        <v>-0.00696380824356</v>
      </c>
      <c r="Y19" t="n">
        <v>0.00823498642923</v>
      </c>
    </row>
    <row r="20" spans="1:25">
      <c r="A20" t="s">
        <v>44</v>
      </c>
      <c r="B20" t="n">
        <v>0.000521680118879</v>
      </c>
      <c r="C20" t="n">
        <v>-0.0067926570132</v>
      </c>
      <c r="D20" t="n">
        <v>0.012106041848</v>
      </c>
      <c r="E20" t="n">
        <v>-0.0041423450491</v>
      </c>
      <c r="F20" t="n">
        <v>-0.0120259130888</v>
      </c>
      <c r="G20" t="n">
        <v>-0.00722311377145</v>
      </c>
      <c r="H20" t="n">
        <v>0.00036535598317</v>
      </c>
      <c r="I20" t="n">
        <v>0.0042194092827</v>
      </c>
      <c r="J20" t="n">
        <v>0.0127136410029</v>
      </c>
      <c r="K20" t="n">
        <v>0.0107751454054</v>
      </c>
      <c r="L20" t="n">
        <v>-0.007906592968089999</v>
      </c>
      <c r="M20" t="n">
        <v>0.00623751217866</v>
      </c>
      <c r="N20" t="n">
        <v>-0.00175234817178</v>
      </c>
      <c r="O20" t="n">
        <v>-0.00352943315508</v>
      </c>
      <c r="P20" t="n">
        <v>-0.00081843668546</v>
      </c>
      <c r="Q20" t="n">
        <v>0.0338390133737</v>
      </c>
      <c r="R20" t="n">
        <v>-0.000142432667591</v>
      </c>
      <c r="S20" t="n">
        <v>0.00460041489626</v>
      </c>
      <c r="T20" t="n">
        <v>0.000577125823174</v>
      </c>
      <c r="U20" t="n">
        <v>0.0161505476815</v>
      </c>
      <c r="V20" t="n">
        <v>-0.00925212027756</v>
      </c>
      <c r="W20" t="n">
        <v>-0.00618813437791</v>
      </c>
      <c r="X20" t="n">
        <v>-0.0128898220234</v>
      </c>
      <c r="Y20" t="n">
        <v>-0.00231625627595</v>
      </c>
    </row>
    <row r="21" spans="1:25">
      <c r="A21" t="s">
        <v>45</v>
      </c>
      <c r="B21" t="n">
        <v>0.00599749705332</v>
      </c>
      <c r="C21" t="n">
        <v>0.00290886908574</v>
      </c>
      <c r="D21" t="n">
        <v>0.0257278145206</v>
      </c>
      <c r="E21" t="n">
        <v>0.00636672309762</v>
      </c>
      <c r="F21" t="n">
        <v>0.000351111883167</v>
      </c>
      <c r="G21" t="n">
        <v>-0.0005389652239570001</v>
      </c>
      <c r="H21" t="n">
        <v>0.008673791253040001</v>
      </c>
      <c r="I21" t="n">
        <v>0.0336134453782</v>
      </c>
      <c r="J21" t="n">
        <v>0.00754941053142</v>
      </c>
      <c r="K21" t="n">
        <v>0.00928326805869</v>
      </c>
      <c r="L21" t="n">
        <v>0.0102992155542</v>
      </c>
      <c r="M21" t="n">
        <v>0.00172050735536</v>
      </c>
      <c r="N21" t="n">
        <v>0.00128731426404</v>
      </c>
      <c r="O21" t="n">
        <v>0.0141676508354</v>
      </c>
      <c r="P21" t="n">
        <v>0.00409578111424</v>
      </c>
      <c r="Q21" t="n">
        <v>0.0221971407073</v>
      </c>
      <c r="R21" t="n">
        <v>0.0102621716659</v>
      </c>
      <c r="S21" t="n">
        <v>0.00143661664443</v>
      </c>
      <c r="T21" t="n">
        <v>0.0142280623215</v>
      </c>
      <c r="U21" t="n">
        <v>0.00551695805268</v>
      </c>
      <c r="V21" t="n">
        <v>0.0809338521401</v>
      </c>
      <c r="W21" t="n">
        <v>0.0188356014581</v>
      </c>
      <c r="X21" t="n">
        <v>0.00378889031552</v>
      </c>
      <c r="Y21" t="n">
        <v>-0.00763685272152</v>
      </c>
    </row>
    <row r="22" spans="1:25">
      <c r="A22" t="s">
        <v>46</v>
      </c>
      <c r="B22" t="n">
        <v>0.0020735613233</v>
      </c>
      <c r="C22" t="n">
        <v>0.00573937013889</v>
      </c>
      <c r="D22" t="n">
        <v>-0.00187017597645</v>
      </c>
      <c r="E22" t="n">
        <v>0.010375335039</v>
      </c>
      <c r="F22" t="n">
        <v>0.0108810224537</v>
      </c>
      <c r="G22" t="n">
        <v>0.00350501482879</v>
      </c>
      <c r="H22" t="n">
        <v>0.00162933245027</v>
      </c>
      <c r="I22" t="n">
        <v>-0.008130081300809999</v>
      </c>
      <c r="J22" t="n">
        <v>-0.00336758716423</v>
      </c>
      <c r="K22" t="n">
        <v>-0.00190103278993</v>
      </c>
      <c r="L22" t="n">
        <v>-0.00230586159452</v>
      </c>
      <c r="M22" t="n">
        <v>0.0127783343288</v>
      </c>
      <c r="N22" t="n">
        <v>0.00245440632198</v>
      </c>
      <c r="O22" t="n">
        <v>0.00105829190514</v>
      </c>
      <c r="P22" t="n">
        <v>0.0310014283296</v>
      </c>
      <c r="Q22" t="n">
        <v>0.00441667280088</v>
      </c>
      <c r="R22" t="n">
        <v>0.00627820987155</v>
      </c>
      <c r="S22" t="n">
        <v>-0.00179321260462</v>
      </c>
      <c r="T22" t="n">
        <v>0.000758312796209</v>
      </c>
      <c r="U22" t="n">
        <v>0.0256041662075</v>
      </c>
      <c r="V22" t="n">
        <v>0.0489560835133</v>
      </c>
      <c r="W22" t="n">
        <v>0.00229184120513</v>
      </c>
      <c r="X22" t="n">
        <v>0.00882985300061</v>
      </c>
      <c r="Y22" t="n">
        <v>0.00775724345442</v>
      </c>
    </row>
    <row r="23" spans="1:25">
      <c r="A23" t="s">
        <v>47</v>
      </c>
      <c r="B23" t="n">
        <v>0.0137092343508</v>
      </c>
      <c r="C23" t="n">
        <v>0.00668832603124</v>
      </c>
      <c r="D23" t="n">
        <v>0.00595165857098</v>
      </c>
      <c r="E23" t="n">
        <v>-0.00717983809634</v>
      </c>
      <c r="F23" t="n">
        <v>-0.00092594905264</v>
      </c>
      <c r="G23" t="n">
        <v>0.00779142912973</v>
      </c>
      <c r="H23" t="n">
        <v>-0.00573857942017</v>
      </c>
      <c r="I23" t="n">
        <v>0.00819672131148</v>
      </c>
      <c r="J23" t="n">
        <v>0.00185843052522</v>
      </c>
      <c r="K23" t="n">
        <v>0.00232480988548</v>
      </c>
      <c r="L23" t="n">
        <v>0.00109480599799</v>
      </c>
      <c r="M23" t="n">
        <v>0.000108282319101</v>
      </c>
      <c r="N23" t="n">
        <v>0.0101434304586</v>
      </c>
      <c r="O23" t="n">
        <v>0.000528628841469</v>
      </c>
      <c r="P23" t="n">
        <v>-0.008110781565000001</v>
      </c>
      <c r="Q23" t="n">
        <v>0.00146570166853</v>
      </c>
      <c r="R23" t="n">
        <v>-0.00168236950644</v>
      </c>
      <c r="S23" t="n">
        <v>-0.00961106602693</v>
      </c>
      <c r="T23" t="n">
        <v>0.0128812272612</v>
      </c>
      <c r="U23" t="n">
        <v>0.0118456244594</v>
      </c>
      <c r="V23" t="n">
        <v>-0.015785861359</v>
      </c>
      <c r="W23" t="n">
        <v>0.000762256120801</v>
      </c>
      <c r="X23" t="n">
        <v>-0.00668136576042</v>
      </c>
      <c r="Y23" t="n">
        <v>-0.007636385758</v>
      </c>
    </row>
    <row r="24" spans="1:25">
      <c r="A24" t="s">
        <v>48</v>
      </c>
      <c r="B24" t="n">
        <v>-0.00688953832328</v>
      </c>
      <c r="C24" t="n">
        <v>-0.00243809585576</v>
      </c>
      <c r="D24" t="n">
        <v>-0.000876465461043</v>
      </c>
      <c r="E24" t="n">
        <v>0.0121931132222</v>
      </c>
      <c r="F24" t="n">
        <v>0.00173773169601</v>
      </c>
      <c r="G24" t="n">
        <v>0.00213281802894</v>
      </c>
      <c r="H24" t="n">
        <v>-0.00490813504071</v>
      </c>
      <c r="I24" t="n">
        <v>-0.0243902439024</v>
      </c>
      <c r="J24" t="n">
        <v>0</v>
      </c>
      <c r="K24" t="n">
        <v>-0.00515871912183</v>
      </c>
      <c r="L24" t="n">
        <v>-0.00109360870862</v>
      </c>
      <c r="M24" t="n">
        <v>-0.00233313529765</v>
      </c>
      <c r="N24" t="n">
        <v>-0.00277004850843</v>
      </c>
      <c r="O24" t="n">
        <v>-0.00486051357629</v>
      </c>
      <c r="P24" t="n">
        <v>0.0079777025923</v>
      </c>
      <c r="Q24" t="n">
        <v>0.00256128796195</v>
      </c>
      <c r="R24" t="n">
        <v>-0.00252791931668</v>
      </c>
      <c r="S24" t="n">
        <v>-0.0045347359961</v>
      </c>
      <c r="T24" t="n">
        <v>-0.009538095950289999</v>
      </c>
      <c r="U24" t="n">
        <v>-0.0123363919351</v>
      </c>
      <c r="V24" t="n">
        <v>0.0488145048815</v>
      </c>
      <c r="W24" t="n">
        <v>0.00609293203068</v>
      </c>
      <c r="X24" t="n">
        <v>-0.00275780591589</v>
      </c>
      <c r="Y24" t="n">
        <v>-0.00227773328887</v>
      </c>
    </row>
    <row r="25" spans="1:25">
      <c r="A25" t="s">
        <v>49</v>
      </c>
      <c r="B25" t="n">
        <v>-0.009763541097819999</v>
      </c>
      <c r="C25" t="n">
        <v>0.00290230349409</v>
      </c>
      <c r="D25" t="n">
        <v>-0.0101984864525</v>
      </c>
      <c r="E25" t="n">
        <v>-0.00681232848353</v>
      </c>
      <c r="F25" t="n">
        <v>-0.0124899038685</v>
      </c>
      <c r="G25" t="n">
        <v>-0.000798057994147</v>
      </c>
      <c r="H25" t="n">
        <v>-0.000730745318254</v>
      </c>
      <c r="I25" t="n">
        <v>-0.0208333333333</v>
      </c>
      <c r="J25" t="n">
        <v>-0.00505900514433</v>
      </c>
      <c r="K25" t="n">
        <v>-0.00335959656479</v>
      </c>
      <c r="L25" t="n">
        <v>-0.0020678506516</v>
      </c>
      <c r="M25" t="n">
        <v>0.0108370582257</v>
      </c>
      <c r="N25" t="n">
        <v>0.0079860414818</v>
      </c>
      <c r="O25" t="n">
        <v>-0.0151836908048</v>
      </c>
      <c r="P25" t="n">
        <v>-0.0118718240627</v>
      </c>
      <c r="Q25" t="n">
        <v>0.0127737226277</v>
      </c>
      <c r="R25" t="n">
        <v>0.00161911999396</v>
      </c>
      <c r="S25" t="n">
        <v>0.008928534822730001</v>
      </c>
      <c r="T25" t="n">
        <v>-0.00396523799028</v>
      </c>
      <c r="U25" t="n">
        <v>-0.009431532111030001</v>
      </c>
      <c r="V25" t="n">
        <v>0.0119680851064</v>
      </c>
      <c r="W25" t="n">
        <v>-0.00772145309365</v>
      </c>
      <c r="X25" t="n">
        <v>-0.0186159118648</v>
      </c>
      <c r="Y25" t="n">
        <v>-0.00252978948782</v>
      </c>
    </row>
    <row r="26" spans="1:25">
      <c r="A26" t="s">
        <v>50</v>
      </c>
      <c r="B26" t="n">
        <v>0.0119356250146</v>
      </c>
      <c r="C26" t="n">
        <v>0.009900387208409999</v>
      </c>
      <c r="D26" t="n">
        <v>0.00476401496202</v>
      </c>
      <c r="E26" t="n">
        <v>-0.000920125447425</v>
      </c>
      <c r="F26" t="n">
        <v>-0.00515285168231</v>
      </c>
      <c r="G26" t="n">
        <v>0.00612353551322</v>
      </c>
      <c r="H26" t="n">
        <v>0.000731279697469</v>
      </c>
      <c r="I26" t="n">
        <v>-0.00851063829787</v>
      </c>
      <c r="J26" t="n">
        <v>0.0107626864407</v>
      </c>
      <c r="K26" t="n">
        <v>-0.00372605541027</v>
      </c>
      <c r="L26" t="n">
        <v>-0.00548519008429</v>
      </c>
      <c r="M26" t="n">
        <v>-0.00474626564541</v>
      </c>
      <c r="N26" t="n">
        <v>0.0156160415945</v>
      </c>
      <c r="O26" t="n">
        <v>-0.00301885714286</v>
      </c>
      <c r="P26" t="n">
        <v>0.0072086505248</v>
      </c>
      <c r="Q26" t="n">
        <v>0.00252252252252</v>
      </c>
      <c r="R26" t="n">
        <v>-0.00386563820541</v>
      </c>
      <c r="S26" t="n">
        <v>0.0009933176989939999</v>
      </c>
      <c r="T26" t="n">
        <v>0.0161137156398</v>
      </c>
      <c r="U26" t="n">
        <v>-0.000643373640718</v>
      </c>
      <c r="V26" t="n">
        <v>-0.00722733245729</v>
      </c>
      <c r="W26" t="n">
        <v>0.008696978811459999</v>
      </c>
      <c r="X26" t="n">
        <v>-0.0169072646048</v>
      </c>
      <c r="Y26" t="n">
        <v>-0.000927928963802</v>
      </c>
    </row>
    <row r="27" spans="1:25">
      <c r="A27" t="s">
        <v>51</v>
      </c>
      <c r="B27" t="n">
        <v>0.00743592307692</v>
      </c>
      <c r="C27" t="n">
        <v>0.00141771541866</v>
      </c>
      <c r="D27" t="n">
        <v>-0.0252508540026</v>
      </c>
      <c r="E27" t="n">
        <v>-0.00301406558918</v>
      </c>
      <c r="F27" t="n">
        <v>-0.0165979523225</v>
      </c>
      <c r="G27" t="n">
        <v>-0.011907938293</v>
      </c>
      <c r="H27" t="n">
        <v>-0.00835769976935</v>
      </c>
      <c r="I27" t="n">
        <v>0.0300429184549</v>
      </c>
      <c r="J27" t="n">
        <v>-0.00955814562484</v>
      </c>
      <c r="K27" t="n">
        <v>-0.0031741815479</v>
      </c>
      <c r="L27" t="n">
        <v>0.000367777931991</v>
      </c>
      <c r="M27" t="n">
        <v>-0.00378642171836</v>
      </c>
      <c r="N27" t="n">
        <v>-0.00678348242341</v>
      </c>
      <c r="O27" t="n">
        <v>-0.00551532382918</v>
      </c>
      <c r="P27" t="n">
        <v>-0.0170974158469</v>
      </c>
      <c r="Q27" t="n">
        <v>-0.007907979870600001</v>
      </c>
      <c r="R27" t="n">
        <v>0.000846750888217</v>
      </c>
      <c r="S27" t="n">
        <v>-0.00333779888747</v>
      </c>
      <c r="T27" t="n">
        <v>-0.00410443108501</v>
      </c>
      <c r="U27" t="n">
        <v>-0.00798242585252</v>
      </c>
      <c r="V27" t="n">
        <v>-0.0549305095963</v>
      </c>
      <c r="W27" t="n">
        <v>-0.0119497956141</v>
      </c>
      <c r="X27" t="n">
        <v>-0.00209723164626</v>
      </c>
      <c r="Y27" t="n">
        <v>-0.000681078592071</v>
      </c>
    </row>
    <row r="28" spans="1:25">
      <c r="A28" t="s">
        <v>52</v>
      </c>
      <c r="B28" t="n">
        <v>0.00483581051576</v>
      </c>
      <c r="C28" t="n">
        <v>0.0144883826166</v>
      </c>
      <c r="D28" t="n">
        <v>0.00893665138152</v>
      </c>
      <c r="E28" t="n">
        <v>0.00831372172802</v>
      </c>
      <c r="F28" t="n">
        <v>0.00634425417352</v>
      </c>
      <c r="G28" t="n">
        <v>0.0211569630423</v>
      </c>
      <c r="H28" t="n">
        <v>0.0017040251991</v>
      </c>
      <c r="I28" t="n">
        <v>-0.00416666666667</v>
      </c>
      <c r="J28" t="n">
        <v>0.0104969612418</v>
      </c>
      <c r="K28" t="n">
        <v>0.0066694289644</v>
      </c>
      <c r="L28" t="n">
        <v>0.00428814000411</v>
      </c>
      <c r="M28" t="n">
        <v>-0.00424576095384</v>
      </c>
      <c r="N28" t="n">
        <v>0.00660218569385</v>
      </c>
      <c r="O28" t="n">
        <v>-0.00206613747353</v>
      </c>
      <c r="P28" t="n">
        <v>0.008090635276910001</v>
      </c>
      <c r="Q28" t="n">
        <v>0.0300724637681</v>
      </c>
      <c r="R28" t="n">
        <v>-0.00479385245849</v>
      </c>
      <c r="S28" t="n">
        <v>9.04688606861e-05</v>
      </c>
      <c r="T28" t="n">
        <v>0.0029036904664</v>
      </c>
      <c r="U28" t="n">
        <v>0.0129785848289</v>
      </c>
      <c r="V28" t="n">
        <v>0.0343137254902</v>
      </c>
      <c r="W28" t="n">
        <v>0.018983435395</v>
      </c>
      <c r="X28" t="n">
        <v>-0.00126108304396</v>
      </c>
      <c r="Y28" t="n">
        <v>0.06425037413570001</v>
      </c>
    </row>
    <row r="29" spans="1:25">
      <c r="A29" t="s">
        <v>53</v>
      </c>
      <c r="B29" t="n">
        <v>0.00101317122594</v>
      </c>
      <c r="C29" t="n">
        <v>-0.0182600778477</v>
      </c>
      <c r="D29" t="n">
        <v>-0.00448481882532</v>
      </c>
      <c r="E29" t="n">
        <v>0.00916130590489</v>
      </c>
      <c r="F29" t="n">
        <v>0.00856430355656</v>
      </c>
      <c r="G29" t="n">
        <v>-0.00262265925459</v>
      </c>
      <c r="H29" t="n">
        <v>0.00344827586207</v>
      </c>
      <c r="I29" t="n">
        <v>0.0292887029289</v>
      </c>
      <c r="J29" t="n">
        <v>-0.00435624517828</v>
      </c>
      <c r="K29" t="n">
        <v>-0.00223282565482</v>
      </c>
      <c r="L29" t="n">
        <v>0.00207390506193</v>
      </c>
      <c r="M29" t="n">
        <v>-0.00387740008288</v>
      </c>
      <c r="N29" t="n">
        <v>-0.00565418975461</v>
      </c>
      <c r="O29" t="n">
        <v>-0.00610219045774</v>
      </c>
      <c r="P29" t="n">
        <v>0.00361155698234</v>
      </c>
      <c r="Q29" t="n">
        <v>-0.0112556806191</v>
      </c>
      <c r="R29" t="n">
        <v>-0.00276261957587</v>
      </c>
      <c r="S29" t="n">
        <v>-0.00497778993534</v>
      </c>
      <c r="T29" t="n">
        <v>-0.000373596712431</v>
      </c>
      <c r="U29" t="n">
        <v>-0.00563743732335</v>
      </c>
      <c r="V29" t="n">
        <v>-0.0148950575491</v>
      </c>
      <c r="W29" t="n">
        <v>0.00946520461133</v>
      </c>
      <c r="X29" t="n">
        <v>-0.00357740605468</v>
      </c>
      <c r="Y29" t="n">
        <v>-0.00815048592535</v>
      </c>
    </row>
    <row r="30" spans="1:25">
      <c r="A30" t="s">
        <v>54</v>
      </c>
      <c r="B30" t="n">
        <v>-0.00683198380567</v>
      </c>
      <c r="C30" t="n">
        <v>0.00217753217319</v>
      </c>
      <c r="D30" t="n">
        <v>-0.00292828017876</v>
      </c>
      <c r="E30" t="n">
        <v>0.0067673517664</v>
      </c>
      <c r="F30" t="n">
        <v>0.0102606792044</v>
      </c>
      <c r="G30" t="n">
        <v>-0.009466237430090001</v>
      </c>
      <c r="H30" t="n">
        <v>-0.00105381901489</v>
      </c>
      <c r="I30" t="n">
        <v>-0.008130081300809999</v>
      </c>
      <c r="J30" t="n">
        <v>0.00605807330346</v>
      </c>
      <c r="K30" t="n">
        <v>0.00362231955191</v>
      </c>
      <c r="L30" t="n">
        <v>0.00340880208679</v>
      </c>
      <c r="M30" t="n">
        <v>7.27527389583e-05</v>
      </c>
      <c r="N30" t="n">
        <v>0.00193333333333</v>
      </c>
      <c r="O30" t="n">
        <v>-0.00164456749967</v>
      </c>
      <c r="P30" t="n">
        <v>0.00239902039184</v>
      </c>
      <c r="Q30" t="n">
        <v>-0.012095374881</v>
      </c>
      <c r="R30" t="n">
        <v>0.00184681063963</v>
      </c>
      <c r="S30" t="n">
        <v>0.00663994894233</v>
      </c>
      <c r="T30" t="n">
        <v>0.00551251056258</v>
      </c>
      <c r="U30" t="n">
        <v>0.00167500319965</v>
      </c>
      <c r="V30" t="n">
        <v>0.0797250859107</v>
      </c>
      <c r="W30" t="n">
        <v>0.00163716321961</v>
      </c>
      <c r="X30" t="n">
        <v>0.00556137263862</v>
      </c>
      <c r="Y30" t="n">
        <v>0.00528267316085</v>
      </c>
    </row>
    <row r="31" spans="1:25">
      <c r="A31" t="s">
        <v>55</v>
      </c>
      <c r="B31" t="n">
        <v>-0.00713373248408</v>
      </c>
      <c r="C31" t="n">
        <v>0.00280650938236</v>
      </c>
      <c r="D31" t="n">
        <v>-0.00576078172101</v>
      </c>
      <c r="E31" t="n">
        <v>0.016804680987</v>
      </c>
      <c r="F31" t="n">
        <v>0.00385236965434</v>
      </c>
      <c r="G31" t="n">
        <v>-0.0116803297945</v>
      </c>
      <c r="H31" t="n">
        <v>-0.00215577007328</v>
      </c>
      <c r="I31" t="n">
        <v>-0.00409836065574</v>
      </c>
      <c r="J31" t="n">
        <v>-0.00326168771431</v>
      </c>
      <c r="K31" t="n">
        <v>-0.00426242961515</v>
      </c>
      <c r="L31" t="n">
        <v>-0.000121256979404</v>
      </c>
      <c r="M31" t="n">
        <v>-0.00167327978061</v>
      </c>
      <c r="N31" t="n">
        <v>-0.00499425664005</v>
      </c>
      <c r="O31" t="n">
        <v>0.00373384589795</v>
      </c>
      <c r="P31" t="n">
        <v>0.00578382540454</v>
      </c>
      <c r="Q31" t="n">
        <v>-0.00216064097947</v>
      </c>
      <c r="R31" t="n">
        <v>-0.00794097458584</v>
      </c>
      <c r="S31" t="n">
        <v>-0.00569257261575</v>
      </c>
      <c r="T31" t="n">
        <v>-9.29381130012e-05</v>
      </c>
      <c r="U31" t="n">
        <v>-0.008489786686129999</v>
      </c>
      <c r="V31" t="n">
        <v>-0.0203691915977</v>
      </c>
      <c r="W31" t="n">
        <v>0.000594249602039</v>
      </c>
      <c r="X31" t="n">
        <v>0.0043405979933</v>
      </c>
      <c r="Y31" t="n">
        <v>-0.00537162362652</v>
      </c>
    </row>
    <row r="32" spans="1:25">
      <c r="A32" t="s">
        <v>56</v>
      </c>
      <c r="B32" t="n">
        <v>-0.000769874242498</v>
      </c>
      <c r="C32" t="n">
        <v>0.00683123407155</v>
      </c>
      <c r="D32" t="n">
        <v>-0.0190865832454</v>
      </c>
      <c r="E32" t="n">
        <v>-0.00782006604466</v>
      </c>
      <c r="F32" t="n">
        <v>-0.00430276786377</v>
      </c>
      <c r="G32" t="n">
        <v>0.00161163040559</v>
      </c>
      <c r="H32" t="n">
        <v>-0.0383820082043</v>
      </c>
      <c r="I32" t="n">
        <v>-0.00411522633745</v>
      </c>
      <c r="J32" t="n">
        <v>-0.007971110924650001</v>
      </c>
      <c r="K32" t="n">
        <v>-0.0103992387189</v>
      </c>
      <c r="L32" t="n">
        <v>-0.00655261465586</v>
      </c>
      <c r="M32" t="n">
        <v>0.00117815148877</v>
      </c>
      <c r="N32" t="n">
        <v>0.000342208517353</v>
      </c>
      <c r="O32" t="n">
        <v>0.00382929969739</v>
      </c>
      <c r="P32" t="n">
        <v>-0.00971645845727</v>
      </c>
      <c r="Q32" t="n">
        <v>-0.00505229177381</v>
      </c>
      <c r="R32" t="n">
        <v>-0.0024299314241</v>
      </c>
      <c r="S32" t="n">
        <v>0.00181749362216</v>
      </c>
      <c r="T32" t="n">
        <v>-0.0189573550882</v>
      </c>
      <c r="U32" t="n">
        <v>0.0007783730986409999</v>
      </c>
      <c r="V32" t="n">
        <v>-0.08057179987</v>
      </c>
      <c r="W32" t="n">
        <v>-0.0325214453532</v>
      </c>
      <c r="X32" t="n">
        <v>-0.0119894180683</v>
      </c>
      <c r="Y32" t="n">
        <v>-0.00228939821699</v>
      </c>
    </row>
    <row r="33" spans="1:25">
      <c r="A33" t="s">
        <v>57</v>
      </c>
      <c r="B33" t="n">
        <v>0.00154085776941</v>
      </c>
      <c r="C33" t="n">
        <v>-0.0136593445449</v>
      </c>
      <c r="D33" t="n">
        <v>-0.0165623357221</v>
      </c>
      <c r="E33" t="n">
        <v>0.00593160802795</v>
      </c>
      <c r="F33" t="n">
        <v>-0.0082924430638</v>
      </c>
      <c r="G33" t="n">
        <v>-0.00402257967223</v>
      </c>
      <c r="H33" t="n">
        <v>0.0101338911587</v>
      </c>
      <c r="I33" t="n">
        <v>-0.0165289256198</v>
      </c>
      <c r="J33" t="n">
        <v>-0.00642816527713</v>
      </c>
      <c r="K33" t="n">
        <v>-0.00642281469007</v>
      </c>
      <c r="L33" t="n">
        <v>-0.009893794678380001</v>
      </c>
      <c r="M33" t="n">
        <v>-0.00092198295995</v>
      </c>
      <c r="N33" t="n">
        <v>-0.013000330414</v>
      </c>
      <c r="O33" t="n">
        <v>-0.00217980381471</v>
      </c>
      <c r="P33" t="n">
        <v>-0.0140167603928</v>
      </c>
      <c r="Q33" t="n">
        <v>-0.0137830612985</v>
      </c>
      <c r="R33" t="n">
        <v>-0.0013612480103</v>
      </c>
      <c r="S33" t="n">
        <v>-0.0109760433776</v>
      </c>
      <c r="T33" t="n">
        <v>-0.00748319598371</v>
      </c>
      <c r="U33" t="n">
        <v>-0.008815141415800001</v>
      </c>
      <c r="V33" t="n">
        <v>-0.0586572438163</v>
      </c>
      <c r="W33" t="n">
        <v>-0.0374520786661</v>
      </c>
      <c r="X33" t="n">
        <v>-0.00599693784405</v>
      </c>
      <c r="Y33" t="n">
        <v>-0.00594263331608</v>
      </c>
    </row>
    <row r="34" spans="1:25">
      <c r="A34" t="s">
        <v>58</v>
      </c>
      <c r="B34" t="n">
        <v>-0.00435892307692</v>
      </c>
      <c r="C34" t="n">
        <v>0.00109086363636</v>
      </c>
      <c r="D34" t="n">
        <v>0.00435749596714</v>
      </c>
      <c r="E34" t="n">
        <v>0.009450710594889999</v>
      </c>
      <c r="F34" t="n">
        <v>0.0127192786377</v>
      </c>
      <c r="G34" t="n">
        <v>0.00161556277909</v>
      </c>
      <c r="H34" t="n">
        <v>0.0120669501965</v>
      </c>
      <c r="I34" t="n">
        <v>0.0294117647059</v>
      </c>
      <c r="J34" t="n">
        <v>0.004937447817</v>
      </c>
      <c r="K34" t="n">
        <v>0.0183117747797</v>
      </c>
      <c r="L34" t="n">
        <v>0.0109795092766</v>
      </c>
      <c r="M34" t="n">
        <v>0.016525796582</v>
      </c>
      <c r="N34" t="n">
        <v>0.00485266303226</v>
      </c>
      <c r="O34" t="n">
        <v>0.00436913147889</v>
      </c>
      <c r="P34" t="n">
        <v>0.0134037362549</v>
      </c>
      <c r="Q34" t="n">
        <v>-0.00257447581558</v>
      </c>
      <c r="R34" t="n">
        <v>0.0145634479845</v>
      </c>
      <c r="S34" t="n">
        <v>0.0123818950049</v>
      </c>
      <c r="T34" t="n">
        <v>0.0114526055684</v>
      </c>
      <c r="U34" t="n">
        <v>0.00483917087156</v>
      </c>
      <c r="V34" t="n">
        <v>-0.0337837837838</v>
      </c>
      <c r="W34" t="n">
        <v>0.00239199493529</v>
      </c>
      <c r="X34" t="n">
        <v>-0.00035490808684</v>
      </c>
      <c r="Y34" t="n">
        <v>0.006925114062</v>
      </c>
    </row>
    <row r="35" spans="1:25">
      <c r="A35" t="s">
        <v>59</v>
      </c>
      <c r="B35" t="n">
        <v>-0.00849863463824</v>
      </c>
      <c r="C35" t="n">
        <v>-0.00659883793129</v>
      </c>
      <c r="D35" t="n">
        <v>0.00656656902634</v>
      </c>
      <c r="E35" t="n">
        <v>0.00144035367336</v>
      </c>
      <c r="F35" t="n">
        <v>0.00488435875996</v>
      </c>
      <c r="G35" t="n">
        <v>0.0104838438042</v>
      </c>
      <c r="H35" t="n">
        <v>-0.00360026660121</v>
      </c>
      <c r="I35" t="n">
        <v>0.00408163265306</v>
      </c>
      <c r="J35" t="n">
        <v>0.00228714098381</v>
      </c>
      <c r="K35" t="n">
        <v>-0.00412283114963</v>
      </c>
      <c r="L35" t="n">
        <v>0.00219646133727</v>
      </c>
      <c r="M35" t="n">
        <v>-0.000418046522339</v>
      </c>
      <c r="N35" t="n">
        <v>-0.00114979876797</v>
      </c>
      <c r="O35" t="n">
        <v>0.000761283330983</v>
      </c>
      <c r="P35" t="n">
        <v>-0.0192385363031</v>
      </c>
      <c r="Q35" t="n">
        <v>0.0232300507659</v>
      </c>
      <c r="R35" t="n">
        <v>-0.00325265879299</v>
      </c>
      <c r="S35" t="n">
        <v>0.00398625667656</v>
      </c>
      <c r="T35" t="n">
        <v>0.00245324582601</v>
      </c>
      <c r="U35" t="n">
        <v>0.00780942319903</v>
      </c>
      <c r="V35" t="n">
        <v>-0.033411033411</v>
      </c>
      <c r="W35" t="n">
        <v>-0.0085905343845</v>
      </c>
      <c r="X35" t="n">
        <v>0.000497074708807</v>
      </c>
      <c r="Y35" t="n">
        <v>0.0122855164674</v>
      </c>
    </row>
    <row r="36" spans="1:25">
      <c r="A36" t="s">
        <v>60</v>
      </c>
      <c r="B36" t="n">
        <v>-0.00129867532468</v>
      </c>
      <c r="C36" t="n">
        <v>0.0165457740137</v>
      </c>
      <c r="D36" t="n">
        <v>-0.00361133521022</v>
      </c>
      <c r="E36" t="n">
        <v>-0.000639248891103</v>
      </c>
      <c r="F36" t="n">
        <v>0.0175905095433</v>
      </c>
      <c r="G36" t="n">
        <v>-0.00159619579675</v>
      </c>
      <c r="H36" t="n">
        <v>0.00248709049778</v>
      </c>
      <c r="I36" t="n">
        <v>0.00406504065041</v>
      </c>
      <c r="J36" t="n">
        <v>-0.00135223123732</v>
      </c>
      <c r="K36" t="n">
        <v>-6.24439243897e-05</v>
      </c>
      <c r="L36" t="n">
        <v>-0.00170460252178</v>
      </c>
      <c r="M36" t="n">
        <v>0.00166106807721</v>
      </c>
      <c r="N36" t="n">
        <v>0.0115114534991</v>
      </c>
      <c r="O36" t="n">
        <v>-0.00575960679503</v>
      </c>
      <c r="P36" t="n">
        <v>-0.0153248879306</v>
      </c>
      <c r="Q36" t="n">
        <v>0.00972972972973</v>
      </c>
      <c r="R36" t="n">
        <v>0.00929339482794</v>
      </c>
      <c r="S36" t="n">
        <v>-0.007850595560370001</v>
      </c>
      <c r="T36" t="n">
        <v>0.00517698616674</v>
      </c>
      <c r="U36" t="n">
        <v>0.00761974686814</v>
      </c>
      <c r="V36" t="n">
        <v>-0.0570739549839</v>
      </c>
      <c r="W36" t="n">
        <v>0.0253530487805</v>
      </c>
      <c r="X36" t="n">
        <v>0.0107160170118</v>
      </c>
      <c r="Y36" t="n">
        <v>-0.00156788217307</v>
      </c>
    </row>
    <row r="37" spans="1:25">
      <c r="A37" t="s">
        <v>61</v>
      </c>
      <c r="B37" t="n">
        <v>0.0189856692071</v>
      </c>
      <c r="C37" t="n">
        <v>0.00593510712816</v>
      </c>
      <c r="D37" t="n">
        <v>-0.000233801008229</v>
      </c>
      <c r="E37" t="n">
        <v>-0.00631647077637</v>
      </c>
      <c r="F37" t="n">
        <v>0.00545893324235</v>
      </c>
      <c r="G37" t="n">
        <v>0.0125233416606</v>
      </c>
      <c r="H37" t="n">
        <v>0.0214389453392</v>
      </c>
      <c r="I37" t="n">
        <v>0.00404858299595</v>
      </c>
      <c r="J37" t="n">
        <v>0.013287059469</v>
      </c>
      <c r="K37" t="n">
        <v>-0.00136110598156</v>
      </c>
      <c r="L37" t="n">
        <v>0.015855629122</v>
      </c>
      <c r="M37" t="n">
        <v>0.00410398576695</v>
      </c>
      <c r="N37" t="n">
        <v>0.00808010670035</v>
      </c>
      <c r="O37" t="n">
        <v>0.0139905894413</v>
      </c>
      <c r="P37" t="n">
        <v>0.00726295927086</v>
      </c>
      <c r="Q37" t="n">
        <v>0.0157030335475</v>
      </c>
      <c r="R37" t="n">
        <v>0.0107541924298</v>
      </c>
      <c r="S37" t="n">
        <v>-0.007821746461709999</v>
      </c>
      <c r="T37" t="n">
        <v>0.0103942409365</v>
      </c>
      <c r="U37" t="n">
        <v>0.0198667400615</v>
      </c>
      <c r="V37" t="n">
        <v>0.0213128729753</v>
      </c>
      <c r="W37" t="n">
        <v>0.0145539901548</v>
      </c>
      <c r="X37" t="n">
        <v>0.0290689513982</v>
      </c>
      <c r="Y37" t="n">
        <v>0.00587411299437</v>
      </c>
    </row>
    <row r="38" spans="1:25">
      <c r="A38" t="s">
        <v>62</v>
      </c>
      <c r="B38" t="n">
        <v>0.0135272843287</v>
      </c>
      <c r="C38" t="n">
        <v>0.00861174359917</v>
      </c>
      <c r="D38" t="n">
        <v>-0.00105255523208</v>
      </c>
      <c r="E38" t="n">
        <v>-0.00402317351161</v>
      </c>
      <c r="F38" t="n">
        <v>0.00192283669617</v>
      </c>
      <c r="G38" t="n">
        <v>0.00421052631579</v>
      </c>
      <c r="H38" t="n">
        <v>-0.00252052143511</v>
      </c>
      <c r="I38" t="n">
        <v>-0.0120967741935</v>
      </c>
      <c r="J38" t="n">
        <v>-0.00125282716313</v>
      </c>
      <c r="K38" t="n">
        <v>-0.00499207107871</v>
      </c>
      <c r="L38" t="n">
        <v>0.00216112375842</v>
      </c>
      <c r="M38" t="n">
        <v>0.00182971301145</v>
      </c>
      <c r="N38" t="n">
        <v>0.00530594930445</v>
      </c>
      <c r="O38" t="n">
        <v>-0.00323376101866</v>
      </c>
      <c r="P38" t="n">
        <v>0.000412031305891</v>
      </c>
      <c r="Q38" t="n">
        <v>-0.00175681664641</v>
      </c>
      <c r="R38" t="n">
        <v>-0.000834561874105</v>
      </c>
      <c r="S38" t="n">
        <v>-0.00742503464754</v>
      </c>
      <c r="T38" t="n">
        <v>0.00352175155659</v>
      </c>
      <c r="U38" t="n">
        <v>-0.00955136357924</v>
      </c>
      <c r="V38" t="n">
        <v>-0.0025041736227</v>
      </c>
      <c r="W38" t="n">
        <v>-0.008175211840959999</v>
      </c>
      <c r="X38" t="n">
        <v>0.00191046672913</v>
      </c>
      <c r="Y38" t="n">
        <v>-0.00497254128313</v>
      </c>
    </row>
    <row r="39" spans="1:25">
      <c r="A39" t="s">
        <v>63</v>
      </c>
      <c r="B39" t="n">
        <v>0.0271972306018</v>
      </c>
      <c r="C39" t="n">
        <v>0.00555416550137</v>
      </c>
      <c r="D39" t="n">
        <v>0.0128775348367</v>
      </c>
      <c r="E39" t="n">
        <v>-0.00258523188387</v>
      </c>
      <c r="F39" t="n">
        <v>0.0176111646509</v>
      </c>
      <c r="G39" t="n">
        <v>-0.00393087002096</v>
      </c>
      <c r="H39" t="n">
        <v>0.0164476749711</v>
      </c>
      <c r="I39" t="n">
        <v>-0.00408163265306</v>
      </c>
      <c r="J39" t="n">
        <v>0.0286837258959</v>
      </c>
      <c r="K39" t="n">
        <v>0.0266037207173</v>
      </c>
      <c r="L39" t="n">
        <v>0.00838621051412</v>
      </c>
      <c r="M39" t="n">
        <v>0.0232094877235</v>
      </c>
      <c r="N39" t="n">
        <v>0.0116787531158</v>
      </c>
      <c r="O39" t="n">
        <v>0.011354990685</v>
      </c>
      <c r="P39" t="n">
        <v>0.0335666797041</v>
      </c>
      <c r="Q39" t="n">
        <v>0.0207673354453</v>
      </c>
      <c r="R39" t="n">
        <v>0.0124582968208</v>
      </c>
      <c r="S39" t="n">
        <v>0.0394348359756</v>
      </c>
      <c r="T39" t="n">
        <v>0.009697109435699999</v>
      </c>
      <c r="U39" t="n">
        <v>0.0124350085633</v>
      </c>
      <c r="V39" t="n">
        <v>0.00669456066946</v>
      </c>
      <c r="W39" t="n">
        <v>0.00730939312709</v>
      </c>
      <c r="X39" t="n">
        <v>0.00177070285401</v>
      </c>
      <c r="Y39" t="n">
        <v>0.00546227568045</v>
      </c>
    </row>
    <row r="40" spans="1:25">
      <c r="A40" t="s">
        <v>64</v>
      </c>
      <c r="B40" t="n">
        <v>-0.0012257660891</v>
      </c>
      <c r="C40" t="n">
        <v>0.0121636360984</v>
      </c>
      <c r="D40" t="n">
        <v>0.00566348840719</v>
      </c>
      <c r="E40" t="n">
        <v>0.00453586590423</v>
      </c>
      <c r="F40" t="n">
        <v>0.00199690483689</v>
      </c>
      <c r="G40" t="n">
        <v>0.0126283616221</v>
      </c>
      <c r="H40" t="n">
        <v>0.008859121116000001</v>
      </c>
      <c r="I40" t="n">
        <v>-0.0122950819672</v>
      </c>
      <c r="J40" t="n">
        <v>0.0137386795588</v>
      </c>
      <c r="K40" t="n">
        <v>0.000261295327143</v>
      </c>
      <c r="L40" t="n">
        <v>0.00403949160127</v>
      </c>
      <c r="M40" t="n">
        <v>0.0110575106512</v>
      </c>
      <c r="N40" t="n">
        <v>0.008880042574320001</v>
      </c>
      <c r="O40" t="n">
        <v>0.011227577349</v>
      </c>
      <c r="P40" t="n">
        <v>-0.00318788609659</v>
      </c>
      <c r="Q40" t="n">
        <v>0.0120689655172</v>
      </c>
      <c r="R40" t="n">
        <v>0.00701178244991</v>
      </c>
      <c r="S40" t="n">
        <v>0.0121723230874</v>
      </c>
      <c r="T40" t="n">
        <v>0.0105186223266</v>
      </c>
      <c r="U40" t="n">
        <v>0.0112796213651</v>
      </c>
      <c r="V40" t="n">
        <v>0.0407315045719</v>
      </c>
      <c r="W40" t="n">
        <v>0.00895477886158</v>
      </c>
      <c r="X40" t="n">
        <v>-0.009721332030399999</v>
      </c>
      <c r="Y40" t="n">
        <v>-0.00283191355737</v>
      </c>
    </row>
    <row r="41" spans="1:25">
      <c r="A41" t="s">
        <v>65</v>
      </c>
      <c r="B41" t="n">
        <v>-0.0245458996296</v>
      </c>
      <c r="C41" t="n">
        <v>0.00261246444122</v>
      </c>
      <c r="D41" t="n">
        <v>0.000574600607411</v>
      </c>
      <c r="E41" t="n">
        <v>-0.00298334953193</v>
      </c>
      <c r="F41" t="n">
        <v>-0.0009964238263949999</v>
      </c>
      <c r="G41" t="n">
        <v>0.00779420588235</v>
      </c>
      <c r="H41" t="n">
        <v>-0.00681005385497</v>
      </c>
      <c r="I41" t="n">
        <v>0.0290456431535</v>
      </c>
      <c r="J41" t="n">
        <v>0.00328792309434</v>
      </c>
      <c r="K41" t="n">
        <v>0.00279587407804</v>
      </c>
      <c r="L41" t="n">
        <v>0.00851971344173</v>
      </c>
      <c r="M41" t="n">
        <v>-0.000653454095886</v>
      </c>
      <c r="N41" t="n">
        <v>0</v>
      </c>
      <c r="O41" t="n">
        <v>0.0182933594163</v>
      </c>
      <c r="P41" t="n">
        <v>-0.00859486325394</v>
      </c>
      <c r="Q41" t="n">
        <v>0.014991516184</v>
      </c>
      <c r="R41" t="n">
        <v>0.000477800516151</v>
      </c>
      <c r="S41" t="n">
        <v>-0.0150983236499</v>
      </c>
      <c r="T41" t="n">
        <v>-0.00280598290715</v>
      </c>
      <c r="U41" t="n">
        <v>0.012888845882</v>
      </c>
      <c r="V41" t="n">
        <v>0.0111821086262</v>
      </c>
      <c r="W41" t="n">
        <v>-0.0120887532391</v>
      </c>
      <c r="X41" t="n">
        <v>0.000755138336722</v>
      </c>
      <c r="Y41" t="n">
        <v>-0.0119392435584</v>
      </c>
    </row>
    <row r="42" spans="1:25">
      <c r="A42" t="s">
        <v>66</v>
      </c>
      <c r="B42" t="n">
        <v>-0.032461020007</v>
      </c>
      <c r="C42" t="n">
        <v>0.00984364232502</v>
      </c>
      <c r="D42" t="n">
        <v>0.00413507935068</v>
      </c>
      <c r="E42" t="n">
        <v>0.0135867365372</v>
      </c>
      <c r="F42" t="n">
        <v>0.00443304872771</v>
      </c>
      <c r="G42" t="n">
        <v>0.0206238458205</v>
      </c>
      <c r="H42" t="n">
        <v>0.00636053340186</v>
      </c>
      <c r="I42" t="n">
        <v>0.00403225806452</v>
      </c>
      <c r="J42" t="n">
        <v>0.0029574134525</v>
      </c>
      <c r="K42" t="n">
        <v>0.0175986076802</v>
      </c>
      <c r="L42" t="n">
        <v>0.000469247900883</v>
      </c>
      <c r="M42" t="n">
        <v>0.00289082635428</v>
      </c>
      <c r="N42" t="n">
        <v>0.00792168564112</v>
      </c>
      <c r="O42" t="n">
        <v>-0.00581521269527</v>
      </c>
      <c r="P42" t="n">
        <v>0.028629073735</v>
      </c>
      <c r="Q42" t="n">
        <v>0.040953305104</v>
      </c>
      <c r="R42" t="n">
        <v>0.00777837756248</v>
      </c>
      <c r="S42" t="n">
        <v>0.000267433162231</v>
      </c>
      <c r="T42" t="n">
        <v>0.0304983304075</v>
      </c>
      <c r="U42" t="n">
        <v>0.017129498943</v>
      </c>
      <c r="V42" t="n">
        <v>-0.0608214849921</v>
      </c>
      <c r="W42" t="n">
        <v>-0.0176579931121</v>
      </c>
      <c r="X42" t="n">
        <v>-0.0177664770048</v>
      </c>
      <c r="Y42" t="n">
        <v>0.00340217042239</v>
      </c>
    </row>
    <row r="43" spans="1:25">
      <c r="A43" t="s">
        <v>67</v>
      </c>
      <c r="B43" t="n">
        <v>-0.00910280860591</v>
      </c>
      <c r="C43" t="n">
        <v>-0.010435734304</v>
      </c>
      <c r="D43" t="n">
        <v>-0.0304277746609</v>
      </c>
      <c r="E43" t="n">
        <v>0.00925553324415</v>
      </c>
      <c r="F43" t="n">
        <v>-0.00617893653908</v>
      </c>
      <c r="G43" t="n">
        <v>-0.0101035867643</v>
      </c>
      <c r="H43" t="n">
        <v>-0.0102200817647</v>
      </c>
      <c r="I43" t="n">
        <v>0</v>
      </c>
      <c r="J43" t="n">
        <v>-0.00398469866151</v>
      </c>
      <c r="K43" t="n">
        <v>0.00596444793467</v>
      </c>
      <c r="L43" t="n">
        <v>-0.00457370720911</v>
      </c>
      <c r="M43" t="n">
        <v>0.0362711146697</v>
      </c>
      <c r="N43" t="n">
        <v>-0.00491209469586</v>
      </c>
      <c r="O43" t="n">
        <v>-0.0137873410025</v>
      </c>
      <c r="P43" t="n">
        <v>-0.00156803214426</v>
      </c>
      <c r="Q43" t="n">
        <v>-0.009674330861009999</v>
      </c>
      <c r="R43" t="n">
        <v>0.0172647464576</v>
      </c>
      <c r="S43" t="n">
        <v>0.008999331488919999</v>
      </c>
      <c r="T43" t="n">
        <v>-0.0138289440133</v>
      </c>
      <c r="U43" t="n">
        <v>-0.00433056673874</v>
      </c>
      <c r="V43" t="n">
        <v>-0.0159798149706</v>
      </c>
      <c r="W43" t="n">
        <v>-0.0184484080242</v>
      </c>
      <c r="X43" t="n">
        <v>-0.00733293515842</v>
      </c>
      <c r="Y43" t="n">
        <v>0.008651905865219999</v>
      </c>
    </row>
    <row r="44" spans="1:25">
      <c r="A44" t="s">
        <v>68</v>
      </c>
      <c r="B44" t="n">
        <v>0.00761157520271</v>
      </c>
      <c r="C44" t="n">
        <v>-0.00295511933069</v>
      </c>
      <c r="D44" t="n">
        <v>-0.015337458345</v>
      </c>
      <c r="E44" t="n">
        <v>0.00600839601563</v>
      </c>
      <c r="F44" t="n">
        <v>0.021205762185</v>
      </c>
      <c r="G44" t="n">
        <v>0</v>
      </c>
      <c r="H44" t="n">
        <v>0.00230971878366</v>
      </c>
      <c r="I44" t="n">
        <v>-0.008032128514060001</v>
      </c>
      <c r="J44" t="n">
        <v>-0.000160057605375</v>
      </c>
      <c r="K44" t="n">
        <v>0.0125080401314</v>
      </c>
      <c r="L44" t="n">
        <v>-0.005654983706</v>
      </c>
      <c r="M44" t="n">
        <v>0.00729611113017</v>
      </c>
      <c r="N44" t="n">
        <v>-0.00186491874222</v>
      </c>
      <c r="O44" t="n">
        <v>0.0122855753503</v>
      </c>
      <c r="P44" t="n">
        <v>-0.00157043583766</v>
      </c>
      <c r="Q44" t="n">
        <v>0.00846629789861</v>
      </c>
      <c r="R44" t="n">
        <v>0.0147088652246</v>
      </c>
      <c r="S44" t="n">
        <v>-0.0162486403435</v>
      </c>
      <c r="T44" t="n">
        <v>-0.00321544304408</v>
      </c>
      <c r="U44" t="n">
        <v>-0.0244049422884</v>
      </c>
      <c r="V44" t="n">
        <v>0.000854700854701</v>
      </c>
      <c r="W44" t="n">
        <v>-0.000803196787149</v>
      </c>
      <c r="X44" t="n">
        <v>-0.0113268609211</v>
      </c>
      <c r="Y44" t="n">
        <v>-0.00272392499749</v>
      </c>
    </row>
    <row r="45" spans="1:25">
      <c r="A45" t="s">
        <v>69</v>
      </c>
      <c r="B45" t="n">
        <v>-0.0234435275708</v>
      </c>
      <c r="C45" t="n">
        <v>-0.0187424092487</v>
      </c>
      <c r="D45" t="n">
        <v>0.000958566989679</v>
      </c>
      <c r="E45" t="n">
        <v>0.0135952534381</v>
      </c>
      <c r="F45" t="n">
        <v>0.015981669407</v>
      </c>
      <c r="G45" t="n">
        <v>0.00382753263148</v>
      </c>
      <c r="H45" t="n">
        <v>0.0186607169229</v>
      </c>
      <c r="I45" t="n">
        <v>0.0121457489879</v>
      </c>
      <c r="J45" t="n">
        <v>0.0048815701415</v>
      </c>
      <c r="K45" t="n">
        <v>0.00566867874058</v>
      </c>
      <c r="L45" t="n">
        <v>0.0116113148907</v>
      </c>
      <c r="M45" t="n">
        <v>0.00424076505946</v>
      </c>
      <c r="N45" t="n">
        <v>-0.0132981539356</v>
      </c>
      <c r="O45" t="n">
        <v>0.0159028663758</v>
      </c>
      <c r="P45" t="n">
        <v>0.0110105581791</v>
      </c>
      <c r="Q45" t="n">
        <v>-0.000322893132802</v>
      </c>
      <c r="R45" t="n">
        <v>0.00209885862067</v>
      </c>
      <c r="S45" t="n">
        <v>0.00780964977002</v>
      </c>
      <c r="T45" t="n">
        <v>-0.00456991047616</v>
      </c>
      <c r="U45" t="n">
        <v>0.0117646687307</v>
      </c>
      <c r="V45" t="n">
        <v>-0.0375747224594</v>
      </c>
      <c r="W45" t="n">
        <v>0.034244388517</v>
      </c>
      <c r="X45" t="n">
        <v>0.0143741835507</v>
      </c>
      <c r="Y45" t="n">
        <v>0.0145870569994</v>
      </c>
    </row>
    <row r="46" spans="1:25">
      <c r="A46" t="s">
        <v>70</v>
      </c>
      <c r="B46" t="n">
        <v>0.00186713780383</v>
      </c>
      <c r="C46" t="n">
        <v>-0.0390891406966</v>
      </c>
      <c r="D46" t="n">
        <v>-0.0198707682563</v>
      </c>
      <c r="E46" t="n">
        <v>-0.00883857989886</v>
      </c>
      <c r="F46" t="n">
        <v>-0.00107008029117</v>
      </c>
      <c r="G46" t="n">
        <v>-0.0203355109304</v>
      </c>
      <c r="H46" t="n">
        <v>-0.002439578653</v>
      </c>
      <c r="I46" t="n">
        <v>-0.004</v>
      </c>
      <c r="J46" t="n">
        <v>-0.000318555387433</v>
      </c>
      <c r="K46" t="n">
        <v>-0.00198348380253</v>
      </c>
      <c r="L46" t="n">
        <v>0.00175687520814</v>
      </c>
      <c r="M46" t="n">
        <v>0.0115664702292</v>
      </c>
      <c r="N46" t="n">
        <v>-0.0390955896535</v>
      </c>
      <c r="O46" t="n">
        <v>-0.00113285275248</v>
      </c>
      <c r="P46" t="n">
        <v>-0.00350050577598</v>
      </c>
      <c r="Q46" t="n">
        <v>0.00484502599629</v>
      </c>
      <c r="R46" t="n">
        <v>-0.00641442601397</v>
      </c>
      <c r="S46" t="n">
        <v>0.00685850200922</v>
      </c>
      <c r="T46" t="n">
        <v>-0.0018903502346</v>
      </c>
      <c r="U46" t="n">
        <v>0.00269279079655</v>
      </c>
      <c r="V46" t="n">
        <v>0.00177462289264</v>
      </c>
      <c r="W46" t="n">
        <v>-0.0265817339785</v>
      </c>
      <c r="X46" t="n">
        <v>0.00189410027582</v>
      </c>
      <c r="Y46" t="n">
        <v>-0.00481153047529</v>
      </c>
    </row>
    <row r="47" spans="1:25">
      <c r="A47" t="s">
        <v>71</v>
      </c>
      <c r="B47" t="n">
        <v>-0.0058573214628</v>
      </c>
      <c r="C47" t="n">
        <v>-0.00582447551001</v>
      </c>
      <c r="D47" t="n">
        <v>-0.00561796552093</v>
      </c>
      <c r="E47" t="n">
        <v>0.00273784426589</v>
      </c>
      <c r="F47" t="n">
        <v>-0.00107121587726</v>
      </c>
      <c r="G47" t="n">
        <v>-0.00648676682702</v>
      </c>
      <c r="H47" t="n">
        <v>-0.00666963112502</v>
      </c>
      <c r="I47" t="n">
        <v>-0.00401606425703</v>
      </c>
      <c r="J47" t="n">
        <v>0.00629332435508</v>
      </c>
      <c r="K47" t="n">
        <v>0.0179135621467</v>
      </c>
      <c r="L47" t="n">
        <v>-0.00151989946826</v>
      </c>
      <c r="M47" t="n">
        <v>0.00498359845275</v>
      </c>
      <c r="N47" t="n">
        <v>-0.00417286440847</v>
      </c>
      <c r="O47" t="n">
        <v>-0.00113414787368</v>
      </c>
      <c r="P47" t="n">
        <v>-0.0327869034822</v>
      </c>
      <c r="Q47" t="n">
        <v>-0.0125362258908</v>
      </c>
      <c r="R47" t="n">
        <v>-0.00625821463258</v>
      </c>
      <c r="S47" t="n">
        <v>0.0568825189589</v>
      </c>
      <c r="T47" t="n">
        <v>-0.00496027250073</v>
      </c>
      <c r="U47" t="n">
        <v>0.000488293468953</v>
      </c>
      <c r="V47" t="n">
        <v>-0.100088573959</v>
      </c>
      <c r="W47" t="n">
        <v>-0.0328968066576</v>
      </c>
      <c r="X47" t="n">
        <v>0.0139335590426</v>
      </c>
      <c r="Y47" t="n">
        <v>0.0199147686222</v>
      </c>
    </row>
    <row r="48" spans="1:25">
      <c r="A48" t="s">
        <v>72</v>
      </c>
      <c r="B48" t="n">
        <v>0.009373299410819999</v>
      </c>
      <c r="C48" t="n">
        <v>0.037755712255</v>
      </c>
      <c r="D48" t="n">
        <v>0.0336527397114</v>
      </c>
      <c r="E48" t="n">
        <v>0.0111552615468</v>
      </c>
      <c r="F48" t="n">
        <v>-0.000107260053619</v>
      </c>
      <c r="G48" t="n">
        <v>0.0188037863984</v>
      </c>
      <c r="H48" t="n">
        <v>0.0136526547982</v>
      </c>
      <c r="I48" t="n">
        <v>0</v>
      </c>
      <c r="J48" t="n">
        <v>0.02501580114</v>
      </c>
      <c r="K48" t="n">
        <v>-0.00353851261231</v>
      </c>
      <c r="L48" t="n">
        <v>0.00702573754038</v>
      </c>
      <c r="M48" t="n">
        <v>-0.00486225461143</v>
      </c>
      <c r="N48" t="n">
        <v>0.0214177152174</v>
      </c>
      <c r="O48" t="n">
        <v>0.00175481012866</v>
      </c>
      <c r="P48" t="n">
        <v>0.0221952981801</v>
      </c>
      <c r="Q48" t="n">
        <v>0.00423180352317</v>
      </c>
      <c r="R48" t="n">
        <v>-0.00404375853986</v>
      </c>
      <c r="S48" t="n">
        <v>0.00929104369891</v>
      </c>
      <c r="T48" t="n">
        <v>0.00353484086767</v>
      </c>
      <c r="U48" t="n">
        <v>0.000488055154808</v>
      </c>
      <c r="V48" t="n">
        <v>0.226377952756</v>
      </c>
      <c r="W48" t="n">
        <v>0.025924702346</v>
      </c>
      <c r="X48" t="n">
        <v>0.00117393828015</v>
      </c>
      <c r="Y48" t="n">
        <v>0.00739276536218</v>
      </c>
    </row>
    <row r="49" spans="1:25">
      <c r="A49" t="s">
        <v>73</v>
      </c>
      <c r="B49" t="n">
        <v>-0.0106128418841</v>
      </c>
      <c r="C49" t="n">
        <v>-0.0327677908859</v>
      </c>
      <c r="D49" t="n">
        <v>-0.04016165446</v>
      </c>
      <c r="E49" t="n">
        <v>0.0138867695528</v>
      </c>
      <c r="F49" t="n">
        <v>0.00160876236827</v>
      </c>
      <c r="G49" t="n">
        <v>0.00487062316691</v>
      </c>
      <c r="H49" t="n">
        <v>-0.00604987864054</v>
      </c>
      <c r="I49" t="n">
        <v>0.00403225806452</v>
      </c>
      <c r="J49" t="n">
        <v>-0.00301204828582</v>
      </c>
      <c r="K49" t="n">
        <v>0.000136584979761</v>
      </c>
      <c r="L49" t="n">
        <v>0</v>
      </c>
      <c r="M49" t="n">
        <v>0.00773352492243</v>
      </c>
      <c r="N49" t="n">
        <v>-0.0202848888889</v>
      </c>
      <c r="O49" t="n">
        <v>-0.00700669736198</v>
      </c>
      <c r="P49" t="n">
        <v>0.0134228187919</v>
      </c>
      <c r="Q49" t="n">
        <v>-0.0139384116694</v>
      </c>
      <c r="R49" t="n">
        <v>0.00545788719855</v>
      </c>
      <c r="S49" t="n">
        <v>-0.0121910845548</v>
      </c>
      <c r="T49" t="n">
        <v>-0.00632229040533</v>
      </c>
      <c r="U49" t="n">
        <v>0.00353659756098</v>
      </c>
      <c r="V49" t="n">
        <v>0.0650080256822</v>
      </c>
      <c r="W49" t="n">
        <v>-0.0328343950936</v>
      </c>
      <c r="X49" t="n">
        <v>0.0137260660429</v>
      </c>
      <c r="Y49" t="n">
        <v>0.00565799690936</v>
      </c>
    </row>
    <row r="50" spans="1:25">
      <c r="A50" t="s">
        <v>74</v>
      </c>
      <c r="B50" t="n">
        <v>0.00107270042712</v>
      </c>
      <c r="C50" t="n">
        <v>0.00528084682549</v>
      </c>
      <c r="D50" t="n">
        <v>0.013988673112</v>
      </c>
      <c r="E50" t="n">
        <v>-0.0127073354544</v>
      </c>
      <c r="F50" t="n">
        <v>0.0144554986022</v>
      </c>
      <c r="G50" t="n">
        <v>-0.0030611989015</v>
      </c>
      <c r="H50" t="n">
        <v>0.015016904967</v>
      </c>
      <c r="I50" t="n">
        <v>-0.00401606425703</v>
      </c>
      <c r="J50" t="n">
        <v>-0.00364087856971</v>
      </c>
      <c r="K50" t="n">
        <v>0.00379218076015</v>
      </c>
      <c r="L50" t="n">
        <v>-0.00174420930233</v>
      </c>
      <c r="M50" t="n">
        <v>-0.0022797870356</v>
      </c>
      <c r="N50" t="n">
        <v>0.000232604394177</v>
      </c>
      <c r="O50" t="n">
        <v>0.0636089738422</v>
      </c>
      <c r="P50" t="n">
        <v>0.00233733930658</v>
      </c>
      <c r="Q50" t="n">
        <v>0.0177514464168</v>
      </c>
      <c r="R50" t="n">
        <v>-0.00383954725062</v>
      </c>
      <c r="S50" t="n">
        <v>0</v>
      </c>
      <c r="T50" t="n">
        <v>-0.000545337226286</v>
      </c>
      <c r="U50" t="n">
        <v>0.0059545266016</v>
      </c>
      <c r="V50" t="n">
        <v>-0.0143180105501</v>
      </c>
      <c r="W50" t="n">
        <v>0.00432680978532</v>
      </c>
      <c r="X50" t="n">
        <v>-0.00578353401522</v>
      </c>
      <c r="Y50" t="n">
        <v>-0.0097482172516</v>
      </c>
    </row>
    <row r="51" spans="1:25">
      <c r="A51" t="s">
        <v>75</v>
      </c>
      <c r="B51" t="n">
        <v>-0.0117868464084</v>
      </c>
      <c r="C51" t="n">
        <v>0.000184314334073</v>
      </c>
      <c r="D51" t="n">
        <v>0.00671462548091</v>
      </c>
      <c r="E51" t="n">
        <v>-0.00431597687861</v>
      </c>
      <c r="F51" t="n">
        <v>0.0119274332262</v>
      </c>
      <c r="G51" t="n">
        <v>0.000511668346383</v>
      </c>
      <c r="H51" t="n">
        <v>0.0125623518868</v>
      </c>
      <c r="I51" t="n">
        <v>-0.00403225806452</v>
      </c>
      <c r="J51" t="n">
        <v>0.00427618582943</v>
      </c>
      <c r="K51" t="n">
        <v>-0.0451879175012</v>
      </c>
      <c r="L51" t="n">
        <v>0.00244612702262</v>
      </c>
      <c r="M51" t="n">
        <v>-0.00363662643276</v>
      </c>
      <c r="N51" t="n">
        <v>-0.00500058157927</v>
      </c>
      <c r="O51" t="n">
        <v>0.00721949268293</v>
      </c>
      <c r="P51" t="n">
        <v>0.0171006804722</v>
      </c>
      <c r="Q51" t="n">
        <v>0.00872096281398</v>
      </c>
      <c r="R51" t="n">
        <v>-0.00126264623239</v>
      </c>
      <c r="S51" t="n">
        <v>-0.00100749726297</v>
      </c>
      <c r="T51" t="n">
        <v>-0.005820289249</v>
      </c>
      <c r="U51" t="n">
        <v>0.00289922690142</v>
      </c>
      <c r="V51" t="n">
        <v>0.0542813455657</v>
      </c>
      <c r="W51" t="n">
        <v>0.0212096610177</v>
      </c>
      <c r="X51" t="n">
        <v>0.000273809207289</v>
      </c>
      <c r="Y51" t="n">
        <v>-0.00112503231985</v>
      </c>
    </row>
    <row r="52" spans="1:25">
      <c r="A52" t="s">
        <v>76</v>
      </c>
      <c r="B52" t="n">
        <v>0.00379506651654</v>
      </c>
      <c r="C52" t="n">
        <v>-0.00297930474455</v>
      </c>
      <c r="D52" t="n">
        <v>-0.00594225086032</v>
      </c>
      <c r="E52" t="n">
        <v>-0.0113785972385</v>
      </c>
      <c r="F52" t="n">
        <v>-0.00479815359972</v>
      </c>
      <c r="G52" t="n">
        <v>0.00409207182057</v>
      </c>
      <c r="H52" t="n">
        <v>-0.00103750485421</v>
      </c>
      <c r="I52" t="n">
        <v>-0.0080971659919</v>
      </c>
      <c r="J52" t="n">
        <v>-0.000619354348833</v>
      </c>
      <c r="K52" t="n">
        <v>-0.00614321853008</v>
      </c>
      <c r="L52" t="n">
        <v>-0.0158029401767</v>
      </c>
      <c r="M52" t="n">
        <v>0.00195950272742</v>
      </c>
      <c r="N52" t="n">
        <v>-0.00175308559498</v>
      </c>
      <c r="O52" t="n">
        <v>-0.00406817133026</v>
      </c>
      <c r="P52" t="n">
        <v>0.00324795567444</v>
      </c>
      <c r="Q52" t="n">
        <v>-0.0080051232789</v>
      </c>
      <c r="R52" t="n">
        <v>-0.00166345073953</v>
      </c>
      <c r="S52" t="n">
        <v>-0.000840398366928</v>
      </c>
      <c r="T52" t="n">
        <v>0.00713499817051</v>
      </c>
      <c r="U52" t="n">
        <v>-0.0184292827667</v>
      </c>
      <c r="V52" t="n">
        <v>-0.0224800580131</v>
      </c>
      <c r="W52" t="n">
        <v>-0.0128184485994</v>
      </c>
      <c r="X52" t="n">
        <v>-0.00143682946259</v>
      </c>
      <c r="Y52" t="n">
        <v>0.00405465997419</v>
      </c>
    </row>
    <row r="53" spans="1:25">
      <c r="A53" t="s">
        <v>77</v>
      </c>
      <c r="B53" t="n">
        <v>-0.0116122336379</v>
      </c>
      <c r="C53" t="n">
        <v>-0.008040371894290001</v>
      </c>
      <c r="D53" t="n">
        <v>-0.0113456141107</v>
      </c>
      <c r="E53" t="n">
        <v>-0.00148764483646</v>
      </c>
      <c r="F53" t="n">
        <v>-0.00020967402957</v>
      </c>
      <c r="G53" t="n">
        <v>-0.00713189032766</v>
      </c>
      <c r="H53" t="n">
        <v>0.0210740883824</v>
      </c>
      <c r="I53" t="n">
        <v>-0.0163265306122</v>
      </c>
      <c r="J53" t="n">
        <v>0.00488035494245</v>
      </c>
      <c r="K53" t="n">
        <v>0.0025474728433</v>
      </c>
      <c r="L53" t="n">
        <v>0.00141680052244</v>
      </c>
      <c r="M53" t="n">
        <v>0.00174080705113</v>
      </c>
      <c r="N53" t="n">
        <v>-0.00620544403674</v>
      </c>
      <c r="O53" t="n">
        <v>-0.00359855086559</v>
      </c>
      <c r="P53" t="n">
        <v>0.00304703877536</v>
      </c>
      <c r="Q53" t="n">
        <v>0.00548741123305</v>
      </c>
      <c r="R53" t="n">
        <v>0.0019328779894</v>
      </c>
      <c r="S53" t="n">
        <v>0.00790649346376</v>
      </c>
      <c r="T53" t="n">
        <v>0.00345145328704</v>
      </c>
      <c r="U53" t="n">
        <v>-0.0024542521157</v>
      </c>
      <c r="V53" t="n">
        <v>-0.0430267062315</v>
      </c>
      <c r="W53" t="n">
        <v>0.0144641847469</v>
      </c>
      <c r="X53" t="n">
        <v>-0.00637199739031</v>
      </c>
      <c r="Y53" t="n">
        <v>0.00157055365412</v>
      </c>
    </row>
    <row r="54" spans="1:25">
      <c r="A54" t="s">
        <v>78</v>
      </c>
      <c r="B54" t="n">
        <v>0.000819754143156</v>
      </c>
      <c r="C54" t="n">
        <v>-0.00288817701863</v>
      </c>
      <c r="D54" t="n">
        <v>0.018385957325</v>
      </c>
      <c r="E54" t="n">
        <v>0.022582961049</v>
      </c>
      <c r="F54" t="n">
        <v>0.0129992453402</v>
      </c>
      <c r="G54" t="n">
        <v>-0.000256516162134</v>
      </c>
      <c r="H54" t="n">
        <v>0.0130106454862</v>
      </c>
      <c r="I54" t="n">
        <v>0.0207468879668</v>
      </c>
      <c r="J54" t="n">
        <v>0.00346898702229</v>
      </c>
      <c r="K54" t="n">
        <v>-0.00240349958212</v>
      </c>
      <c r="L54" t="n">
        <v>0.00436220231078</v>
      </c>
      <c r="M54" t="n">
        <v>0.00521341115959</v>
      </c>
      <c r="N54" t="n">
        <v>-0.00412344500908</v>
      </c>
      <c r="O54" t="n">
        <v>0.0157149931395</v>
      </c>
      <c r="P54" t="n">
        <v>0.00607564101293</v>
      </c>
      <c r="Q54" t="n">
        <v>0.0170144462279</v>
      </c>
      <c r="R54" t="n">
        <v>-0.000931284495027</v>
      </c>
      <c r="S54" t="n">
        <v>-0.0017524743094</v>
      </c>
      <c r="T54" t="n">
        <v>0.00724109321395</v>
      </c>
      <c r="U54" t="n">
        <v>-0.00430556028656</v>
      </c>
      <c r="V54" t="n">
        <v>-0.0108527131783</v>
      </c>
      <c r="W54" t="n">
        <v>0.0278677571635</v>
      </c>
      <c r="X54" t="n">
        <v>0.00572336213699</v>
      </c>
      <c r="Y54" t="n">
        <v>0.009576031432870001</v>
      </c>
    </row>
    <row r="55" spans="1:25">
      <c r="A55" t="s">
        <v>79</v>
      </c>
      <c r="B55" t="n">
        <v>0.00245700238993</v>
      </c>
      <c r="C55" t="n">
        <v>-0.00330145132491</v>
      </c>
      <c r="D55" t="n">
        <v>0.00642189514627</v>
      </c>
      <c r="E55" t="n">
        <v>0.00276052441498</v>
      </c>
      <c r="F55" t="n">
        <v>0.0144882753127</v>
      </c>
      <c r="G55" t="n">
        <v>-0.00384914026561</v>
      </c>
      <c r="H55" t="n">
        <v>0.0069028741451</v>
      </c>
      <c r="I55" t="n">
        <v>0.00406504065041</v>
      </c>
      <c r="J55" t="n">
        <v>0.00660675280951</v>
      </c>
      <c r="K55" t="n">
        <v>0.00881569154425</v>
      </c>
      <c r="L55" t="n">
        <v>0.00199552759724</v>
      </c>
      <c r="M55" t="n">
        <v>0.00631747864921</v>
      </c>
      <c r="N55" t="n">
        <v>-0.00354898856677</v>
      </c>
      <c r="O55" t="n">
        <v>-0.000672688846294</v>
      </c>
      <c r="P55" t="n">
        <v>-0.009624494824509999</v>
      </c>
      <c r="Q55" t="n">
        <v>0.0164141729798</v>
      </c>
      <c r="R55" t="n">
        <v>-0.00272989542939</v>
      </c>
      <c r="S55" t="n">
        <v>0.00693858869072</v>
      </c>
      <c r="T55" t="n">
        <v>-0.00251616644964</v>
      </c>
      <c r="U55" t="n">
        <v>-0.022732937417</v>
      </c>
      <c r="V55" t="n">
        <v>-0.019592476489</v>
      </c>
      <c r="W55" t="n">
        <v>0.00425598997881</v>
      </c>
      <c r="X55" t="n">
        <v>-0.00411385653285</v>
      </c>
      <c r="Y55" t="n">
        <v>0.0107056135495</v>
      </c>
    </row>
    <row r="56" spans="1:25">
      <c r="A56" t="s">
        <v>80</v>
      </c>
      <c r="B56" t="n">
        <v>-0.007897630503879999</v>
      </c>
      <c r="C56" t="n">
        <v>-0.0215619036417</v>
      </c>
      <c r="D56" t="n">
        <v>-0.0370815684344</v>
      </c>
      <c r="E56" t="n">
        <v>0.0253115997458</v>
      </c>
      <c r="F56" t="n">
        <v>-0.0414158731145</v>
      </c>
      <c r="G56" t="n">
        <v>-0.018547192169</v>
      </c>
      <c r="H56" t="n">
        <v>-0.039471498572</v>
      </c>
      <c r="I56" t="n">
        <v>-0.0161943319838</v>
      </c>
      <c r="J56" t="n">
        <v>-0.016866305555</v>
      </c>
      <c r="K56" t="n">
        <v>-0.0186414400954</v>
      </c>
      <c r="L56" t="n">
        <v>-0.01886130484</v>
      </c>
      <c r="M56" t="n">
        <v>-0.0247932184517</v>
      </c>
      <c r="N56" t="n">
        <v>-0.0155527122562</v>
      </c>
      <c r="O56" t="n">
        <v>-0.0180786329085</v>
      </c>
      <c r="P56" t="n">
        <v>-0.00819361661585</v>
      </c>
      <c r="Q56" t="n">
        <v>-0.0326087256954</v>
      </c>
      <c r="R56" t="n">
        <v>-0.0329148953994</v>
      </c>
      <c r="S56" t="n">
        <v>-0.00780402676141</v>
      </c>
      <c r="T56" t="n">
        <v>-0.040000018018</v>
      </c>
      <c r="U56" t="n">
        <v>-0.0128950192894</v>
      </c>
      <c r="V56" t="n">
        <v>-0.0335731414868</v>
      </c>
      <c r="W56" t="n">
        <v>-0.0417516879886</v>
      </c>
      <c r="X56" t="n">
        <v>-0.00475044406196</v>
      </c>
      <c r="Y56" t="n">
        <v>-0.008396981182270001</v>
      </c>
    </row>
    <row r="57" spans="1:25">
      <c r="A57" t="s">
        <v>81</v>
      </c>
      <c r="B57" t="n">
        <v>0.0425473510843</v>
      </c>
      <c r="C57" t="n">
        <v>0.008846795479870001</v>
      </c>
      <c r="D57" t="n">
        <v>0.00537635638748</v>
      </c>
      <c r="E57" t="n">
        <v>-0.0155131411767</v>
      </c>
      <c r="F57" t="n">
        <v>0.0197935615644</v>
      </c>
      <c r="G57" t="n">
        <v>0.0149606307066</v>
      </c>
      <c r="H57" t="n">
        <v>0.0280301548413</v>
      </c>
      <c r="I57" t="n">
        <v>0.0082304526749</v>
      </c>
      <c r="J57" t="n">
        <v>-0.00349333935372</v>
      </c>
      <c r="K57" t="n">
        <v>0.000189391270862</v>
      </c>
      <c r="L57" t="n">
        <v>0.00358212537313</v>
      </c>
      <c r="M57" t="n">
        <v>0.0115482428152</v>
      </c>
      <c r="N57" t="n">
        <v>0.00952726747533</v>
      </c>
      <c r="O57" t="n">
        <v>0.00411319161578</v>
      </c>
      <c r="P57" t="n">
        <v>-0.00211335258623</v>
      </c>
      <c r="Q57" t="n">
        <v>-0.0060995505618</v>
      </c>
      <c r="R57" t="n">
        <v>0.0193993640566</v>
      </c>
      <c r="S57" t="n">
        <v>-0.0210024429587</v>
      </c>
      <c r="T57" t="n">
        <v>0.00544295242948</v>
      </c>
      <c r="U57" t="n">
        <v>0.0117827609687</v>
      </c>
      <c r="V57" t="n">
        <v>-0.00248138957816</v>
      </c>
      <c r="W57" t="n">
        <v>0.00786240799119</v>
      </c>
      <c r="X57" t="n">
        <v>0.027324274036</v>
      </c>
      <c r="Y57" t="n">
        <v>0.000885560140574</v>
      </c>
    </row>
    <row r="58" spans="1:25">
      <c r="A58" t="s">
        <v>82</v>
      </c>
      <c r="B58" t="n">
        <v>0.0171142969984</v>
      </c>
      <c r="C58" t="n">
        <v>-0.000316594904448</v>
      </c>
      <c r="D58" t="n">
        <v>0.00858094721647</v>
      </c>
      <c r="E58" t="n">
        <v>0.00606062878788</v>
      </c>
      <c r="F58" t="n">
        <v>0.146926867433</v>
      </c>
      <c r="G58" t="n">
        <v>0.00465477138116</v>
      </c>
      <c r="H58" t="n">
        <v>-0.0149793736434</v>
      </c>
      <c r="I58" t="n">
        <v>0.00408163265306</v>
      </c>
      <c r="J58" t="n">
        <v>0.00669939264234</v>
      </c>
      <c r="K58" t="n">
        <v>0.00682059865492</v>
      </c>
      <c r="L58" t="n">
        <v>0.00642466366123</v>
      </c>
      <c r="M58" t="n">
        <v>0.00405273912165</v>
      </c>
      <c r="N58" t="n">
        <v>-0.000238884246074</v>
      </c>
      <c r="O58" t="n">
        <v>0.00282845023728</v>
      </c>
      <c r="P58" t="n">
        <v>0.0161725070499</v>
      </c>
      <c r="Q58" t="n">
        <v>0.00936695766689</v>
      </c>
      <c r="R58" t="n">
        <v>0.00270888520361</v>
      </c>
      <c r="S58" t="n">
        <v>0.008632495726499999</v>
      </c>
      <c r="T58" t="n">
        <v>-0.000839985074108</v>
      </c>
      <c r="U58" t="n">
        <v>0.008607594936709999</v>
      </c>
      <c r="V58" t="n">
        <v>0.0505804311774</v>
      </c>
      <c r="W58" t="n">
        <v>0.0219405496821</v>
      </c>
      <c r="X58" t="n">
        <v>0.0199313588287</v>
      </c>
      <c r="Y58" t="n">
        <v>0.0116125085515</v>
      </c>
    </row>
    <row r="59" spans="1:25">
      <c r="A59" t="s">
        <v>83</v>
      </c>
      <c r="B59" t="n">
        <v>0.00310636802727</v>
      </c>
      <c r="C59" t="n">
        <v>0.00202677180957</v>
      </c>
      <c r="D59" t="n">
        <v>-0.009864303572489999</v>
      </c>
      <c r="E59" t="n">
        <v>0.00775601639105</v>
      </c>
      <c r="F59" t="n">
        <v>0.0313892900959</v>
      </c>
      <c r="G59" t="n">
        <v>0.0164737202818</v>
      </c>
      <c r="H59" t="n">
        <v>0.0182827803943</v>
      </c>
      <c r="I59" t="n">
        <v>0</v>
      </c>
      <c r="J59" t="n">
        <v>0.00456558862696</v>
      </c>
      <c r="K59" t="n">
        <v>0.0111376637894</v>
      </c>
      <c r="L59" t="n">
        <v>-0.00638365085157</v>
      </c>
      <c r="M59" t="n">
        <v>0.00840459407924</v>
      </c>
      <c r="N59" t="n">
        <v>0.00454054236968</v>
      </c>
      <c r="O59" t="n">
        <v>0.0136160377358</v>
      </c>
      <c r="P59" t="n">
        <v>0.00378933315251</v>
      </c>
      <c r="Q59" t="n">
        <v>0.01024</v>
      </c>
      <c r="R59" t="n">
        <v>0.00121577064995</v>
      </c>
      <c r="S59" t="n">
        <v>0.00347424788621</v>
      </c>
      <c r="T59" t="n">
        <v>0.00728630526054</v>
      </c>
      <c r="U59" t="n">
        <v>0.0155622238956</v>
      </c>
      <c r="V59" t="n">
        <v>-0.0418310970797</v>
      </c>
      <c r="W59" t="n">
        <v>0.00572520665195</v>
      </c>
      <c r="X59" t="n">
        <v>-0.0270681057169</v>
      </c>
      <c r="Y59" t="n">
        <v>0.00655951124347</v>
      </c>
    </row>
    <row r="60" spans="1:25">
      <c r="A60" t="s">
        <v>84</v>
      </c>
      <c r="B60" t="n">
        <v>0.0139355096774</v>
      </c>
      <c r="C60" t="n">
        <v>0.00749003192791</v>
      </c>
      <c r="D60" t="n">
        <v>0.00336235354811</v>
      </c>
      <c r="E60" t="n">
        <v>0.0035866098246</v>
      </c>
      <c r="F60" t="n">
        <v>-0.00344036694213</v>
      </c>
      <c r="G60" t="n">
        <v>0.00734355495854</v>
      </c>
      <c r="H60" t="n">
        <v>-0.00771881853094</v>
      </c>
      <c r="I60" t="n">
        <v>-0.008130081300809999</v>
      </c>
      <c r="J60" t="n">
        <v>0.00115539972202</v>
      </c>
      <c r="K60" t="n">
        <v>-0.000262578066553</v>
      </c>
      <c r="L60" t="n">
        <v>-0.0203451152762</v>
      </c>
      <c r="M60" t="n">
        <v>0.00738965675455</v>
      </c>
      <c r="N60" t="n">
        <v>0.00416317354585</v>
      </c>
      <c r="O60" t="n">
        <v>0.0121857319882</v>
      </c>
      <c r="P60" t="n">
        <v>0.00188754246886</v>
      </c>
      <c r="Q60" t="n">
        <v>-0.008552454862210001</v>
      </c>
      <c r="R60" t="n">
        <v>-0.00114677546051</v>
      </c>
      <c r="S60" t="n">
        <v>0.00143555145137</v>
      </c>
      <c r="T60" t="n">
        <v>0.00157653711256</v>
      </c>
      <c r="U60" t="n">
        <v>-0.0255808211958</v>
      </c>
      <c r="V60" t="n">
        <v>0.009884678747940001</v>
      </c>
      <c r="W60" t="n">
        <v>-0.00300447492079</v>
      </c>
      <c r="X60" t="n">
        <v>-0.045531595492</v>
      </c>
      <c r="Y60" t="n">
        <v>-0.017812523177</v>
      </c>
    </row>
    <row r="61" spans="1:25">
      <c r="A61" t="s">
        <v>85</v>
      </c>
      <c r="B61" t="n">
        <v>0.0231611091076</v>
      </c>
      <c r="C61" t="n">
        <v>0.0321528269727</v>
      </c>
      <c r="D61" t="n">
        <v>0.0131562244011</v>
      </c>
      <c r="E61" t="n">
        <v>-0.00178684389527</v>
      </c>
      <c r="F61" t="n">
        <v>-0.00433741697497</v>
      </c>
      <c r="G61" t="n">
        <v>0.0138261190002</v>
      </c>
      <c r="H61" t="n">
        <v>0.0129365565678</v>
      </c>
      <c r="I61" t="n">
        <v>-0.00819672131148</v>
      </c>
      <c r="J61" t="n">
        <v>0.017696414421</v>
      </c>
      <c r="K61" t="n">
        <v>0.0113789564599</v>
      </c>
      <c r="L61" t="n">
        <v>-0.0302404435385</v>
      </c>
      <c r="M61" t="n">
        <v>0.00647121156247</v>
      </c>
      <c r="N61" t="n">
        <v>0.0209666434723</v>
      </c>
      <c r="O61" t="n">
        <v>0.00369702348463</v>
      </c>
      <c r="P61" t="n">
        <v>0.000941955503317</v>
      </c>
      <c r="Q61" t="n">
        <v>-0.00351431321132</v>
      </c>
      <c r="R61" t="n">
        <v>0.0133044229545</v>
      </c>
      <c r="S61" t="n">
        <v>-0.000505919571833</v>
      </c>
      <c r="T61" t="n">
        <v>0.000462990740741</v>
      </c>
      <c r="U61" t="n">
        <v>-0.00976532681713</v>
      </c>
      <c r="V61" t="n">
        <v>-0.00489396411093</v>
      </c>
      <c r="W61" t="n">
        <v>-0.00333067412103</v>
      </c>
      <c r="X61" t="n">
        <v>-0.0543153688521</v>
      </c>
      <c r="Y61" t="n">
        <v>-0.011224145686</v>
      </c>
    </row>
    <row r="62" spans="1:25">
      <c r="A62" t="s">
        <v>86</v>
      </c>
      <c r="B62" t="n">
        <v>0.008706417693870001</v>
      </c>
      <c r="C62" t="n">
        <v>0.0143447631622</v>
      </c>
      <c r="D62" t="n">
        <v>-0.0117603703942</v>
      </c>
      <c r="E62" t="n">
        <v>0.0110389790611</v>
      </c>
      <c r="F62" t="n">
        <v>0.0125355259814</v>
      </c>
      <c r="G62" t="n">
        <v>0.000247904773226</v>
      </c>
      <c r="H62" t="n">
        <v>0.00525874360788</v>
      </c>
      <c r="I62" t="n">
        <v>0.008264462809919999</v>
      </c>
      <c r="J62" t="n">
        <v>-0.00257058282088</v>
      </c>
      <c r="K62" t="n">
        <v>0.00632326020059</v>
      </c>
      <c r="L62" t="n">
        <v>0.0185348032194</v>
      </c>
      <c r="M62" t="n">
        <v>0.0152676087628</v>
      </c>
      <c r="N62" t="n">
        <v>0.00997796705005</v>
      </c>
      <c r="O62" t="n">
        <v>0.00613904437493</v>
      </c>
      <c r="P62" t="n">
        <v>-0.0127987951666</v>
      </c>
      <c r="Q62" t="n">
        <v>0.0131452063756</v>
      </c>
      <c r="R62" t="n">
        <v>0.0127966814821</v>
      </c>
      <c r="S62" t="n">
        <v>-0.00143421919712</v>
      </c>
      <c r="T62" t="n">
        <v>0.0152706520517</v>
      </c>
      <c r="U62" t="n">
        <v>0.00922132404658</v>
      </c>
      <c r="V62" t="n">
        <v>-0.0549180327869</v>
      </c>
      <c r="W62" t="n">
        <v>-0.008115817950349999</v>
      </c>
      <c r="X62" t="n">
        <v>-0.007893572157759999</v>
      </c>
      <c r="Y62" t="n">
        <v>0.00732537597355</v>
      </c>
    </row>
    <row r="63" spans="1:25">
      <c r="A63" t="s">
        <v>87</v>
      </c>
      <c r="B63" t="n">
        <v>0.0303329230662</v>
      </c>
      <c r="C63" t="n">
        <v>0.0110258625651</v>
      </c>
      <c r="D63" t="n">
        <v>0.000743832917908</v>
      </c>
      <c r="E63" t="n">
        <v>0.00346736252009</v>
      </c>
      <c r="F63" t="n">
        <v>-0.00755114590878</v>
      </c>
      <c r="G63" t="n">
        <v>0.014129895885</v>
      </c>
      <c r="H63" t="n">
        <v>0.00145315120214</v>
      </c>
      <c r="I63" t="n">
        <v>-0.00409836065574</v>
      </c>
      <c r="J63" t="n">
        <v>0.000303251740489</v>
      </c>
      <c r="K63" t="n">
        <v>0.00186514402546</v>
      </c>
      <c r="L63" t="n">
        <v>-0.0051641213534</v>
      </c>
      <c r="M63" t="n">
        <v>0.00199062755925</v>
      </c>
      <c r="N63" t="n">
        <v>0.00689257874006</v>
      </c>
      <c r="O63" t="n">
        <v>0.00347322823123</v>
      </c>
      <c r="P63" t="n">
        <v>0.00705431826398</v>
      </c>
      <c r="Q63" t="n">
        <v>0.00696202531646</v>
      </c>
      <c r="R63" t="n">
        <v>0.00111870223854</v>
      </c>
      <c r="S63" t="n">
        <v>0.00109831867947</v>
      </c>
      <c r="T63" t="n">
        <v>0.00793074771005</v>
      </c>
      <c r="U63" t="n">
        <v>-0.00659903528176</v>
      </c>
      <c r="V63" t="n">
        <v>0.0277536860364</v>
      </c>
      <c r="W63" t="n">
        <v>0.00336914797468</v>
      </c>
      <c r="X63" t="n">
        <v>0.0165947032159</v>
      </c>
      <c r="Y63" t="n">
        <v>0.0043854446785</v>
      </c>
    </row>
    <row r="64" spans="1:25">
      <c r="A64" t="s">
        <v>88</v>
      </c>
      <c r="B64" t="n">
        <v>-0.0119674488264</v>
      </c>
      <c r="C64" t="n">
        <v>0.00438599748467</v>
      </c>
      <c r="D64" t="n">
        <v>-0.00210584657107</v>
      </c>
      <c r="E64" t="n">
        <v>0.0144095864017</v>
      </c>
      <c r="F64" t="n">
        <v>0.00115018137795</v>
      </c>
      <c r="G64" t="n">
        <v>0.00464429234906</v>
      </c>
      <c r="H64" t="n">
        <v>-0.00576261332309</v>
      </c>
      <c r="I64" t="n">
        <v>-0.0164609053498</v>
      </c>
      <c r="J64" t="n">
        <v>-0.00287948016307</v>
      </c>
      <c r="K64" t="n">
        <v>-0.00346052519821</v>
      </c>
      <c r="L64" t="n">
        <v>-0.0185391166215</v>
      </c>
      <c r="M64" t="n">
        <v>0.00453954741953</v>
      </c>
      <c r="N64" t="n">
        <v>0.00604675399779</v>
      </c>
      <c r="O64" t="n">
        <v>-0.00149676330221</v>
      </c>
      <c r="P64" t="n">
        <v>-0.00757292692162</v>
      </c>
      <c r="Q64" t="n">
        <v>0.00157137020742</v>
      </c>
      <c r="R64" t="n">
        <v>0.00164333130732</v>
      </c>
      <c r="S64" t="n">
        <v>-0.0151067687587</v>
      </c>
      <c r="T64" t="n">
        <v>0.00217055259112</v>
      </c>
      <c r="U64" t="n">
        <v>-0.00140522485188</v>
      </c>
      <c r="V64" t="n">
        <v>-0.0616033755274</v>
      </c>
      <c r="W64" t="n">
        <v>-0.00991370307142</v>
      </c>
      <c r="X64" t="n">
        <v>-0.008720922518759999</v>
      </c>
      <c r="Y64" t="n">
        <v>-0.00232132878046</v>
      </c>
    </row>
    <row r="65" spans="1:25">
      <c r="A65" t="s">
        <v>89</v>
      </c>
      <c r="B65" t="n">
        <v>0.00944765042267</v>
      </c>
      <c r="C65" t="n">
        <v>0.0195620640437</v>
      </c>
      <c r="D65" t="n">
        <v>-0.000496536755127</v>
      </c>
      <c r="E65" t="n">
        <v>0.00144946373241</v>
      </c>
      <c r="F65" t="n">
        <v>-0.0122835538253</v>
      </c>
      <c r="G65" t="n">
        <v>0.014355256173</v>
      </c>
      <c r="H65" t="n">
        <v>-0.00141777579049</v>
      </c>
      <c r="I65" t="n">
        <v>-0.00836820083682</v>
      </c>
      <c r="J65" t="n">
        <v>0.00531953052115</v>
      </c>
      <c r="K65" t="n">
        <v>0.0105736442532</v>
      </c>
      <c r="L65" t="n">
        <v>-0.00805952610203</v>
      </c>
      <c r="M65" t="n">
        <v>-0.0112923924494</v>
      </c>
      <c r="N65" t="n">
        <v>0.0112270129281</v>
      </c>
      <c r="O65" t="n">
        <v>0.00852542642918</v>
      </c>
      <c r="P65" t="n">
        <v>-0.00724908459554</v>
      </c>
      <c r="Q65" t="n">
        <v>-0.00470668325363</v>
      </c>
      <c r="R65" t="n">
        <v>-0.00603752441142</v>
      </c>
      <c r="S65" t="n">
        <v>0.00214224512791</v>
      </c>
      <c r="T65" t="n">
        <v>-0.00460242766181</v>
      </c>
      <c r="U65" t="n">
        <v>-0.00601254972528</v>
      </c>
      <c r="V65" t="n">
        <v>-0.0206834532374</v>
      </c>
      <c r="W65" t="n">
        <v>-0.00742892465856</v>
      </c>
      <c r="X65" t="n">
        <v>0.00481239172824</v>
      </c>
      <c r="Y65" t="n">
        <v>0.0124093128472</v>
      </c>
    </row>
    <row r="66" spans="1:25">
      <c r="A66" t="s">
        <v>90</v>
      </c>
      <c r="B66" t="n">
        <v>0.0321574289492</v>
      </c>
      <c r="C66" t="n">
        <v>0.00243098547004</v>
      </c>
      <c r="D66" t="n">
        <v>0.000372652770963</v>
      </c>
      <c r="E66" t="n">
        <v>0.000506636297195</v>
      </c>
      <c r="F66" t="n">
        <v>0.0112731684157</v>
      </c>
      <c r="G66" t="n">
        <v>-0.000719573056358</v>
      </c>
      <c r="H66" t="n">
        <v>-0.0204192420314</v>
      </c>
      <c r="I66" t="n">
        <v>0.0295358649789</v>
      </c>
      <c r="J66" t="n">
        <v>0.0136064940301</v>
      </c>
      <c r="K66" t="n">
        <v>0.00731450290007</v>
      </c>
      <c r="L66" t="n">
        <v>0.0210740518373</v>
      </c>
      <c r="M66" t="n">
        <v>0.00216614538119</v>
      </c>
      <c r="N66" t="n">
        <v>0.0107659417016</v>
      </c>
      <c r="O66" t="n">
        <v>0.009568025832459999</v>
      </c>
      <c r="P66" t="n">
        <v>0.0209454261924</v>
      </c>
      <c r="Q66" t="n">
        <v>0.0170239286578</v>
      </c>
      <c r="R66" t="n">
        <v>0.000462115388652</v>
      </c>
      <c r="S66" t="n">
        <v>0.00359132972017</v>
      </c>
      <c r="T66" t="n">
        <v>0.00262912957491</v>
      </c>
      <c r="U66" t="n">
        <v>0.0368082510994</v>
      </c>
      <c r="V66" t="n">
        <v>0</v>
      </c>
      <c r="W66" t="n">
        <v>0.0157826393717</v>
      </c>
      <c r="X66" t="n">
        <v>0.0259672294407</v>
      </c>
      <c r="Y66" t="n">
        <v>0.0106156060192</v>
      </c>
    </row>
    <row r="67" spans="1:25">
      <c r="A67" t="s">
        <v>91</v>
      </c>
      <c r="B67" t="n">
        <v>-0.00255745187433</v>
      </c>
      <c r="C67" t="n">
        <v>0.019169097585</v>
      </c>
      <c r="D67" t="n">
        <v>-0.00633149572943</v>
      </c>
      <c r="E67" t="n">
        <v>0.00318265461121</v>
      </c>
      <c r="F67" t="n">
        <v>-0.00106162081803</v>
      </c>
      <c r="G67" t="n">
        <v>0.00792131541047</v>
      </c>
      <c r="H67" t="n">
        <v>0.0849993748242</v>
      </c>
      <c r="I67" t="n">
        <v>0.00409836065574</v>
      </c>
      <c r="J67" t="n">
        <v>0.0188679176335</v>
      </c>
      <c r="K67" t="n">
        <v>0.00271840531981</v>
      </c>
      <c r="L67" t="n">
        <v>-0.00261095362427</v>
      </c>
      <c r="M67" t="n">
        <v>0.008945616518590001</v>
      </c>
      <c r="N67" t="n">
        <v>0.0187507273522</v>
      </c>
      <c r="O67" t="n">
        <v>0.0126978100847</v>
      </c>
      <c r="P67" t="n">
        <v>-0.008093355767110001</v>
      </c>
      <c r="Q67" t="n">
        <v>0.00805957892496</v>
      </c>
      <c r="R67" t="n">
        <v>0.0137266680771</v>
      </c>
      <c r="S67" t="n">
        <v>0.0071568201289</v>
      </c>
      <c r="T67" t="n">
        <v>0.00551587866953</v>
      </c>
      <c r="U67" t="n">
        <v>-0.00161367928534</v>
      </c>
      <c r="V67" t="n">
        <v>-0.0541781450872</v>
      </c>
      <c r="W67" t="n">
        <v>0.008008970046450001</v>
      </c>
      <c r="X67" t="n">
        <v>0.00510574011208</v>
      </c>
      <c r="Y67" t="n">
        <v>0.000433169089467</v>
      </c>
    </row>
    <row r="68" spans="1:25">
      <c r="A68" t="s">
        <v>92</v>
      </c>
      <c r="B68" t="n">
        <v>-0.0200466424221</v>
      </c>
      <c r="C68" t="n">
        <v>-0.0243605529965</v>
      </c>
      <c r="D68" t="n">
        <v>-0.0141179033718</v>
      </c>
      <c r="E68" t="n">
        <v>-0.00547991195501</v>
      </c>
      <c r="F68" t="n">
        <v>-0.0179789826241</v>
      </c>
      <c r="G68" t="n">
        <v>-0.00476306240709</v>
      </c>
      <c r="H68" t="n">
        <v>-0.00911480772056</v>
      </c>
      <c r="I68" t="n">
        <v>0.00816326530612</v>
      </c>
      <c r="J68" t="n">
        <v>-0.0234226110168</v>
      </c>
      <c r="K68" t="n">
        <v>-0.00231017800486</v>
      </c>
      <c r="L68" t="n">
        <v>-0.009723248445230001</v>
      </c>
      <c r="M68" t="n">
        <v>0.008282100449739999</v>
      </c>
      <c r="N68" t="n">
        <v>-0.0254846111958</v>
      </c>
      <c r="O68" t="n">
        <v>-0.0169906962928</v>
      </c>
      <c r="P68" t="n">
        <v>0.00189749522016</v>
      </c>
      <c r="Q68" t="n">
        <v>-0.0101476322263</v>
      </c>
      <c r="R68" t="n">
        <v>0.000130225895904</v>
      </c>
      <c r="S68" t="n">
        <v>0.00160733441847</v>
      </c>
      <c r="T68" t="n">
        <v>-0.009082689093959999</v>
      </c>
      <c r="U68" t="n">
        <v>-0.0142981598906</v>
      </c>
      <c r="V68" t="n">
        <v>-0.0106796116505</v>
      </c>
      <c r="W68" t="n">
        <v>-0.000476688383919</v>
      </c>
      <c r="X68" t="n">
        <v>-0.0161828443502</v>
      </c>
      <c r="Y68" t="n">
        <v>-0.0014072035199</v>
      </c>
    </row>
    <row r="69" spans="1:25">
      <c r="A69" t="s">
        <v>93</v>
      </c>
      <c r="B69" t="n">
        <v>-0.00951479520659</v>
      </c>
      <c r="C69" t="n">
        <v>-0.00464537361007</v>
      </c>
      <c r="D69" t="n">
        <v>0.00291464945307</v>
      </c>
      <c r="E69" t="n">
        <v>-0.00681496445809</v>
      </c>
      <c r="F69" t="n">
        <v>0.00514069277978</v>
      </c>
      <c r="G69" t="n">
        <v>-0.00167504183596</v>
      </c>
      <c r="H69" t="n">
        <v>0.00654214327031</v>
      </c>
      <c r="I69" t="n">
        <v>-0.0121457489879</v>
      </c>
      <c r="J69" t="n">
        <v>-0.000974404151917</v>
      </c>
      <c r="K69" t="n">
        <v>-0.000909277450601</v>
      </c>
      <c r="L69" t="n">
        <v>-0.00931526915118</v>
      </c>
      <c r="M69" t="n">
        <v>-0.00722794613146</v>
      </c>
      <c r="N69" t="n">
        <v>-0.000782286518251</v>
      </c>
      <c r="O69" t="n">
        <v>-0.029577631397</v>
      </c>
      <c r="P69" t="n">
        <v>0.00549244328584</v>
      </c>
      <c r="Q69" t="n">
        <v>0.00931975797825</v>
      </c>
      <c r="R69" t="n">
        <v>-0.00533754457666</v>
      </c>
      <c r="S69" t="n">
        <v>-0.00320950163497</v>
      </c>
      <c r="T69" t="n">
        <v>-0.0111625644584</v>
      </c>
      <c r="U69" t="n">
        <v>-0.0302724776775</v>
      </c>
      <c r="V69" t="n">
        <v>0.0932286555447</v>
      </c>
      <c r="W69" t="n">
        <v>-0.00747220961933</v>
      </c>
      <c r="X69" t="n">
        <v>-0.031496671679</v>
      </c>
      <c r="Y69" t="n">
        <v>0.00715412192169</v>
      </c>
    </row>
    <row r="70" spans="1:25">
      <c r="A70" t="s">
        <v>94</v>
      </c>
      <c r="B70" t="n">
        <v>-0.0024014890106</v>
      </c>
      <c r="C70" t="n">
        <v>0.008896590484079999</v>
      </c>
      <c r="D70" t="n">
        <v>0.001263570903</v>
      </c>
      <c r="E70" t="n">
        <v>-0.007956865174209999</v>
      </c>
      <c r="F70" t="n">
        <v>-0.00251232846601</v>
      </c>
      <c r="G70" t="n">
        <v>0.00407473623982</v>
      </c>
      <c r="H70" t="n">
        <v>0.00165444732666</v>
      </c>
      <c r="I70" t="n">
        <v>-0.0122950819672</v>
      </c>
      <c r="J70" t="n">
        <v>-0.00157544460221</v>
      </c>
      <c r="K70" t="n">
        <v>0.000269866553103</v>
      </c>
      <c r="L70" t="n">
        <v>-0.0115628466924</v>
      </c>
      <c r="M70" t="n">
        <v>0.00447484048115</v>
      </c>
      <c r="N70" t="n">
        <v>0.00559221538565</v>
      </c>
      <c r="O70" t="n">
        <v>0.00123826081033</v>
      </c>
      <c r="P70" t="n">
        <v>-0.00226029384065</v>
      </c>
      <c r="Q70" t="n">
        <v>0.00831012568112</v>
      </c>
      <c r="R70" t="n">
        <v>0.00202864343994</v>
      </c>
      <c r="S70" t="n">
        <v>-0.00737158974847</v>
      </c>
      <c r="T70" t="n">
        <v>0.00137667035037</v>
      </c>
      <c r="U70" t="n">
        <v>-0.0191206172914</v>
      </c>
      <c r="V70" t="n">
        <v>-0.0314183123878</v>
      </c>
      <c r="W70" t="n">
        <v>-0.00512572481179</v>
      </c>
      <c r="X70" t="n">
        <v>-0.00517904024724</v>
      </c>
      <c r="Y70" t="n">
        <v>-0.00694187690963</v>
      </c>
    </row>
    <row r="71" spans="1:25">
      <c r="A71" t="s">
        <v>95</v>
      </c>
      <c r="B71" t="n">
        <v>0.00698124682279</v>
      </c>
      <c r="C71" t="n">
        <v>-0.0243725941891</v>
      </c>
      <c r="D71" t="n">
        <v>0.00302883652269</v>
      </c>
      <c r="E71" t="n">
        <v>-0.0119940402646</v>
      </c>
      <c r="F71" t="n">
        <v>-0.000449716658266</v>
      </c>
      <c r="G71" t="n">
        <v>-0.022678444084</v>
      </c>
      <c r="H71" t="n">
        <v>0.00263488281672</v>
      </c>
      <c r="I71" t="n">
        <v>0.00414937759336</v>
      </c>
      <c r="J71" t="n">
        <v>-0.000751472787023</v>
      </c>
      <c r="K71" t="n">
        <v>0.00106328920017</v>
      </c>
      <c r="L71" t="n">
        <v>-0.00192829410042</v>
      </c>
      <c r="M71" t="n">
        <v>0.00251796337693</v>
      </c>
      <c r="N71" t="n">
        <v>-0.0194639074869</v>
      </c>
      <c r="O71" t="n">
        <v>-0.000380527005883</v>
      </c>
      <c r="P71" t="n">
        <v>0.00868414180321</v>
      </c>
      <c r="Q71" t="n">
        <v>0.000305311373951</v>
      </c>
      <c r="R71" t="n">
        <v>0.0103840912482</v>
      </c>
      <c r="S71" t="n">
        <v>-0.0227912842887</v>
      </c>
      <c r="T71" t="n">
        <v>0.00669044994326</v>
      </c>
      <c r="U71" t="n">
        <v>-0.00755878490605</v>
      </c>
      <c r="V71" t="n">
        <v>-0.017608897127</v>
      </c>
      <c r="W71" t="n">
        <v>0.0231846397813</v>
      </c>
      <c r="X71" t="n">
        <v>-0.0359822169646</v>
      </c>
      <c r="Y71" t="n">
        <v>-0.00590655706809</v>
      </c>
    </row>
    <row r="72" spans="1:25">
      <c r="A72" t="s">
        <v>96</v>
      </c>
      <c r="B72" t="n">
        <v>-0.0377719800252</v>
      </c>
      <c r="C72" t="n">
        <v>-0.0136613300817</v>
      </c>
      <c r="D72" t="n">
        <v>0.0301961991622</v>
      </c>
      <c r="E72" t="n">
        <v>0.000223422947094</v>
      </c>
      <c r="F72" t="n">
        <v>-0.0465263306373</v>
      </c>
      <c r="G72" t="n">
        <v>-0.0061064974623</v>
      </c>
      <c r="H72" t="n">
        <v>-0.0455383453093</v>
      </c>
      <c r="I72" t="n">
        <v>0.0330578512397</v>
      </c>
      <c r="J72" t="n">
        <v>0.0241390141116</v>
      </c>
      <c r="K72" t="n">
        <v>-0.0265591529541</v>
      </c>
      <c r="L72" t="n">
        <v>0.0130087971794</v>
      </c>
      <c r="M72" t="n">
        <v>-0.0341464464689</v>
      </c>
      <c r="N72" t="n">
        <v>-0.015199681706</v>
      </c>
      <c r="O72" t="n">
        <v>-0.0253140840252</v>
      </c>
      <c r="P72" t="n">
        <v>0.023956559985</v>
      </c>
      <c r="Q72" t="n">
        <v>-0.0241074153189</v>
      </c>
      <c r="R72" t="n">
        <v>-0.033029544107</v>
      </c>
      <c r="S72" t="n">
        <v>-0.008560473220809999</v>
      </c>
      <c r="T72" t="n">
        <v>-0.000819337247609</v>
      </c>
      <c r="U72" t="n">
        <v>0.00721540658554</v>
      </c>
      <c r="V72" t="n">
        <v>0.0179245283019</v>
      </c>
      <c r="W72" t="n">
        <v>0.0336743199634</v>
      </c>
      <c r="X72" t="n">
        <v>0.0193774065975</v>
      </c>
      <c r="Y72" t="n">
        <v>-0.0133551215049</v>
      </c>
    </row>
    <row r="73" spans="1:25">
      <c r="A73" t="s">
        <v>97</v>
      </c>
      <c r="B73" t="n">
        <v>-0.00695649689441</v>
      </c>
      <c r="C73" t="n">
        <v>0.0174558288361</v>
      </c>
      <c r="D73" t="n">
        <v>-0.00122127508139</v>
      </c>
      <c r="E73" t="n">
        <v>-0.0139985477141</v>
      </c>
      <c r="F73" t="n">
        <v>0.0140632849664</v>
      </c>
      <c r="G73" t="n">
        <v>0.00688134693736</v>
      </c>
      <c r="H73" t="n">
        <v>-0.00275334104962</v>
      </c>
      <c r="I73" t="n">
        <v>-0.016</v>
      </c>
      <c r="J73" t="n">
        <v>-0.00895808049111</v>
      </c>
      <c r="K73" t="n">
        <v>-0.0158133048222</v>
      </c>
      <c r="L73" t="n">
        <v>0.00483149383772</v>
      </c>
      <c r="M73" t="n">
        <v>-0.00729603494938</v>
      </c>
      <c r="N73" t="n">
        <v>0.0137065422714</v>
      </c>
      <c r="O73" t="n">
        <v>-0.00341728184763</v>
      </c>
      <c r="P73" t="n">
        <v>-0.00438673011125</v>
      </c>
      <c r="Q73" t="n">
        <v>-0.0121951219512</v>
      </c>
      <c r="R73" t="n">
        <v>-0.00775403712216</v>
      </c>
      <c r="S73" t="n">
        <v>-0.00475771806167</v>
      </c>
      <c r="T73" t="n">
        <v>0.00346238724374</v>
      </c>
      <c r="U73" t="n">
        <v>-0.000397970299734</v>
      </c>
      <c r="V73" t="n">
        <v>0.0342910101946</v>
      </c>
      <c r="W73" t="n">
        <v>-0.00989497610306</v>
      </c>
      <c r="X73" t="n">
        <v>0.0201775941089</v>
      </c>
      <c r="Y73" t="n">
        <v>-0.0102762486188</v>
      </c>
    </row>
    <row r="74" spans="1:25">
      <c r="A74" t="s">
        <v>98</v>
      </c>
      <c r="B74" t="n">
        <v>0.0137602948772</v>
      </c>
      <c r="C74" t="n">
        <v>0.009331179849359999</v>
      </c>
      <c r="D74" t="n">
        <v>0.0143066521681</v>
      </c>
      <c r="E74" t="n">
        <v>-0.00279410214158</v>
      </c>
      <c r="F74" t="n">
        <v>0.00102383654088</v>
      </c>
      <c r="G74" t="n">
        <v>0.00610202572365</v>
      </c>
      <c r="H74" t="n">
        <v>0.00111263857183</v>
      </c>
      <c r="I74" t="n">
        <v>-0.00406504065041</v>
      </c>
      <c r="J74" t="n">
        <v>0.00970584567159</v>
      </c>
      <c r="K74" t="n">
        <v>0.0168396020763</v>
      </c>
      <c r="L74" t="n">
        <v>0.00784516016507</v>
      </c>
      <c r="M74" t="n">
        <v>0.0111358571776</v>
      </c>
      <c r="N74" t="n">
        <v>0.01295307322</v>
      </c>
      <c r="O74" t="n">
        <v>0.0177328989909</v>
      </c>
      <c r="P74" t="n">
        <v>0.0102808516563</v>
      </c>
      <c r="Q74" t="n">
        <v>0.0158277936056</v>
      </c>
      <c r="R74" t="n">
        <v>0.01509021133</v>
      </c>
      <c r="S74" t="n">
        <v>0.0081444582874</v>
      </c>
      <c r="T74" t="n">
        <v>0.0128030876093</v>
      </c>
      <c r="U74" t="n">
        <v>0.00199073661555</v>
      </c>
      <c r="V74" t="n">
        <v>0.0600358422939</v>
      </c>
      <c r="W74" t="n">
        <v>0.0142988927691</v>
      </c>
      <c r="X74" t="n">
        <v>0.00519288289865</v>
      </c>
      <c r="Y74" t="n">
        <v>0.00228873508032</v>
      </c>
    </row>
    <row r="75" spans="1:25">
      <c r="A75" t="s">
        <v>99</v>
      </c>
      <c r="B75" t="n">
        <v>-0.01924970385</v>
      </c>
      <c r="C75" t="n">
        <v>-0.0101811270014</v>
      </c>
      <c r="D75" t="n">
        <v>-0.0243519840031</v>
      </c>
      <c r="E75" t="n">
        <v>0.0065126920141</v>
      </c>
      <c r="F75" t="n">
        <v>-0.0125523566931</v>
      </c>
      <c r="G75" t="n">
        <v>-0.00315383301422</v>
      </c>
      <c r="H75" t="n">
        <v>-0.00987901942966</v>
      </c>
      <c r="I75" t="n">
        <v>-0.00816326530612</v>
      </c>
      <c r="J75" t="n">
        <v>-0.00799821696506</v>
      </c>
      <c r="K75" t="n">
        <v>-0.00646048584815</v>
      </c>
      <c r="L75" t="n">
        <v>0.0114249337998</v>
      </c>
      <c r="M75" t="n">
        <v>-0.00276905174485</v>
      </c>
      <c r="N75" t="n">
        <v>-0.0141335162281</v>
      </c>
      <c r="O75" t="n">
        <v>0.000288862156975</v>
      </c>
      <c r="P75" t="n">
        <v>-0.0305288211981</v>
      </c>
      <c r="Q75" t="n">
        <v>0.008102150202560001</v>
      </c>
      <c r="R75" t="n">
        <v>-0.00285368343493</v>
      </c>
      <c r="S75" t="n">
        <v>0.000878170026647</v>
      </c>
      <c r="T75" t="n">
        <v>-0.0155997667599</v>
      </c>
      <c r="U75" t="n">
        <v>-0.00304639735099</v>
      </c>
      <c r="V75" t="n">
        <v>-0.0862214708369</v>
      </c>
      <c r="W75" t="n">
        <v>-0.0360770193106</v>
      </c>
      <c r="X75" t="n">
        <v>-0.00790100251079</v>
      </c>
      <c r="Y75" t="n">
        <v>0.00194926758091</v>
      </c>
    </row>
    <row r="76" spans="1:25">
      <c r="A76" t="s">
        <v>100</v>
      </c>
      <c r="B76" t="n">
        <v>0.00528432283421</v>
      </c>
      <c r="C76" t="n">
        <v>2.95835438316e-05</v>
      </c>
      <c r="D76" t="n">
        <v>-0.009761534659580001</v>
      </c>
      <c r="E76" t="n">
        <v>-0.00519150537382</v>
      </c>
      <c r="F76" t="n">
        <v>-0.0058379945152</v>
      </c>
      <c r="G76" t="n">
        <v>0.00851786322706</v>
      </c>
      <c r="H76" t="n">
        <v>-0.0106010978391</v>
      </c>
      <c r="I76" t="n">
        <v>0</v>
      </c>
      <c r="J76" t="n">
        <v>-0.00244101631125</v>
      </c>
      <c r="K76" t="n">
        <v>-0.0122351560559</v>
      </c>
      <c r="L76" t="n">
        <v>-0.00211021604047</v>
      </c>
      <c r="M76" t="n">
        <v>-0.00888763926872</v>
      </c>
      <c r="N76" t="n">
        <v>-0.00375470478729</v>
      </c>
      <c r="O76" t="n">
        <v>0.007987623597819999</v>
      </c>
      <c r="P76" t="n">
        <v>-0.00674781656037</v>
      </c>
      <c r="Q76" t="n">
        <v>0.007109861336</v>
      </c>
      <c r="R76" t="n">
        <v>-0.00299498835275</v>
      </c>
      <c r="S76" t="n">
        <v>-0.0067556060689</v>
      </c>
      <c r="T76" t="n">
        <v>0.007923451513930001</v>
      </c>
      <c r="U76" t="n">
        <v>-0.0337451056362</v>
      </c>
      <c r="V76" t="n">
        <v>-0.049953746531</v>
      </c>
      <c r="W76" t="n">
        <v>-0.0169838339362</v>
      </c>
      <c r="X76" t="n">
        <v>0.00428821515547</v>
      </c>
      <c r="Y76" t="n">
        <v>0.00222350757833</v>
      </c>
    </row>
    <row r="77" spans="1:25">
      <c r="A77" t="s">
        <v>101</v>
      </c>
      <c r="B77" t="n">
        <v>0.00100127657068</v>
      </c>
      <c r="C77" t="n">
        <v>0.00555655560154</v>
      </c>
      <c r="D77" t="n">
        <v>0.009233815937529999</v>
      </c>
      <c r="E77" t="n">
        <v>0.00627743150599</v>
      </c>
      <c r="F77" t="n">
        <v>-0.00663009080072</v>
      </c>
      <c r="G77" t="n">
        <v>-0.00386100395417</v>
      </c>
      <c r="H77" t="n">
        <v>-0.00731125242003</v>
      </c>
      <c r="I77" t="n">
        <v>-0.0411522633745</v>
      </c>
      <c r="J77" t="n">
        <v>0.00845320325928</v>
      </c>
      <c r="K77" t="n">
        <v>-0.00364247522578</v>
      </c>
      <c r="L77" t="n">
        <v>-0.00733917163004</v>
      </c>
      <c r="M77" t="n">
        <v>-0.00268485849176</v>
      </c>
      <c r="N77" t="n">
        <v>0.00525352912868</v>
      </c>
      <c r="O77" t="n">
        <v>-0.0022913691482</v>
      </c>
      <c r="P77" t="n">
        <v>0.0147197201465</v>
      </c>
      <c r="Q77" t="n">
        <v>0.0009207795628739999</v>
      </c>
      <c r="R77" t="n">
        <v>0.00560744982095</v>
      </c>
      <c r="S77" t="n">
        <v>0.00609489449779</v>
      </c>
      <c r="T77" t="n">
        <v>0.00641546049364</v>
      </c>
      <c r="U77" t="n">
        <v>-0.0365736682288</v>
      </c>
      <c r="V77" t="n">
        <v>0.00876338851022</v>
      </c>
      <c r="W77" t="n">
        <v>0.0182371466401</v>
      </c>
      <c r="X77" t="n">
        <v>-0.00754853256036</v>
      </c>
      <c r="Y77" t="n">
        <v>0.00321687182667</v>
      </c>
    </row>
    <row r="78" spans="1:25">
      <c r="A78" t="s">
        <v>102</v>
      </c>
      <c r="B78" t="n">
        <v>0.00350085003747</v>
      </c>
      <c r="C78" t="n">
        <v>0.000117597436607</v>
      </c>
      <c r="D78" t="n">
        <v>0.00519295271487</v>
      </c>
      <c r="E78" t="n">
        <v>-0.0006764073504</v>
      </c>
      <c r="F78" t="n">
        <v>0.0122044911958</v>
      </c>
      <c r="G78" t="n">
        <v>0.01259689953</v>
      </c>
      <c r="H78" t="n">
        <v>0.0207407153439</v>
      </c>
      <c r="I78" t="n">
        <v>0.0214592274678</v>
      </c>
      <c r="J78" t="n">
        <v>0.00338240441176</v>
      </c>
      <c r="K78" t="n">
        <v>0.0271772548736</v>
      </c>
      <c r="L78" t="n">
        <v>0.0160400871163</v>
      </c>
      <c r="M78" t="n">
        <v>0.01871710981</v>
      </c>
      <c r="N78" t="n">
        <v>0.00477169977636</v>
      </c>
      <c r="O78" t="n">
        <v>0.0136842105263</v>
      </c>
      <c r="P78" t="n">
        <v>0.009670838757670001</v>
      </c>
      <c r="Q78" t="n">
        <v>0.0165593677841</v>
      </c>
      <c r="R78" t="n">
        <v>0.01480347859</v>
      </c>
      <c r="S78" t="n">
        <v>0.00219490777533</v>
      </c>
      <c r="T78" t="n">
        <v>0.00404026766135</v>
      </c>
      <c r="U78" t="n">
        <v>0.00685033537891</v>
      </c>
      <c r="V78" t="n">
        <v>-0.042471042471</v>
      </c>
      <c r="W78" t="n">
        <v>0.0141398424465</v>
      </c>
      <c r="X78" t="n">
        <v>-0.00430238155186</v>
      </c>
      <c r="Y78" t="n">
        <v>0.0132684317429</v>
      </c>
    </row>
    <row r="79" spans="1:25">
      <c r="A79" t="s">
        <v>103</v>
      </c>
      <c r="B79" t="n">
        <v>-0.0104660351242</v>
      </c>
      <c r="C79" t="n">
        <v>-0.0195439511096</v>
      </c>
      <c r="D79" t="n">
        <v>-0.0147602085574</v>
      </c>
      <c r="E79" t="n">
        <v>-0.0105295496863</v>
      </c>
      <c r="F79" t="n">
        <v>-0.0115863220955</v>
      </c>
      <c r="G79" t="n">
        <v>-0.0337320582233</v>
      </c>
      <c r="H79" t="n">
        <v>-0.00481023856049</v>
      </c>
      <c r="I79" t="n">
        <v>-0.0168067226891</v>
      </c>
      <c r="J79" t="n">
        <v>-0.0124579504089</v>
      </c>
      <c r="K79" t="n">
        <v>-0.000518449455845</v>
      </c>
      <c r="L79" t="n">
        <v>-0.00764680543545</v>
      </c>
      <c r="M79" t="n">
        <v>-0.00704010992114</v>
      </c>
      <c r="N79" t="n">
        <v>-0.0245364648454</v>
      </c>
      <c r="O79" t="n">
        <v>-0.0164259227792</v>
      </c>
      <c r="P79" t="n">
        <v>-0.0265242765422</v>
      </c>
      <c r="Q79" t="n">
        <v>0.000904916989145</v>
      </c>
      <c r="R79" t="n">
        <v>-0.004055701055</v>
      </c>
      <c r="S79" t="n">
        <v>0.000262794563946</v>
      </c>
      <c r="T79" t="n">
        <v>-0.0311186974673</v>
      </c>
      <c r="U79" t="n">
        <v>-0.0228207077468</v>
      </c>
      <c r="V79" t="n">
        <v>-0.122983870968</v>
      </c>
      <c r="W79" t="n">
        <v>-0.0123935393156</v>
      </c>
      <c r="X79" t="n">
        <v>-0.0464506459977</v>
      </c>
      <c r="Y79" t="n">
        <v>0.00692931038263</v>
      </c>
    </row>
    <row r="80" spans="1:25">
      <c r="A80" t="s">
        <v>104</v>
      </c>
      <c r="B80" t="n">
        <v>0.0133468399231</v>
      </c>
      <c r="C80" t="n">
        <v>0.00080938824418</v>
      </c>
      <c r="D80" t="n">
        <v>-0.00661670428506</v>
      </c>
      <c r="E80" t="n">
        <v>-0.00364849503874</v>
      </c>
      <c r="F80" t="n">
        <v>0.00724294291432</v>
      </c>
      <c r="G80" t="n">
        <v>-0.00272344646505</v>
      </c>
      <c r="H80" t="n">
        <v>0.0213758485484</v>
      </c>
      <c r="I80" t="n">
        <v>-0.00854700854701</v>
      </c>
      <c r="J80" t="n">
        <v>-0.01409909521</v>
      </c>
      <c r="K80" t="n">
        <v>0.009261668320730001</v>
      </c>
      <c r="L80" t="n">
        <v>-0.0164056676163</v>
      </c>
      <c r="M80" t="n">
        <v>0.00927806502384</v>
      </c>
      <c r="N80" t="n">
        <v>0</v>
      </c>
      <c r="O80" t="n">
        <v>-0.0005759189830899999</v>
      </c>
      <c r="P80" t="n">
        <v>-0.0211920159391</v>
      </c>
      <c r="Q80" t="n">
        <v>-0.00663053044002</v>
      </c>
      <c r="R80" t="n">
        <v>0.0109031461412</v>
      </c>
      <c r="S80" t="n">
        <v>-0.00315291644771</v>
      </c>
      <c r="T80" t="n">
        <v>-0.00673737898915</v>
      </c>
      <c r="U80" t="n">
        <v>-0.0129097617375</v>
      </c>
      <c r="V80" t="n">
        <v>-0.07931034482759999</v>
      </c>
      <c r="W80" t="n">
        <v>-0.0158431058824</v>
      </c>
      <c r="X80" t="n">
        <v>-0.0280789848183</v>
      </c>
      <c r="Y80" t="n">
        <v>-0.000270945538809</v>
      </c>
    </row>
    <row r="81" spans="1:25">
      <c r="A81" t="s">
        <v>105</v>
      </c>
      <c r="B81" t="n">
        <v>-0.00497020353031</v>
      </c>
      <c r="C81" t="n">
        <v>0.000748772002684</v>
      </c>
      <c r="D81" t="n">
        <v>0.00552974739223</v>
      </c>
      <c r="E81" t="n">
        <v>0.0012206514919</v>
      </c>
      <c r="F81" t="n">
        <v>0.0103131514748</v>
      </c>
      <c r="G81" t="n">
        <v>-0.00844091381432</v>
      </c>
      <c r="H81" t="n">
        <v>-0.00440601347108</v>
      </c>
      <c r="I81" t="n">
        <v>0.008620689655170001</v>
      </c>
      <c r="J81" t="n">
        <v>-0.00293542072155</v>
      </c>
      <c r="K81" t="n">
        <v>-0.00259665213499</v>
      </c>
      <c r="L81" t="n">
        <v>-0.0101087062182</v>
      </c>
      <c r="M81" t="n">
        <v>-0.00245972689612</v>
      </c>
      <c r="N81" t="n">
        <v>-0.00405701880342</v>
      </c>
      <c r="O81" t="n">
        <v>-0.00230479215322</v>
      </c>
      <c r="P81" t="n">
        <v>-0.0108254784458</v>
      </c>
      <c r="Q81" t="n">
        <v>0.00879857429607</v>
      </c>
      <c r="R81" t="n">
        <v>-0.00331368973261</v>
      </c>
      <c r="S81" t="n">
        <v>-0.00412934457916</v>
      </c>
      <c r="T81" t="n">
        <v>-0.002137186337</v>
      </c>
      <c r="U81" t="n">
        <v>-0.00543722239072</v>
      </c>
      <c r="V81" t="n">
        <v>0.0511860174782</v>
      </c>
      <c r="W81" t="n">
        <v>0.00733182953995</v>
      </c>
      <c r="X81" t="n">
        <v>0.0049121305061</v>
      </c>
      <c r="Y81" t="n">
        <v>-0.00211381571816</v>
      </c>
    </row>
    <row r="82" spans="1:25">
      <c r="A82" t="s">
        <v>106</v>
      </c>
      <c r="B82" t="n">
        <v>0.0197302942125</v>
      </c>
      <c r="C82" t="n">
        <v>-0.00996623155709</v>
      </c>
      <c r="D82" t="n">
        <v>0.00199969998751</v>
      </c>
      <c r="E82" t="n">
        <v>0.00510514305451</v>
      </c>
      <c r="F82" t="n">
        <v>0.00908410759584</v>
      </c>
      <c r="G82" t="n">
        <v>-0.0110165000255</v>
      </c>
      <c r="H82" t="n">
        <v>0.00499918880099</v>
      </c>
      <c r="I82" t="n">
        <v>0.017094017094</v>
      </c>
      <c r="J82" t="n">
        <v>0.00249114514614</v>
      </c>
      <c r="K82" t="n">
        <v>0.00609253953235</v>
      </c>
      <c r="L82" t="n">
        <v>-0.0289762077598</v>
      </c>
      <c r="M82" t="n">
        <v>0.0088810872125</v>
      </c>
      <c r="N82" t="n">
        <v>-0.00232771187914</v>
      </c>
      <c r="O82" t="n">
        <v>0.00163633652552</v>
      </c>
      <c r="P82" t="n">
        <v>0.00644913060188</v>
      </c>
      <c r="Q82" t="n">
        <v>0.0273684210526</v>
      </c>
      <c r="R82" t="n">
        <v>0.0108866562276</v>
      </c>
      <c r="S82" t="n">
        <v>-0.000441067497857</v>
      </c>
      <c r="T82" t="n">
        <v>0.0066114070827</v>
      </c>
      <c r="U82" t="n">
        <v>-0.0159574763593</v>
      </c>
      <c r="V82" t="n">
        <v>0.0961995249406</v>
      </c>
      <c r="W82" t="n">
        <v>-0.0136076105442</v>
      </c>
      <c r="X82" t="n">
        <v>-0.007953595889479999</v>
      </c>
      <c r="Y82" t="n">
        <v>0.00249853890338</v>
      </c>
    </row>
    <row r="83" spans="1:25">
      <c r="A83" t="s">
        <v>107</v>
      </c>
      <c r="B83" t="n">
        <v>-0.0009796962537499999</v>
      </c>
      <c r="C83" t="n">
        <v>0.00559252136369</v>
      </c>
      <c r="D83" t="n">
        <v>0.008980928251989999</v>
      </c>
      <c r="E83" t="n">
        <v>0.00674701670087</v>
      </c>
      <c r="F83" t="n">
        <v>-0.0151275823666</v>
      </c>
      <c r="G83" t="n">
        <v>0.00227848101266</v>
      </c>
      <c r="H83" t="n">
        <v>-0.0102340171702</v>
      </c>
      <c r="I83" t="n">
        <v>-0.0168067226891</v>
      </c>
      <c r="J83" t="n">
        <v>0.000602424685186</v>
      </c>
      <c r="K83" t="n">
        <v>0.00109905508682</v>
      </c>
      <c r="L83" t="n">
        <v>0.008281806231099999</v>
      </c>
      <c r="M83" t="n">
        <v>-0.0137946816222</v>
      </c>
      <c r="N83" t="n">
        <v>0.00291647220116</v>
      </c>
      <c r="O83" t="n">
        <v>-0.00124926006629</v>
      </c>
      <c r="P83" t="n">
        <v>-0.00330093203883</v>
      </c>
      <c r="Q83" t="n">
        <v>-0.009075</v>
      </c>
      <c r="R83" t="n">
        <v>-0.009544147373390001</v>
      </c>
      <c r="S83" t="n">
        <v>0.00547215342969</v>
      </c>
      <c r="T83" t="n">
        <v>-0.000647539327429</v>
      </c>
      <c r="U83" t="n">
        <v>0.0283783792306</v>
      </c>
      <c r="V83" t="n">
        <v>0.011917659805</v>
      </c>
      <c r="W83" t="n">
        <v>0.00384988771254</v>
      </c>
      <c r="X83" t="n">
        <v>0.0171204529334</v>
      </c>
      <c r="Y83" t="n">
        <v>-0.0113778291182</v>
      </c>
    </row>
    <row r="84" spans="1:25">
      <c r="A84" t="s">
        <v>108</v>
      </c>
      <c r="B84" t="n">
        <v>-0.0014709732417</v>
      </c>
      <c r="C84" t="n">
        <v>-0.00835712926542</v>
      </c>
      <c r="D84" t="n">
        <v>0.0145877242501</v>
      </c>
      <c r="E84" t="n">
        <v>0.022138568777</v>
      </c>
      <c r="F84" t="n">
        <v>-0.0301545882919</v>
      </c>
      <c r="G84" t="n">
        <v>-0.008588027279620001</v>
      </c>
      <c r="H84" t="n">
        <v>-0.0305664181256</v>
      </c>
      <c r="I84" t="n">
        <v>-0.00854700854701</v>
      </c>
      <c r="J84" t="n">
        <v>-0.00489169909348</v>
      </c>
      <c r="K84" t="n">
        <v>-0.009641091874499999</v>
      </c>
      <c r="L84" t="n">
        <v>-0.00482392456938</v>
      </c>
      <c r="M84" t="n">
        <v>-0.0261900537413</v>
      </c>
      <c r="N84" t="n">
        <v>-0.00884031628661</v>
      </c>
      <c r="O84" t="n">
        <v>-0.0279034061387</v>
      </c>
      <c r="P84" t="n">
        <v>0.0101304496345</v>
      </c>
      <c r="Q84" t="n">
        <v>-0.00354499282393</v>
      </c>
      <c r="R84" t="n">
        <v>-0.0195975914994</v>
      </c>
      <c r="S84" t="n">
        <v>-0.00263338312207</v>
      </c>
      <c r="T84" t="n">
        <v>-0.00629455712575</v>
      </c>
      <c r="U84" t="n">
        <v>0.0106585344038</v>
      </c>
      <c r="V84" t="n">
        <v>-0.00963597430407</v>
      </c>
      <c r="W84" t="n">
        <v>0.00926810452962</v>
      </c>
      <c r="X84" t="n">
        <v>0.00139582887433</v>
      </c>
      <c r="Y84" t="n">
        <v>-0.0010412780126</v>
      </c>
    </row>
    <row r="85" spans="1:25">
      <c r="A85" t="s">
        <v>109</v>
      </c>
      <c r="B85" t="n">
        <v>0.0174318438497</v>
      </c>
      <c r="C85" t="n">
        <v>0.031618495644</v>
      </c>
      <c r="D85" t="n">
        <v>0.0210796027781</v>
      </c>
      <c r="E85" t="n">
        <v>-0.0102401572771</v>
      </c>
      <c r="F85" t="n">
        <v>0.0132141568833</v>
      </c>
      <c r="G85" t="n">
        <v>0.0155414267516</v>
      </c>
      <c r="H85" t="n">
        <v>0.0243062973331</v>
      </c>
      <c r="I85" t="n">
        <v>0.0129310344828</v>
      </c>
      <c r="J85" t="n">
        <v>0.0106632613072</v>
      </c>
      <c r="K85" t="n">
        <v>0.0171989565451</v>
      </c>
      <c r="L85" t="n">
        <v>0.0090396303147</v>
      </c>
      <c r="M85" t="n">
        <v>0.0141912509665</v>
      </c>
      <c r="N85" t="n">
        <v>0.0268747920065</v>
      </c>
      <c r="O85" t="n">
        <v>0.009403187265199999</v>
      </c>
      <c r="P85" t="n">
        <v>0.0148505502353</v>
      </c>
      <c r="Q85" t="n">
        <v>-0.000889386302994</v>
      </c>
      <c r="R85" t="n">
        <v>0.0176650482446</v>
      </c>
      <c r="S85" t="n">
        <v>0.000704048564406</v>
      </c>
      <c r="T85" t="n">
        <v>0.0132277505958</v>
      </c>
      <c r="U85" t="n">
        <v>0.0108350186242</v>
      </c>
      <c r="V85" t="n">
        <v>0.0248648648649</v>
      </c>
      <c r="W85" t="n">
        <v>0.0332489233692</v>
      </c>
      <c r="X85" t="n">
        <v>-0.0430469009761</v>
      </c>
      <c r="Y85" t="n">
        <v>0.0076804586772</v>
      </c>
    </row>
    <row r="86" spans="1:25">
      <c r="A86" t="s">
        <v>110</v>
      </c>
      <c r="B86" t="n">
        <v>-0.00120656373568</v>
      </c>
      <c r="C86" t="n">
        <v>-0.0133999358237</v>
      </c>
      <c r="D86" t="n">
        <v>-0.000358066812957</v>
      </c>
      <c r="E86" t="n">
        <v>0.00126533675034</v>
      </c>
      <c r="F86" t="n">
        <v>-0.0277138475999</v>
      </c>
      <c r="G86" t="n">
        <v>-0.0248369788049</v>
      </c>
      <c r="H86" t="n">
        <v>-0.0290811446287</v>
      </c>
      <c r="I86" t="n">
        <v>-0.0255319148936</v>
      </c>
      <c r="J86" t="n">
        <v>-0.0147411030735</v>
      </c>
      <c r="K86" t="n">
        <v>-0.00699391669326</v>
      </c>
      <c r="L86" t="n">
        <v>-0.00545311628615</v>
      </c>
      <c r="M86" t="n">
        <v>-0.0241363674695</v>
      </c>
      <c r="N86" t="n">
        <v>-0.008685737142860001</v>
      </c>
      <c r="O86" t="n">
        <v>-0.017356383094</v>
      </c>
      <c r="P86" t="n">
        <v>-0.0153933488292</v>
      </c>
      <c r="Q86" t="n">
        <v>-0.0240356669426</v>
      </c>
      <c r="R86" t="n">
        <v>-0.0143566427057</v>
      </c>
      <c r="S86" t="n">
        <v>-0.0267369664047</v>
      </c>
      <c r="T86" t="n">
        <v>-0.00809044795689</v>
      </c>
      <c r="U86" t="n">
        <v>-0.00343001281363</v>
      </c>
      <c r="V86" t="n">
        <v>-0.0105485232068</v>
      </c>
      <c r="W86" t="n">
        <v>-0.00245179275355</v>
      </c>
      <c r="X86" t="n">
        <v>-0.00565500818829</v>
      </c>
      <c r="Y86" t="n">
        <v>0.0495971273257</v>
      </c>
    </row>
    <row r="87" spans="1:25">
      <c r="A87" t="s">
        <v>111</v>
      </c>
      <c r="B87" t="n">
        <v>0.0142546753867</v>
      </c>
      <c r="C87" t="n">
        <v>0.00330617749765</v>
      </c>
      <c r="D87" t="n">
        <v>0.00740124175962</v>
      </c>
      <c r="E87" t="n">
        <v>0.00282478433468</v>
      </c>
      <c r="F87" t="n">
        <v>-0.00562184639138</v>
      </c>
      <c r="G87" t="n">
        <v>0.00128631338529</v>
      </c>
      <c r="H87" t="n">
        <v>-0.00423000354474</v>
      </c>
      <c r="I87" t="n">
        <v>0.0131004366812</v>
      </c>
      <c r="J87" t="n">
        <v>0.00668341317967</v>
      </c>
      <c r="K87" t="n">
        <v>-0.00344699227725</v>
      </c>
      <c r="L87" t="n">
        <v>0.0121410055389</v>
      </c>
      <c r="M87" t="n">
        <v>-0.009871537298480001</v>
      </c>
      <c r="N87" t="n">
        <v>0.000115310124863</v>
      </c>
      <c r="O87" t="n">
        <v>0.000997894431672</v>
      </c>
      <c r="P87" t="n">
        <v>0.0100366915646</v>
      </c>
      <c r="Q87" t="n">
        <v>-0.0486469458391</v>
      </c>
      <c r="R87" t="n">
        <v>-0.000397225918833</v>
      </c>
      <c r="S87" t="n">
        <v>-0.00271103369922</v>
      </c>
      <c r="T87" t="n">
        <v>0.009454120024600001</v>
      </c>
      <c r="U87" t="n">
        <v>0.00272472381795</v>
      </c>
      <c r="V87" t="n">
        <v>-0.08848614072490001</v>
      </c>
      <c r="W87" t="n">
        <v>0.0170507071291</v>
      </c>
      <c r="X87" t="n">
        <v>0.00465310629936</v>
      </c>
      <c r="Y87" t="n">
        <v>0.00487578730292</v>
      </c>
    </row>
    <row r="88" spans="1:25">
      <c r="A88" t="s">
        <v>112</v>
      </c>
      <c r="B88" t="n">
        <v>-0.016198213435</v>
      </c>
      <c r="C88" t="n">
        <v>-0.024283784635</v>
      </c>
      <c r="D88" t="n">
        <v>0.0114942767093</v>
      </c>
      <c r="E88" t="n">
        <v>-0.00459596017476</v>
      </c>
      <c r="F88" t="n">
        <v>-0.0144812438008</v>
      </c>
      <c r="G88" t="n">
        <v>-0.0143884128668</v>
      </c>
      <c r="H88" t="n">
        <v>-0.0141171763898</v>
      </c>
      <c r="I88" t="n">
        <v>-0.008620689655170001</v>
      </c>
      <c r="J88" t="n">
        <v>0.0122971706006</v>
      </c>
      <c r="K88" t="n">
        <v>-0.0146429948395</v>
      </c>
      <c r="L88" t="n">
        <v>0.00941574886387</v>
      </c>
      <c r="M88" t="n">
        <v>-0.0110373468695</v>
      </c>
      <c r="N88" t="n">
        <v>-0.0215562305476</v>
      </c>
      <c r="O88" t="n">
        <v>-0.00199378929307</v>
      </c>
      <c r="P88" t="n">
        <v>0.0147142360132</v>
      </c>
      <c r="Q88" t="n">
        <v>-0.0233302005967</v>
      </c>
      <c r="R88" t="n">
        <v>-0.0168896745765</v>
      </c>
      <c r="S88" t="n">
        <v>0.000543648055965</v>
      </c>
      <c r="T88" t="n">
        <v>0.0103755115095</v>
      </c>
      <c r="U88" t="n">
        <v>-0.00042904749511</v>
      </c>
      <c r="V88" t="n">
        <v>0.0280701754386</v>
      </c>
      <c r="W88" t="n">
        <v>0.011176529394</v>
      </c>
      <c r="X88" t="n">
        <v>0.0156103273217</v>
      </c>
      <c r="Y88" t="n">
        <v>-0.010323646525</v>
      </c>
    </row>
    <row r="89" spans="1:25">
      <c r="A89" t="s">
        <v>113</v>
      </c>
      <c r="B89" t="n">
        <v>-0.000484261512936</v>
      </c>
      <c r="C89" t="n">
        <v>0.0195940357966</v>
      </c>
      <c r="D89" t="n">
        <v>-0.0234301777949</v>
      </c>
      <c r="E89" t="n">
        <v>0.000968163546084</v>
      </c>
      <c r="F89" t="n">
        <v>0.0326086651308</v>
      </c>
      <c r="G89" t="n">
        <v>0.00912403521574</v>
      </c>
      <c r="H89" t="n">
        <v>0.00805190651227</v>
      </c>
      <c r="I89" t="n">
        <v>-0.0347826086957</v>
      </c>
      <c r="J89" t="n">
        <v>-0.0113279853875</v>
      </c>
      <c r="K89" t="n">
        <v>0.0124136685627</v>
      </c>
      <c r="L89" t="n">
        <v>-0.0113723355131</v>
      </c>
      <c r="M89" t="n">
        <v>0.0144764769403</v>
      </c>
      <c r="N89" t="n">
        <v>0.0131951347736</v>
      </c>
      <c r="O89" t="n">
        <v>0.0105883227391</v>
      </c>
      <c r="P89" t="n">
        <v>-0.00376640315504</v>
      </c>
      <c r="Q89" t="n">
        <v>0.0137434886696</v>
      </c>
      <c r="R89" t="n">
        <v>0.012868039413</v>
      </c>
      <c r="S89" t="n">
        <v>-0.0038036407137</v>
      </c>
      <c r="T89" t="n">
        <v>-0.0162668210081</v>
      </c>
      <c r="U89" t="n">
        <v>-0.0240377739882</v>
      </c>
      <c r="V89" t="n">
        <v>-0.0728100113766</v>
      </c>
      <c r="W89" t="n">
        <v>-0.0141896496276</v>
      </c>
      <c r="X89" t="n">
        <v>-0.111477109654</v>
      </c>
      <c r="Y89" t="n">
        <v>0.0114223232968</v>
      </c>
    </row>
    <row r="90" spans="1:25">
      <c r="A90" t="s">
        <v>114</v>
      </c>
      <c r="B90" t="n">
        <v>-0.00339147295037</v>
      </c>
      <c r="C90" t="n">
        <v>-0.008743374208919999</v>
      </c>
      <c r="D90" t="n">
        <v>-0.00371878594387</v>
      </c>
      <c r="E90" t="n">
        <v>-0.000372018439937</v>
      </c>
      <c r="F90" t="n">
        <v>-0.00536057515323</v>
      </c>
      <c r="G90" t="n">
        <v>-0.0118832087802</v>
      </c>
      <c r="H90" t="n">
        <v>0.0148093432287</v>
      </c>
      <c r="I90" t="n">
        <v>-0.0225225225225</v>
      </c>
      <c r="J90" t="n">
        <v>-0.00173383833156</v>
      </c>
      <c r="K90" t="n">
        <v>0.00337084954866</v>
      </c>
      <c r="L90" t="n">
        <v>-0.0100815169931</v>
      </c>
      <c r="M90" t="n">
        <v>-0.00550615862376</v>
      </c>
      <c r="N90" t="n">
        <v>-0.0075581627907</v>
      </c>
      <c r="O90" t="n">
        <v>-0.0150241774246</v>
      </c>
      <c r="P90" t="n">
        <v>-0.00094525516275</v>
      </c>
      <c r="Q90" t="n">
        <v>-0.0219496772111</v>
      </c>
      <c r="R90" t="n">
        <v>-0.010110343491</v>
      </c>
      <c r="S90" t="n">
        <v>0.00336366363636</v>
      </c>
      <c r="T90" t="n">
        <v>-0.0045265404157</v>
      </c>
      <c r="U90" t="n">
        <v>-0.00410495534533</v>
      </c>
      <c r="V90" t="n">
        <v>-0.0883435582822</v>
      </c>
      <c r="W90" t="n">
        <v>-0.00227275757576</v>
      </c>
      <c r="X90" t="n">
        <v>-0.0194847925053</v>
      </c>
      <c r="Y90" t="n">
        <v>-0.0008250979870570001</v>
      </c>
    </row>
    <row r="91" spans="1:25">
      <c r="A91" t="s">
        <v>115</v>
      </c>
      <c r="B91" t="n">
        <v>0.00413228011989</v>
      </c>
      <c r="C91" t="n">
        <v>0.000752604025734</v>
      </c>
      <c r="D91" t="n">
        <v>0.0105959899845</v>
      </c>
      <c r="E91" t="n">
        <v>0.017266984093</v>
      </c>
      <c r="F91" t="n">
        <v>0.0124448501976</v>
      </c>
      <c r="G91" t="n">
        <v>0.0083660130719</v>
      </c>
      <c r="H91" t="n">
        <v>0.019486054018</v>
      </c>
      <c r="I91" t="n">
        <v>0.09216589861750001</v>
      </c>
      <c r="J91" t="n">
        <v>0.0047572682421</v>
      </c>
      <c r="K91" t="n">
        <v>0.0246755059504</v>
      </c>
      <c r="L91" t="n">
        <v>0.00731173820665</v>
      </c>
      <c r="M91" t="n">
        <v>0.0131246897768</v>
      </c>
      <c r="N91" t="n">
        <v>0.00667838328479</v>
      </c>
      <c r="O91" t="n">
        <v>0.0070245457697</v>
      </c>
      <c r="P91" t="n">
        <v>0.0230842392842</v>
      </c>
      <c r="Q91" t="n">
        <v>0.0178218157697</v>
      </c>
      <c r="R91" t="n">
        <v>0.017605126171</v>
      </c>
      <c r="S91" t="n">
        <v>0.00407716759779</v>
      </c>
      <c r="T91" t="n">
        <v>0.0054750926972</v>
      </c>
      <c r="U91" t="n">
        <v>0.000736095981157</v>
      </c>
      <c r="V91" t="n">
        <v>-0.0107671601615</v>
      </c>
      <c r="W91" t="n">
        <v>0.0133637817271</v>
      </c>
      <c r="X91" t="n">
        <v>-0.011923264369</v>
      </c>
      <c r="Y91" t="n">
        <v>-0.00123859933006</v>
      </c>
    </row>
    <row r="92" spans="1:25">
      <c r="A92" t="s">
        <v>116</v>
      </c>
      <c r="B92" t="n">
        <v>-0.0113774143942</v>
      </c>
      <c r="C92" t="n">
        <v>0.0125440335945</v>
      </c>
      <c r="D92" t="n">
        <v>0.00321693077565</v>
      </c>
      <c r="E92" t="n">
        <v>-0.0160227400655</v>
      </c>
      <c r="F92" t="n">
        <v>0.00406502129307</v>
      </c>
      <c r="G92" t="n">
        <v>0.00492605652061</v>
      </c>
      <c r="H92" t="n">
        <v>0.008972577601460001</v>
      </c>
      <c r="I92" t="n">
        <v>0.0210970464135</v>
      </c>
      <c r="J92" t="n">
        <v>0.00210429884419</v>
      </c>
      <c r="K92" t="n">
        <v>0.00173049048736</v>
      </c>
      <c r="L92" t="n">
        <v>-0.00298125721371</v>
      </c>
      <c r="M92" t="n">
        <v>0.0111148180362</v>
      </c>
      <c r="N92" t="n">
        <v>0.00779792848692</v>
      </c>
      <c r="O92" t="n">
        <v>0.00358745398281</v>
      </c>
      <c r="P92" t="n">
        <v>0.000184982430183</v>
      </c>
      <c r="Q92" t="n">
        <v>0.0110246433204</v>
      </c>
      <c r="R92" t="n">
        <v>0.0136027335763</v>
      </c>
      <c r="S92" t="n">
        <v>0.008482241472659999</v>
      </c>
      <c r="T92" t="n">
        <v>0.00138442088388</v>
      </c>
      <c r="U92" t="n">
        <v>-0.0233892899357</v>
      </c>
      <c r="V92" t="n">
        <v>0.0204081632653</v>
      </c>
      <c r="W92" t="n">
        <v>0.0122883255378</v>
      </c>
      <c r="X92" t="n">
        <v>-0.007456116943</v>
      </c>
      <c r="Y92" t="n">
        <v>0.00155024283691</v>
      </c>
    </row>
    <row r="93" spans="1:25">
      <c r="A93" t="s">
        <v>117</v>
      </c>
      <c r="B93" t="n">
        <v>0.00881491185113</v>
      </c>
      <c r="C93" t="n">
        <v>0.00371360658859</v>
      </c>
      <c r="D93" t="n">
        <v>0.00308790984874</v>
      </c>
      <c r="E93" t="n">
        <v>-0.00661758470453</v>
      </c>
      <c r="F93" t="n">
        <v>0.00539815896276</v>
      </c>
      <c r="G93" t="n">
        <v>0.000258049548919</v>
      </c>
      <c r="H93" t="n">
        <v>-0.00363984359284</v>
      </c>
      <c r="I93" t="n">
        <v>0</v>
      </c>
      <c r="J93" t="n">
        <v>-0.00284977509674</v>
      </c>
      <c r="K93" t="n">
        <v>0.00381413358481</v>
      </c>
      <c r="L93" t="n">
        <v>-0.008710322639369999</v>
      </c>
      <c r="M93" t="n">
        <v>0.0013889308965</v>
      </c>
      <c r="N93" t="n">
        <v>0.00485051414022</v>
      </c>
      <c r="O93" t="n">
        <v>0.000198629730897</v>
      </c>
      <c r="P93" t="n">
        <v>0.00221891633806</v>
      </c>
      <c r="Q93" t="n">
        <v>0.008017960230919999</v>
      </c>
      <c r="R93" t="n">
        <v>0.011530970684</v>
      </c>
      <c r="S93" t="n">
        <v>-0.00617396195107</v>
      </c>
      <c r="T93" t="n">
        <v>0.000829456221198</v>
      </c>
      <c r="U93" t="n">
        <v>0.00723006487769</v>
      </c>
      <c r="V93" t="n">
        <v>-0.00533333333333</v>
      </c>
      <c r="W93" t="n">
        <v>0.0102145813376</v>
      </c>
      <c r="X93" t="n">
        <v>-0.009093585234630001</v>
      </c>
      <c r="Y93" t="n">
        <v>0.000361118550573</v>
      </c>
    </row>
    <row r="94" spans="1:25">
      <c r="A94" t="s">
        <v>118</v>
      </c>
      <c r="B94" t="n">
        <v>0.0053397328801</v>
      </c>
      <c r="C94" t="n">
        <v>0.0142074527594</v>
      </c>
      <c r="D94" t="n">
        <v>0.0149183283793</v>
      </c>
      <c r="E94" t="n">
        <v>0.0198352835403</v>
      </c>
      <c r="F94" t="n">
        <v>0.0228187625268</v>
      </c>
      <c r="G94" t="n">
        <v>0.00644828475625</v>
      </c>
      <c r="H94" t="n">
        <v>0.0229565321224</v>
      </c>
      <c r="I94" t="n">
        <v>0.0206611570248</v>
      </c>
      <c r="J94" t="n">
        <v>0.00646811036946</v>
      </c>
      <c r="K94" t="n">
        <v>0.00882773749482</v>
      </c>
      <c r="L94" t="n">
        <v>-0.000393429508197</v>
      </c>
      <c r="M94" t="n">
        <v>0.0147727527456</v>
      </c>
      <c r="N94" t="n">
        <v>0.009539064256080001</v>
      </c>
      <c r="O94" t="n">
        <v>0.000694927011965</v>
      </c>
      <c r="P94" t="n">
        <v>-0.00811813638158</v>
      </c>
      <c r="Q94" t="n">
        <v>0.00986318803691</v>
      </c>
      <c r="R94" t="n">
        <v>0.023378565766</v>
      </c>
      <c r="S94" t="n">
        <v>0.0129648149815</v>
      </c>
      <c r="T94" t="n">
        <v>0.00570957751946</v>
      </c>
      <c r="U94" t="n">
        <v>0.00792581092003</v>
      </c>
      <c r="V94" t="n">
        <v>0.00134048257373</v>
      </c>
      <c r="W94" t="n">
        <v>0.0155334852149</v>
      </c>
      <c r="X94" t="n">
        <v>0.00688281296758</v>
      </c>
      <c r="Y94" t="n">
        <v>0.0165558152383</v>
      </c>
    </row>
    <row r="95" spans="1:25">
      <c r="A95" t="s">
        <v>119</v>
      </c>
      <c r="B95" t="n">
        <v>0.0137615651261</v>
      </c>
      <c r="C95" t="n">
        <v>-0.0105354882919</v>
      </c>
      <c r="D95" t="n">
        <v>-0.00279978998134</v>
      </c>
      <c r="E95" t="n">
        <v>-0.00249538348624</v>
      </c>
      <c r="F95" t="n">
        <v>0.00365579302587</v>
      </c>
      <c r="G95" t="n">
        <v>0.00743211173757</v>
      </c>
      <c r="H95" t="n">
        <v>0.00361171985725</v>
      </c>
      <c r="I95" t="n">
        <v>-0.0080971659919</v>
      </c>
      <c r="J95" t="n">
        <v>-0.0017934911631</v>
      </c>
      <c r="K95" t="n">
        <v>-0.00281582528232</v>
      </c>
      <c r="L95" t="n">
        <v>0.00393592227846</v>
      </c>
      <c r="M95" t="n">
        <v>0.00352813106176</v>
      </c>
      <c r="N95" t="n">
        <v>-0.0021629554719</v>
      </c>
      <c r="O95" t="n">
        <v>-0.0009921229863459999</v>
      </c>
      <c r="P95" t="n">
        <v>0.00148813249584</v>
      </c>
      <c r="Q95" t="n">
        <v>0.0059861373661</v>
      </c>
      <c r="R95" t="n">
        <v>0.00226558221267</v>
      </c>
      <c r="S95" t="n">
        <v>0.00479958217404</v>
      </c>
      <c r="T95" t="n">
        <v>-0.0032964106153</v>
      </c>
      <c r="U95" t="n">
        <v>0.0173590202564</v>
      </c>
      <c r="V95" t="n">
        <v>0.0294511378849</v>
      </c>
      <c r="W95" t="n">
        <v>0.00707067790459</v>
      </c>
      <c r="X95" t="n">
        <v>0.0225876654926</v>
      </c>
      <c r="Y95" t="n">
        <v>-0.00431256201991</v>
      </c>
    </row>
    <row r="96" spans="1:25">
      <c r="A96" t="s">
        <v>120</v>
      </c>
      <c r="B96" t="n">
        <v>0.00809716560623</v>
      </c>
      <c r="C96" t="n">
        <v>0.011090074623</v>
      </c>
      <c r="D96" t="n">
        <v>0.00456247059327</v>
      </c>
      <c r="E96" t="n">
        <v>0.00426753721529</v>
      </c>
      <c r="F96" t="n">
        <v>0.0155972541328</v>
      </c>
      <c r="G96" t="n">
        <v>-0.00279827008908</v>
      </c>
      <c r="H96" t="n">
        <v>0.01204963416</v>
      </c>
      <c r="I96" t="n">
        <v>0.00408163265306</v>
      </c>
      <c r="J96" t="n">
        <v>0.00546485992716</v>
      </c>
      <c r="K96" t="n">
        <v>0.00524039998804</v>
      </c>
      <c r="L96" t="n">
        <v>-0.00601148742857</v>
      </c>
      <c r="M96" t="n">
        <v>0.009322624743140001</v>
      </c>
      <c r="N96" t="n">
        <v>0.0104962690132</v>
      </c>
      <c r="O96" t="n">
        <v>0.0028798511285</v>
      </c>
      <c r="P96" t="n">
        <v>-0.000557187964339</v>
      </c>
      <c r="Q96" t="n">
        <v>-0.0006263701847790001</v>
      </c>
      <c r="R96" t="n">
        <v>0.00445815661366</v>
      </c>
      <c r="S96" t="n">
        <v>0.0109685799831</v>
      </c>
      <c r="T96" t="n">
        <v>0.00624713837845</v>
      </c>
      <c r="U96" t="n">
        <v>0.00787517864956</v>
      </c>
      <c r="V96" t="n">
        <v>-0.0117035110533</v>
      </c>
      <c r="W96" t="n">
        <v>0.0064478720956</v>
      </c>
      <c r="X96" t="n">
        <v>-0.0114318929332</v>
      </c>
      <c r="Y96" t="n">
        <v>0.0105478063694</v>
      </c>
    </row>
    <row r="97" spans="1:25">
      <c r="A97" t="s">
        <v>121</v>
      </c>
      <c r="B97" t="n">
        <v>-0.00614226288012</v>
      </c>
      <c r="C97" t="n">
        <v>-0.00142937577932</v>
      </c>
      <c r="D97" t="n">
        <v>-0.00256202390024</v>
      </c>
      <c r="E97" t="n">
        <v>-0.0035900430951</v>
      </c>
      <c r="F97" t="n">
        <v>-0.016553209795</v>
      </c>
      <c r="G97" t="n">
        <v>0</v>
      </c>
      <c r="H97" t="n">
        <v>-0.00507407022062</v>
      </c>
      <c r="I97" t="n">
        <v>0</v>
      </c>
      <c r="J97" t="n">
        <v>0.0017124190561</v>
      </c>
      <c r="K97" t="n">
        <v>-0.00277313917066</v>
      </c>
      <c r="L97" t="n">
        <v>0.00486460701721</v>
      </c>
      <c r="M97" t="n">
        <v>-0.00268831998963</v>
      </c>
      <c r="N97" t="n">
        <v>0.00248392232133</v>
      </c>
      <c r="O97" t="n">
        <v>0.00356470944776</v>
      </c>
      <c r="P97" t="n">
        <v>0.009291952995879999</v>
      </c>
      <c r="Q97" t="n">
        <v>-0.00188028831087</v>
      </c>
      <c r="R97" t="n">
        <v>-0.00150031254923</v>
      </c>
      <c r="S97" t="n">
        <v>-0.000874958431403</v>
      </c>
      <c r="T97" t="n">
        <v>-0.00438232451732</v>
      </c>
      <c r="U97" t="n">
        <v>0.0109969901462</v>
      </c>
      <c r="V97" t="n">
        <v>0.0105263157895</v>
      </c>
      <c r="W97" t="n">
        <v>0.00242035883885</v>
      </c>
      <c r="X97" t="n">
        <v>-0.00294005289161</v>
      </c>
      <c r="Y97" t="n">
        <v>-0.008672856692670001</v>
      </c>
    </row>
    <row r="98" spans="1:25">
      <c r="A98" t="s">
        <v>122</v>
      </c>
      <c r="B98" t="n">
        <v>-0.007368718802</v>
      </c>
      <c r="C98" t="n">
        <v>0.00677750288789</v>
      </c>
      <c r="D98" t="n">
        <v>-0.00467019253543</v>
      </c>
      <c r="E98" t="n">
        <v>0.0109559191176</v>
      </c>
      <c r="F98" t="n">
        <v>0.00710674196546</v>
      </c>
      <c r="G98" t="n">
        <v>-0.000510229578821</v>
      </c>
      <c r="H98" t="n">
        <v>0.0074692834717</v>
      </c>
      <c r="I98" t="n">
        <v>-0.008130081300809999</v>
      </c>
      <c r="J98" t="n">
        <v>-0.00282435721548</v>
      </c>
      <c r="K98" t="n">
        <v>0.0158214661916</v>
      </c>
      <c r="L98" t="n">
        <v>-0.00614943085176</v>
      </c>
      <c r="M98" t="n">
        <v>0.0125653344944</v>
      </c>
      <c r="N98" t="n">
        <v>0.00292828017876</v>
      </c>
      <c r="O98" t="n">
        <v>0.00641343870574</v>
      </c>
      <c r="P98" t="n">
        <v>0.00957468220264</v>
      </c>
      <c r="Q98" t="n">
        <v>0.0219779905808</v>
      </c>
      <c r="R98" t="n">
        <v>0.0195955993137</v>
      </c>
      <c r="S98" t="n">
        <v>0.00262716520488</v>
      </c>
      <c r="T98" t="n">
        <v>0.00183399353047</v>
      </c>
      <c r="U98" t="n">
        <v>-0.00844431050046</v>
      </c>
      <c r="V98" t="n">
        <v>-0.0104166666667</v>
      </c>
      <c r="W98" t="n">
        <v>-0.0146287024781</v>
      </c>
      <c r="X98" t="n">
        <v>-0.0141536763152</v>
      </c>
      <c r="Y98" t="n">
        <v>0.00295008637996</v>
      </c>
    </row>
    <row r="99" spans="1:25">
      <c r="A99" t="s">
        <v>123</v>
      </c>
      <c r="B99" t="n">
        <v>0.009578592412770001</v>
      </c>
      <c r="C99" t="n">
        <v>0.00574523393574</v>
      </c>
      <c r="D99" t="n">
        <v>0.0224047390029</v>
      </c>
      <c r="E99" t="n">
        <v>0.00705507283966</v>
      </c>
      <c r="F99" t="n">
        <v>0.0236769087375</v>
      </c>
      <c r="G99" t="n">
        <v>0.00408371618173</v>
      </c>
      <c r="H99" t="n">
        <v>0.0140305681196</v>
      </c>
      <c r="I99" t="n">
        <v>0.00409836065574</v>
      </c>
      <c r="J99" t="n">
        <v>0.0108824609158</v>
      </c>
      <c r="K99" t="n">
        <v>0.008025334008139999</v>
      </c>
      <c r="L99" t="n">
        <v>0.0114534361697</v>
      </c>
      <c r="M99" t="n">
        <v>0.00568675250002</v>
      </c>
      <c r="N99" t="n">
        <v>0.00606393017191</v>
      </c>
      <c r="O99" t="n">
        <v>0.00235292156863</v>
      </c>
      <c r="P99" t="n">
        <v>0.0131314421619</v>
      </c>
      <c r="Q99" t="n">
        <v>0.00737333355986</v>
      </c>
      <c r="R99" t="n">
        <v>0.007859498907899999</v>
      </c>
      <c r="S99" t="n">
        <v>0.0027950039793</v>
      </c>
      <c r="T99" t="n">
        <v>-0.012906215103</v>
      </c>
      <c r="U99" t="n">
        <v>0.015444558537</v>
      </c>
      <c r="V99" t="n">
        <v>0.0710526315789</v>
      </c>
      <c r="W99" t="n">
        <v>0.0161430246242</v>
      </c>
      <c r="X99" t="n">
        <v>0.00568295097658</v>
      </c>
      <c r="Y99" t="n">
        <v>0.00568014017528</v>
      </c>
    </row>
    <row r="100" spans="1:25">
      <c r="A100" t="s">
        <v>124</v>
      </c>
      <c r="B100" t="n">
        <v>0.00711572580645</v>
      </c>
      <c r="C100" t="n">
        <v>-0.00377945545914</v>
      </c>
      <c r="D100" t="n">
        <v>-0.00160632163349</v>
      </c>
      <c r="E100" t="n">
        <v>-0.0191391655787</v>
      </c>
      <c r="F100" t="n">
        <v>-0.00308386394558</v>
      </c>
      <c r="G100" t="n">
        <v>0.00381296390442</v>
      </c>
      <c r="H100" t="n">
        <v>-0.00381289710251</v>
      </c>
      <c r="I100" t="n">
        <v>0.00816326530612</v>
      </c>
      <c r="J100" t="n">
        <v>-0.00302306455623</v>
      </c>
      <c r="K100" t="n">
        <v>0.00357411529832</v>
      </c>
      <c r="L100" t="n">
        <v>-0.0555772990869</v>
      </c>
      <c r="M100" t="n">
        <v>-0.0028221435566</v>
      </c>
      <c r="N100" t="n">
        <v>0.00491129612284</v>
      </c>
      <c r="O100" t="n">
        <v>0.00156498438116</v>
      </c>
      <c r="P100" t="n">
        <v>-0.00270021607021</v>
      </c>
      <c r="Q100" t="n">
        <v>0.0286672452374</v>
      </c>
      <c r="R100" t="n">
        <v>0.00237602048481</v>
      </c>
      <c r="S100" t="n">
        <v>0.00609706482183</v>
      </c>
      <c r="T100" t="n">
        <v>-0.0157640677212</v>
      </c>
      <c r="U100" t="n">
        <v>0.00597013520882</v>
      </c>
      <c r="V100" t="n">
        <v>-0.029484029484</v>
      </c>
      <c r="W100" t="n">
        <v>-0.00666668085106</v>
      </c>
      <c r="X100" t="n">
        <v>0.0233964501815</v>
      </c>
      <c r="Y100" t="n">
        <v>-0.000907755911633</v>
      </c>
    </row>
    <row r="101" spans="1:25">
      <c r="A101" t="s">
        <v>125</v>
      </c>
      <c r="B101" t="n">
        <v>0.00541686305739</v>
      </c>
      <c r="C101" t="n">
        <v>0.0138141302223</v>
      </c>
      <c r="D101" t="n">
        <v>-0.00172367277834</v>
      </c>
      <c r="E101" t="n">
        <v>0.00581700914243</v>
      </c>
      <c r="F101" t="n">
        <v>-0.00145577285212</v>
      </c>
      <c r="G101" t="n">
        <v>0.00354517581437</v>
      </c>
      <c r="H101" t="n">
        <v>-0.0012626445521</v>
      </c>
      <c r="I101" t="n">
        <v>-0.0080971659919</v>
      </c>
      <c r="J101" t="n">
        <v>-0.00347608886671</v>
      </c>
      <c r="K101" t="n">
        <v>-0.00216582270226</v>
      </c>
      <c r="L101" t="n">
        <v>0.0176405462415</v>
      </c>
      <c r="M101" t="n">
        <v>0.00492688001008</v>
      </c>
      <c r="N101" t="n">
        <v>0.00433187831092</v>
      </c>
      <c r="O101" t="n">
        <v>0.00439449210167</v>
      </c>
      <c r="P101" t="n">
        <v>-0.00108306855296</v>
      </c>
      <c r="Q101" t="n">
        <v>0.008894129854729999</v>
      </c>
      <c r="R101" t="n">
        <v>-0.000607828363264</v>
      </c>
      <c r="S101" t="n">
        <v>-0.00666612402967</v>
      </c>
      <c r="T101" t="n">
        <v>-0.012153768722</v>
      </c>
      <c r="U101" t="n">
        <v>0.00169566207555</v>
      </c>
      <c r="V101" t="n">
        <v>-0.0367088607595</v>
      </c>
      <c r="W101" t="n">
        <v>-0.00128512068092</v>
      </c>
      <c r="X101" t="n">
        <v>0.0197616384841</v>
      </c>
      <c r="Y101" t="n">
        <v>0.0020190238749</v>
      </c>
    </row>
    <row r="102" spans="1:25">
      <c r="A102" t="s">
        <v>126</v>
      </c>
      <c r="B102" t="n">
        <v>-0.0138205906259</v>
      </c>
      <c r="C102" t="n">
        <v>-0.005684634388</v>
      </c>
      <c r="D102" t="n">
        <v>0.00437431779529</v>
      </c>
      <c r="E102" t="n">
        <v>-0.00307476560433</v>
      </c>
      <c r="F102" t="n">
        <v>0.009658296127559999</v>
      </c>
      <c r="G102" t="n">
        <v>-0.00403734534349</v>
      </c>
      <c r="H102" t="n">
        <v>-0.000316076013132</v>
      </c>
      <c r="I102" t="n">
        <v>0.00408163265306</v>
      </c>
      <c r="J102" t="n">
        <v>0.00356238668686</v>
      </c>
      <c r="K102" t="n">
        <v>0.00356911656606</v>
      </c>
      <c r="L102" t="n">
        <v>0.00636514118988</v>
      </c>
      <c r="M102" t="n">
        <v>0.00762657169105</v>
      </c>
      <c r="N102" t="n">
        <v>-0.00442381120159</v>
      </c>
      <c r="O102" t="n">
        <v>-0.00136119594285</v>
      </c>
      <c r="P102" t="n">
        <v>0.00397544271774</v>
      </c>
      <c r="Q102" t="n">
        <v>-0.00117534531811</v>
      </c>
      <c r="R102" t="n">
        <v>0.0095481789627</v>
      </c>
      <c r="S102" t="n">
        <v>-0.00845390462705</v>
      </c>
      <c r="T102" t="n">
        <v>-0.0113494899637</v>
      </c>
      <c r="U102" t="n">
        <v>-0.0227112430909</v>
      </c>
      <c r="V102" t="n">
        <v>-0.00919842312746</v>
      </c>
      <c r="W102" t="n">
        <v>0.00543319973025</v>
      </c>
      <c r="X102" t="n">
        <v>-0.0199486944034</v>
      </c>
      <c r="Y102" t="n">
        <v>-0.0126939550132</v>
      </c>
    </row>
    <row r="103" spans="1:25">
      <c r="A103" t="s">
        <v>127</v>
      </c>
      <c r="B103" t="n">
        <v>0.00332551084682</v>
      </c>
      <c r="C103" t="n">
        <v>-0.000229794883324</v>
      </c>
      <c r="D103" t="n">
        <v>0.008022888252149999</v>
      </c>
      <c r="E103" t="n">
        <v>-0.00536052311297</v>
      </c>
      <c r="F103" t="n">
        <v>0.0130854979349</v>
      </c>
      <c r="G103" t="n">
        <v>0.00709396992415</v>
      </c>
      <c r="H103" t="n">
        <v>0.00501918351586</v>
      </c>
      <c r="I103" t="n">
        <v>-0.0162601626016</v>
      </c>
      <c r="J103" t="n">
        <v>0.00473302762363</v>
      </c>
      <c r="K103" t="n">
        <v>0.00744253221791</v>
      </c>
      <c r="L103" t="n">
        <v>0.0185709061653</v>
      </c>
      <c r="M103" t="n">
        <v>-0.0302344229386</v>
      </c>
      <c r="N103" t="n">
        <v>-0.00188845818335</v>
      </c>
      <c r="O103" t="n">
        <v>0.00340764291118</v>
      </c>
      <c r="P103" t="n">
        <v>0.008279319505410001</v>
      </c>
      <c r="Q103" t="n">
        <v>0.008237657650029999</v>
      </c>
      <c r="R103" t="n">
        <v>-0.00433735542169</v>
      </c>
      <c r="S103" t="n">
        <v>0.00167005366098</v>
      </c>
      <c r="T103" t="n">
        <v>0.0125409507026</v>
      </c>
      <c r="U103" t="n">
        <v>0.0189087329519</v>
      </c>
      <c r="V103" t="n">
        <v>0.144562334218</v>
      </c>
      <c r="W103" t="n">
        <v>0.009670079635950001</v>
      </c>
      <c r="X103" t="n">
        <v>0.0205486385684</v>
      </c>
      <c r="Y103" t="n">
        <v>-0.0118877653061</v>
      </c>
    </row>
    <row r="104" spans="1:25">
      <c r="A104" t="s">
        <v>128</v>
      </c>
      <c r="B104" t="n">
        <v>0.008759445607980001</v>
      </c>
      <c r="C104" t="n">
        <v>0.00221261206897</v>
      </c>
      <c r="D104" t="n">
        <v>-0.00693577056063</v>
      </c>
      <c r="E104" t="n">
        <v>0.000886009617261</v>
      </c>
      <c r="F104" t="n">
        <v>0.0162123638658</v>
      </c>
      <c r="G104" t="n">
        <v>-0.0100629433962</v>
      </c>
      <c r="H104" t="n">
        <v>0.0106567320803</v>
      </c>
      <c r="I104" t="n">
        <v>0.0247933884298</v>
      </c>
      <c r="J104" t="n">
        <v>-0.00610924476587</v>
      </c>
      <c r="K104" t="n">
        <v>0.00808163315429</v>
      </c>
      <c r="L104" t="n">
        <v>0.00383143073507</v>
      </c>
      <c r="M104" t="n">
        <v>-0.00305040913369</v>
      </c>
      <c r="N104" t="n">
        <v>0.00300506406244</v>
      </c>
      <c r="O104" t="n">
        <v>-0.000194032606133</v>
      </c>
      <c r="P104" t="n">
        <v>-0.00642627632988</v>
      </c>
      <c r="Q104" t="n">
        <v>-0.0116720455209</v>
      </c>
      <c r="R104" t="n">
        <v>0.00199662392302</v>
      </c>
      <c r="S104" t="n">
        <v>0.015356265491</v>
      </c>
      <c r="T104" t="n">
        <v>-0.00514482664963</v>
      </c>
      <c r="U104" t="n">
        <v>0.00467491172545</v>
      </c>
      <c r="V104" t="n">
        <v>-0.0208574739282</v>
      </c>
      <c r="W104" t="n">
        <v>-0.00732390140845</v>
      </c>
      <c r="X104" t="n">
        <v>0.0133915470283</v>
      </c>
      <c r="Y104" t="n">
        <v>-0.00149735634324</v>
      </c>
    </row>
    <row r="105" spans="1:25">
      <c r="A105" t="s">
        <v>129</v>
      </c>
      <c r="B105" t="n">
        <v>0.0753344033012</v>
      </c>
      <c r="C105" t="n">
        <v>0.0519826979723</v>
      </c>
      <c r="D105" t="n">
        <v>-0.009274067289859999</v>
      </c>
      <c r="E105" t="n">
        <v>0.00317174137197</v>
      </c>
      <c r="F105" t="n">
        <v>-0.0224404361423</v>
      </c>
      <c r="G105" t="n">
        <v>0.00203308777805</v>
      </c>
      <c r="H105" t="n">
        <v>-0.0235788987363</v>
      </c>
      <c r="I105" t="n">
        <v>0.0201612903226</v>
      </c>
      <c r="J105" t="n">
        <v>-0.0171813079848</v>
      </c>
      <c r="K105" t="n">
        <v>-0.00399368248029</v>
      </c>
      <c r="L105" t="n">
        <v>0.0134245454031</v>
      </c>
      <c r="M105" t="n">
        <v>-0.0144650360557</v>
      </c>
      <c r="N105" t="n">
        <v>0.0357300587307</v>
      </c>
      <c r="O105" t="n">
        <v>0.009899039112</v>
      </c>
      <c r="P105" t="n">
        <v>0.00880348544736</v>
      </c>
      <c r="Q105" t="n">
        <v>-0.0141718338994</v>
      </c>
      <c r="R105" t="n">
        <v>0.0291649113631</v>
      </c>
      <c r="S105" t="n">
        <v>0.0616195407624</v>
      </c>
      <c r="T105" t="n">
        <v>-0.0289216247639</v>
      </c>
      <c r="U105" t="n">
        <v>0.0186125216755</v>
      </c>
      <c r="V105" t="n">
        <v>0.00236686390533</v>
      </c>
      <c r="W105" t="n">
        <v>-0.00539167116664</v>
      </c>
      <c r="X105" t="n">
        <v>0.0341143308561</v>
      </c>
      <c r="Y105" t="n">
        <v>0.00558486902511</v>
      </c>
    </row>
    <row r="106" spans="1:25">
      <c r="A106" t="s">
        <v>130</v>
      </c>
      <c r="B106" t="n">
        <v>-0.00130951549542</v>
      </c>
      <c r="C106" t="n">
        <v>0.00915785242559</v>
      </c>
      <c r="D106" t="n">
        <v>0.0388304638718</v>
      </c>
      <c r="E106" t="n">
        <v>0.0120588161765</v>
      </c>
      <c r="F106" t="n">
        <v>-0.000179313132514</v>
      </c>
      <c r="G106" t="n">
        <v>0.00228252599544</v>
      </c>
      <c r="H106" t="n">
        <v>-0.00231122537132</v>
      </c>
      <c r="I106" t="n">
        <v>-0.0197628458498</v>
      </c>
      <c r="J106" t="n">
        <v>-0.00339094247806</v>
      </c>
      <c r="K106" t="n">
        <v>-0.000508573454657</v>
      </c>
      <c r="L106" t="n">
        <v>-0.00675320779221</v>
      </c>
      <c r="M106" t="n">
        <v>0.007964973166339999</v>
      </c>
      <c r="N106" t="n">
        <v>0.0123205704873</v>
      </c>
      <c r="O106" t="n">
        <v>-0.00691910449585</v>
      </c>
      <c r="P106" t="n">
        <v>-0.0208370785098</v>
      </c>
      <c r="Q106" t="n">
        <v>-0.00748727186245</v>
      </c>
      <c r="R106" t="n">
        <v>0.0117929768623</v>
      </c>
      <c r="S106" t="n">
        <v>-0.0135134813909</v>
      </c>
      <c r="T106" t="n">
        <v>0.0187376820762</v>
      </c>
      <c r="U106" t="n">
        <v>-0.00609073937128</v>
      </c>
      <c r="V106" t="n">
        <v>-0.008264462809919999</v>
      </c>
      <c r="W106" t="n">
        <v>0.0128388306088</v>
      </c>
      <c r="X106" t="n">
        <v>-0.00117814939924</v>
      </c>
      <c r="Y106" t="n">
        <v>0.00066846135617</v>
      </c>
    </row>
    <row r="107" spans="1:25">
      <c r="A107" t="s">
        <v>131</v>
      </c>
      <c r="B107" t="n">
        <v>0.008085730248499999</v>
      </c>
      <c r="C107" t="n">
        <v>0.0586344471821</v>
      </c>
      <c r="D107" t="n">
        <v>0.00222490824591</v>
      </c>
      <c r="E107" t="n">
        <v>-0.000653850629569</v>
      </c>
      <c r="F107" t="n">
        <v>-0.00636770403587</v>
      </c>
      <c r="G107" t="n">
        <v>0.0235324139676</v>
      </c>
      <c r="H107" t="n">
        <v>-0.0148180336066</v>
      </c>
      <c r="I107" t="n">
        <v>0.0161290322581</v>
      </c>
      <c r="J107" t="n">
        <v>-0.0158777489747</v>
      </c>
      <c r="K107" t="n">
        <v>0.00219358164806</v>
      </c>
      <c r="L107" t="n">
        <v>0.0120292751558</v>
      </c>
      <c r="M107" t="n">
        <v>-0.0117150050028</v>
      </c>
      <c r="N107" t="n">
        <v>0.0496349042149</v>
      </c>
      <c r="O107" t="n">
        <v>0.008225334167809999</v>
      </c>
      <c r="P107" t="n">
        <v>0.0183703528556</v>
      </c>
      <c r="Q107" t="n">
        <v>-0.00633672318457</v>
      </c>
      <c r="R107" t="n">
        <v>-0.0185560861448</v>
      </c>
      <c r="S107" t="n">
        <v>-0.0042911041426</v>
      </c>
      <c r="T107" t="n">
        <v>-0.0032914229441</v>
      </c>
      <c r="U107" t="n">
        <v>0.00389970735795</v>
      </c>
      <c r="V107" t="n">
        <v>-0.0333333333333</v>
      </c>
      <c r="W107" t="n">
        <v>-0.00901407042254</v>
      </c>
      <c r="X107" t="n">
        <v>0.0163324835889</v>
      </c>
      <c r="Y107" t="n">
        <v>-0.00637232142191</v>
      </c>
    </row>
    <row r="108" spans="1:25">
      <c r="A108" t="s">
        <v>132</v>
      </c>
      <c r="B108" t="n">
        <v>-0.0106221979054</v>
      </c>
      <c r="C108" t="n">
        <v>-0.0116080005827</v>
      </c>
      <c r="D108" t="n">
        <v>-0.009212943022</v>
      </c>
      <c r="E108" t="n">
        <v>-0.000872482714522</v>
      </c>
      <c r="F108" t="n">
        <v>0.00532535422578</v>
      </c>
      <c r="G108" t="n">
        <v>-0.00271943132956</v>
      </c>
      <c r="H108" t="n">
        <v>0.0070136826885</v>
      </c>
      <c r="I108" t="n">
        <v>-0.0277777777778</v>
      </c>
      <c r="J108" t="n">
        <v>0.00422559144974</v>
      </c>
      <c r="K108" t="n">
        <v>-0.00192754942075</v>
      </c>
      <c r="L108" t="n">
        <v>0.005555555412</v>
      </c>
      <c r="M108" t="n">
        <v>0.000354666308436</v>
      </c>
      <c r="N108" t="n">
        <v>0.00705784432345</v>
      </c>
      <c r="O108" t="n">
        <v>0.00902193091425</v>
      </c>
      <c r="P108" t="n">
        <v>0.009644525463669999</v>
      </c>
      <c r="Q108" t="n">
        <v>-0.0157910719708</v>
      </c>
      <c r="R108" t="n">
        <v>0.00360414180207</v>
      </c>
      <c r="S108" t="n">
        <v>-0.00696174351196</v>
      </c>
      <c r="T108" t="n">
        <v>-0.00951822076067</v>
      </c>
      <c r="U108" t="n">
        <v>0.0129023303856</v>
      </c>
      <c r="V108" t="n">
        <v>-0.0357142857143</v>
      </c>
      <c r="W108" t="n">
        <v>0.000710673668126</v>
      </c>
      <c r="X108" t="n">
        <v>0.0182126681865</v>
      </c>
      <c r="Y108" t="n">
        <v>0.00724072385082</v>
      </c>
    </row>
    <row r="109" spans="1:25">
      <c r="A109" t="s">
        <v>133</v>
      </c>
      <c r="B109" t="n">
        <v>-0.0177475244905</v>
      </c>
      <c r="C109" t="n">
        <v>-0.00485262489525</v>
      </c>
      <c r="D109" t="n">
        <v>-0.00997086018439</v>
      </c>
      <c r="E109" t="n">
        <v>0.0041476171799</v>
      </c>
      <c r="F109" t="n">
        <v>-0.0202011138499</v>
      </c>
      <c r="G109" t="n">
        <v>-0.00818051561725</v>
      </c>
      <c r="H109" t="n">
        <v>0.0200088651717</v>
      </c>
      <c r="I109" t="n">
        <v>-0.0163265306122</v>
      </c>
      <c r="J109" t="n">
        <v>-0.000841565252154</v>
      </c>
      <c r="K109" t="n">
        <v>-0.00159043117573</v>
      </c>
      <c r="L109" t="n">
        <v>0.000385442621471</v>
      </c>
      <c r="M109" t="n">
        <v>-0.000472698550717</v>
      </c>
      <c r="N109" t="n">
        <v>-0.00330390478486</v>
      </c>
      <c r="O109" t="n">
        <v>-0.0155997245962</v>
      </c>
      <c r="P109" t="n">
        <v>-0.00583757307337</v>
      </c>
      <c r="Q109" t="n">
        <v>-0.0132675100278</v>
      </c>
      <c r="R109" t="n">
        <v>-0.00329682089193</v>
      </c>
      <c r="S109" t="n">
        <v>-0.008846586546490001</v>
      </c>
      <c r="T109" t="n">
        <v>0.00343203559231</v>
      </c>
      <c r="U109" t="n">
        <v>-0.000547883836519</v>
      </c>
      <c r="V109" t="n">
        <v>-0.0319284802043</v>
      </c>
      <c r="W109" t="n">
        <v>0.0130662966586</v>
      </c>
      <c r="X109" t="n">
        <v>0.00377027609548</v>
      </c>
      <c r="Y109" t="n">
        <v>-0.00636716302953</v>
      </c>
    </row>
    <row r="110" spans="1:25">
      <c r="A110" t="s">
        <v>134</v>
      </c>
      <c r="B110" t="n">
        <v>-0.00624588417373</v>
      </c>
      <c r="C110" t="n">
        <v>-0.00321632248548</v>
      </c>
      <c r="D110" t="n">
        <v>0.00430006775037</v>
      </c>
      <c r="E110" t="n">
        <v>0.00260870289855</v>
      </c>
      <c r="F110" t="n">
        <v>-0.0114542292162</v>
      </c>
      <c r="G110" t="n">
        <v>-0.0077479883903</v>
      </c>
      <c r="H110" t="n">
        <v>-0.0121171770914</v>
      </c>
      <c r="I110" t="n">
        <v>-0.0290456431535</v>
      </c>
      <c r="J110" t="n">
        <v>-0.00214394323994</v>
      </c>
      <c r="K110" t="n">
        <v>0.00327005200253</v>
      </c>
      <c r="L110" t="n">
        <v>0.000642216791135</v>
      </c>
      <c r="M110" t="n">
        <v>-0.00724426411648</v>
      </c>
      <c r="N110" t="n">
        <v>0.000100401805111</v>
      </c>
      <c r="O110" t="n">
        <v>0.00164272879781</v>
      </c>
      <c r="P110" t="n">
        <v>-0.00551604972391</v>
      </c>
      <c r="Q110" t="n">
        <v>-0.0131332395247</v>
      </c>
      <c r="R110" t="n">
        <v>-0.00419378019739</v>
      </c>
      <c r="S110" t="n">
        <v>0.008672945290120001</v>
      </c>
      <c r="T110" t="n">
        <v>0.00214991689339</v>
      </c>
      <c r="U110" t="n">
        <v>0.00767435922058</v>
      </c>
      <c r="V110" t="n">
        <v>-0.0211081794195</v>
      </c>
      <c r="W110" t="n">
        <v>-0.0266367860189</v>
      </c>
      <c r="X110" t="n">
        <v>-0.0345038775025</v>
      </c>
      <c r="Y110" t="n">
        <v>-0.00242882544646</v>
      </c>
    </row>
    <row r="111" spans="1:25">
      <c r="A111" t="s">
        <v>135</v>
      </c>
      <c r="B111" t="n">
        <v>-0.0123456568428</v>
      </c>
      <c r="C111" t="n">
        <v>0.000858748400481</v>
      </c>
      <c r="D111" t="n">
        <v>0.000338016901408</v>
      </c>
      <c r="E111" t="n">
        <v>0.0115640791301</v>
      </c>
      <c r="F111" t="n">
        <v>0.00472749364277</v>
      </c>
      <c r="G111" t="n">
        <v>-0.00251896719096</v>
      </c>
      <c r="H111" t="n">
        <v>-0.00447478936963</v>
      </c>
      <c r="I111" t="n">
        <v>0.0128205128205</v>
      </c>
      <c r="J111" t="n">
        <v>-0.00130458096123</v>
      </c>
      <c r="K111" t="n">
        <v>0.00236197597966</v>
      </c>
      <c r="L111" t="n">
        <v>0.0059042353534</v>
      </c>
      <c r="M111" t="n">
        <v>0.00466626740433</v>
      </c>
      <c r="N111" t="n">
        <v>-0.00321414229036</v>
      </c>
      <c r="O111" t="n">
        <v>0.0131197467444</v>
      </c>
      <c r="P111" t="n">
        <v>-0.0017891930898</v>
      </c>
      <c r="Q111" t="n">
        <v>0.00728776955918</v>
      </c>
      <c r="R111" t="n">
        <v>0.00610949062482</v>
      </c>
      <c r="S111" t="n">
        <v>0.00200348942313</v>
      </c>
      <c r="T111" t="n">
        <v>-0.000682593836687</v>
      </c>
      <c r="U111" t="n">
        <v>0.007887964203559999</v>
      </c>
      <c r="V111" t="n">
        <v>-0.0498652291105</v>
      </c>
      <c r="W111" t="n">
        <v>0.00777763214749</v>
      </c>
      <c r="X111" t="n">
        <v>0.00434273956702</v>
      </c>
      <c r="Y111" t="n">
        <v>0.00404068601474</v>
      </c>
    </row>
    <row r="112" spans="1:25">
      <c r="A112" t="s">
        <v>136</v>
      </c>
      <c r="B112" t="n">
        <v>-0.00250002272727</v>
      </c>
      <c r="C112" t="n">
        <v>-0.00938568482196</v>
      </c>
      <c r="D112" t="n">
        <v>0.00382973647026</v>
      </c>
      <c r="E112" t="n">
        <v>-0.00314377663614</v>
      </c>
      <c r="F112" t="n">
        <v>0.013193108342</v>
      </c>
      <c r="G112" t="n">
        <v>0.000252601022859</v>
      </c>
      <c r="H112" t="n">
        <v>0.0131235864119</v>
      </c>
      <c r="I112" t="n">
        <v>-0.0084388185654</v>
      </c>
      <c r="J112" t="n">
        <v>0.000537894761639</v>
      </c>
      <c r="K112" t="n">
        <v>0.00485544104984</v>
      </c>
      <c r="L112" t="n">
        <v>-0.000638037489931</v>
      </c>
      <c r="M112" t="n">
        <v>0.00150864581104</v>
      </c>
      <c r="N112" t="n">
        <v>-0.00785972406005</v>
      </c>
      <c r="O112" t="n">
        <v>0.0109503050167</v>
      </c>
      <c r="P112" t="n">
        <v>-0.0159526614814</v>
      </c>
      <c r="Q112" t="n">
        <v>0.00220195022957</v>
      </c>
      <c r="R112" t="n">
        <v>0.0139134599078</v>
      </c>
      <c r="S112" t="n">
        <v>-0.00416562529506</v>
      </c>
      <c r="T112" t="n">
        <v>0.000878190840802</v>
      </c>
      <c r="U112" t="n">
        <v>0.0191606798116</v>
      </c>
      <c r="V112" t="n">
        <v>0.0368794326241</v>
      </c>
      <c r="W112" t="n">
        <v>0.00628845210392</v>
      </c>
      <c r="X112" t="n">
        <v>-0.0136924959248</v>
      </c>
      <c r="Y112" t="n">
        <v>0.00593330904172</v>
      </c>
    </row>
    <row r="113" spans="1:25">
      <c r="A113" t="s">
        <v>137</v>
      </c>
      <c r="B113" t="n">
        <v>0.00136709959825</v>
      </c>
      <c r="C113" t="n">
        <v>0.0229122126189</v>
      </c>
      <c r="D113" t="n">
        <v>-0.00437612193527</v>
      </c>
      <c r="E113" t="n">
        <v>-0.009317681785619999</v>
      </c>
      <c r="F113" t="n">
        <v>-0.0133855581861</v>
      </c>
      <c r="G113" t="n">
        <v>0.00782623055223</v>
      </c>
      <c r="H113" t="n">
        <v>-0.00427824826273</v>
      </c>
      <c r="I113" t="n">
        <v>0</v>
      </c>
      <c r="J113" t="n">
        <v>-0.0125940637952</v>
      </c>
      <c r="K113" t="n">
        <v>0.00311361030495</v>
      </c>
      <c r="L113" t="n">
        <v>-0.0141726378958</v>
      </c>
      <c r="M113" t="n">
        <v>-0.00276535146927</v>
      </c>
      <c r="N113" t="n">
        <v>0.0143205770295</v>
      </c>
      <c r="O113" t="n">
        <v>-0.0209098713556</v>
      </c>
      <c r="P113" t="n">
        <v>-0.00837892501352</v>
      </c>
      <c r="Q113" t="n">
        <v>-0.00973013152134</v>
      </c>
      <c r="R113" t="n">
        <v>-0.0043609723075</v>
      </c>
      <c r="S113" t="n">
        <v>-0.00593992308157</v>
      </c>
      <c r="T113" t="n">
        <v>0.00477720581067</v>
      </c>
      <c r="U113" t="n">
        <v>0.00291276317904</v>
      </c>
      <c r="V113" t="n">
        <v>-0.00957592339261</v>
      </c>
      <c r="W113" t="n">
        <v>-0.0119301796944</v>
      </c>
      <c r="X113" t="n">
        <v>-0.000913316301275</v>
      </c>
      <c r="Y113" t="n">
        <v>-0.00148744934355</v>
      </c>
    </row>
    <row r="114" spans="1:25">
      <c r="A114" t="s">
        <v>138</v>
      </c>
      <c r="B114" t="n">
        <v>-0.0213880086146</v>
      </c>
      <c r="C114" t="n">
        <v>0.0286080667094</v>
      </c>
      <c r="D114" t="n">
        <v>0.00529690053093</v>
      </c>
      <c r="E114" t="n">
        <v>0.00586020832108</v>
      </c>
      <c r="F114" t="n">
        <v>-0.008306423780460001</v>
      </c>
      <c r="G114" t="n">
        <v>0.0177856471836</v>
      </c>
      <c r="H114" t="n">
        <v>-0.008712615337710001</v>
      </c>
      <c r="I114" t="n">
        <v>0</v>
      </c>
      <c r="J114" t="n">
        <v>0.00217762479114</v>
      </c>
      <c r="K114" t="n">
        <v>-0.0693996832601</v>
      </c>
      <c r="L114" t="n">
        <v>0.0146353712555</v>
      </c>
      <c r="M114" t="n">
        <v>-0.00419723356137</v>
      </c>
      <c r="N114" t="n">
        <v>0.0290376881234</v>
      </c>
      <c r="O114" t="n">
        <v>-0.0250120161139</v>
      </c>
      <c r="P114" t="n">
        <v>-0.0266347727156</v>
      </c>
      <c r="Q114" t="n">
        <v>-0.00190171162921</v>
      </c>
      <c r="R114" t="n">
        <v>-0.000292022432799</v>
      </c>
      <c r="S114" t="n">
        <v>-0.00993099646524</v>
      </c>
      <c r="T114" t="n">
        <v>0.00688918119327</v>
      </c>
      <c r="U114" t="n">
        <v>-0.0109571221122</v>
      </c>
      <c r="V114" t="n">
        <v>-0.00828729281768</v>
      </c>
      <c r="W114" t="n">
        <v>0.009630559149060001</v>
      </c>
      <c r="X114" t="n">
        <v>-0.00191972759777</v>
      </c>
      <c r="Y114" t="n">
        <v>0.00364704142968</v>
      </c>
    </row>
    <row r="115" spans="1:25">
      <c r="A115" t="s">
        <v>139</v>
      </c>
      <c r="B115" t="n">
        <v>-0.00720755671739</v>
      </c>
      <c r="C115" t="n">
        <v>-0.00553754311106</v>
      </c>
      <c r="D115" t="n">
        <v>-0.0179372091234</v>
      </c>
      <c r="E115" t="n">
        <v>-7.1890959303e-05</v>
      </c>
      <c r="F115" t="n">
        <v>-0.0229873808186</v>
      </c>
      <c r="G115" t="n">
        <v>0.00246121086731</v>
      </c>
      <c r="H115" t="n">
        <v>-0.0339526871931</v>
      </c>
      <c r="I115" t="n">
        <v>-0.00425531914894</v>
      </c>
      <c r="J115" t="n">
        <v>-0.00962283090468</v>
      </c>
      <c r="K115" t="n">
        <v>-0.0299874410167</v>
      </c>
      <c r="L115" t="n">
        <v>-0.0169772028071</v>
      </c>
      <c r="M115" t="n">
        <v>-0.0169682886475</v>
      </c>
      <c r="N115" t="n">
        <v>-0.0092439138633</v>
      </c>
      <c r="O115" t="n">
        <v>-0.018056250973</v>
      </c>
      <c r="P115" t="n">
        <v>-0.0147198145039</v>
      </c>
      <c r="Q115" t="n">
        <v>-0.0311209907907</v>
      </c>
      <c r="R115" t="n">
        <v>-0.0220820139886</v>
      </c>
      <c r="S115" t="n">
        <v>-0.013430814463</v>
      </c>
      <c r="T115" t="n">
        <v>-0.0104075843811</v>
      </c>
      <c r="U115" t="n">
        <v>-0.0245594774308</v>
      </c>
      <c r="V115" t="n">
        <v>0.00139275766017</v>
      </c>
      <c r="W115" t="n">
        <v>-0.0153757692305</v>
      </c>
      <c r="X115" t="n">
        <v>-0.0279355468034</v>
      </c>
      <c r="Y115" t="n">
        <v>-0.00358256309731</v>
      </c>
    </row>
    <row r="116" spans="1:25">
      <c r="A116" t="s">
        <v>140</v>
      </c>
      <c r="B116" t="n">
        <v>0.0126463931465</v>
      </c>
      <c r="C116" t="n">
        <v>-0.0105096896598</v>
      </c>
      <c r="D116" t="n">
        <v>-0.00468031974156</v>
      </c>
      <c r="E116" t="n">
        <v>-0.00539490705237</v>
      </c>
      <c r="F116" t="n">
        <v>0.0288626301525</v>
      </c>
      <c r="G116" t="n">
        <v>0.009329756935919999</v>
      </c>
      <c r="H116" t="n">
        <v>0.0143741053524</v>
      </c>
      <c r="I116" t="n">
        <v>0</v>
      </c>
      <c r="J116" t="n">
        <v>-0.00141044503815</v>
      </c>
      <c r="K116" t="n">
        <v>0.00245999124809</v>
      </c>
      <c r="L116" t="n">
        <v>0.00324633156093</v>
      </c>
      <c r="M116" t="n">
        <v>0.00788107345224</v>
      </c>
      <c r="N116" t="n">
        <v>-0.0017678353958</v>
      </c>
      <c r="O116" t="n">
        <v>-0.00120573757654</v>
      </c>
      <c r="P116" t="n">
        <v>-0.000957651809187</v>
      </c>
      <c r="Q116" t="n">
        <v>0.00262209111767</v>
      </c>
      <c r="R116" t="n">
        <v>0.00406217457809</v>
      </c>
      <c r="S116" t="n">
        <v>-0.00206787871907</v>
      </c>
      <c r="T116" t="n">
        <v>0.008569461319130001</v>
      </c>
      <c r="U116" t="n">
        <v>0.00574709891223</v>
      </c>
      <c r="V116" t="n">
        <v>0.008344923504870001</v>
      </c>
      <c r="W116" t="n">
        <v>0.00260254467307</v>
      </c>
      <c r="X116" t="n">
        <v>0.0114011027438</v>
      </c>
      <c r="Y116" t="n">
        <v>0.00493087467327</v>
      </c>
    </row>
    <row r="117" spans="1:25">
      <c r="A117" t="s">
        <v>141</v>
      </c>
      <c r="B117" t="n">
        <v>0.00393149843055</v>
      </c>
      <c r="C117" t="n">
        <v>0.0167051057493</v>
      </c>
      <c r="D117" t="n">
        <v>0.009634097726020001</v>
      </c>
      <c r="E117" t="n">
        <v>0.0160555502696</v>
      </c>
      <c r="F117" t="n">
        <v>0.00823997762726</v>
      </c>
      <c r="G117" t="n">
        <v>0.019216759445</v>
      </c>
      <c r="H117" t="n">
        <v>0.0276037435197</v>
      </c>
      <c r="I117" t="n">
        <v>0.042735042735</v>
      </c>
      <c r="J117" t="n">
        <v>0.0284054923351</v>
      </c>
      <c r="K117" t="n">
        <v>0.01066779558</v>
      </c>
      <c r="L117" t="n">
        <v>0.00595390872498</v>
      </c>
      <c r="M117" t="n">
        <v>0.009055181994739999</v>
      </c>
      <c r="N117" t="n">
        <v>0.0142660076177</v>
      </c>
      <c r="O117" t="n">
        <v>0.00674042239959</v>
      </c>
      <c r="P117" t="n">
        <v>0.00287578604294</v>
      </c>
      <c r="Q117" t="n">
        <v>0.0130761686826</v>
      </c>
      <c r="R117" t="n">
        <v>0.0158852806296</v>
      </c>
      <c r="S117" t="n">
        <v>0.00509414608876</v>
      </c>
      <c r="T117" t="n">
        <v>0.0112001834508</v>
      </c>
      <c r="U117" t="n">
        <v>0.0152381360544</v>
      </c>
      <c r="V117" t="n">
        <v>-0.0303448275862</v>
      </c>
      <c r="W117" t="n">
        <v>0.00764359721048</v>
      </c>
      <c r="X117" t="n">
        <v>0.0184460972031</v>
      </c>
      <c r="Y117" t="n">
        <v>0.0078712396996</v>
      </c>
    </row>
    <row r="118" spans="1:25">
      <c r="A118" t="s">
        <v>142</v>
      </c>
      <c r="B118" t="n">
        <v>0.000460723335637</v>
      </c>
      <c r="C118" t="n">
        <v>-0.008352388821630001</v>
      </c>
      <c r="D118" t="n">
        <v>-0.000908803827204</v>
      </c>
      <c r="E118" t="n">
        <v>0.00576552047244</v>
      </c>
      <c r="F118" t="n">
        <v>0.008264471840869999</v>
      </c>
      <c r="G118" t="n">
        <v>-0.009546586656490001</v>
      </c>
      <c r="H118" t="n">
        <v>0.0110796618536</v>
      </c>
      <c r="I118" t="n">
        <v>-0.0245901639344</v>
      </c>
      <c r="J118" t="n">
        <v>0.00312836110374</v>
      </c>
      <c r="K118" t="n">
        <v>-0.00699590989237</v>
      </c>
      <c r="L118" t="n">
        <v>-0.0440040910447</v>
      </c>
      <c r="M118" t="n">
        <v>-0.000487728015749</v>
      </c>
      <c r="N118" t="n">
        <v>-0.0146473378464</v>
      </c>
      <c r="O118" t="n">
        <v>0.00329771160188</v>
      </c>
      <c r="P118" t="n">
        <v>-0.0080290956217</v>
      </c>
      <c r="Q118" t="n">
        <v>0.0193610842207</v>
      </c>
      <c r="R118" t="n">
        <v>0.00146412884334</v>
      </c>
      <c r="S118" t="n">
        <v>0.00532595978607</v>
      </c>
      <c r="T118" t="n">
        <v>0.00114575572007</v>
      </c>
      <c r="U118" t="n">
        <v>-0.0158134676033</v>
      </c>
      <c r="V118" t="n">
        <v>-0.0241820768137</v>
      </c>
      <c r="W118" t="n">
        <v>0.0045799196545</v>
      </c>
      <c r="X118" t="n">
        <v>-0.20343942554</v>
      </c>
      <c r="Y118" t="n">
        <v>0.00765756369332</v>
      </c>
    </row>
    <row r="119" spans="1:25">
      <c r="A119" t="s">
        <v>143</v>
      </c>
      <c r="B119" t="n">
        <v>-0.00368408933917</v>
      </c>
      <c r="C119" t="n">
        <v>0.00766848846113</v>
      </c>
      <c r="D119" t="n">
        <v>-0.00329724854908</v>
      </c>
      <c r="E119" t="n">
        <v>0.017126666303</v>
      </c>
      <c r="F119" t="n">
        <v>0.00628410729643</v>
      </c>
      <c r="G119" t="n">
        <v>-0.00626501204819</v>
      </c>
      <c r="H119" t="n">
        <v>-0.00106430682278</v>
      </c>
      <c r="I119" t="n">
        <v>-0.008403361344540001</v>
      </c>
      <c r="J119" t="n">
        <v>0.0161253136371</v>
      </c>
      <c r="K119" t="n">
        <v>-0.00275144294703</v>
      </c>
      <c r="L119" t="n">
        <v>0.0141318298466</v>
      </c>
      <c r="M119" t="n">
        <v>0.0051398268841</v>
      </c>
      <c r="N119" t="n">
        <v>0.00876155722068</v>
      </c>
      <c r="O119" t="n">
        <v>-0.000996005956255</v>
      </c>
      <c r="P119" t="n">
        <v>-0.0159953365966</v>
      </c>
      <c r="Q119" t="n">
        <v>-0.00918015194682</v>
      </c>
      <c r="R119" t="n">
        <v>-0.00584795321637</v>
      </c>
      <c r="S119" t="n">
        <v>0.00615227724645</v>
      </c>
      <c r="T119" t="n">
        <v>0.009537434612060001</v>
      </c>
      <c r="U119" t="n">
        <v>0.0136165573634</v>
      </c>
      <c r="V119" t="n">
        <v>-0.030612244898</v>
      </c>
      <c r="W119" t="n">
        <v>0.0119674736581</v>
      </c>
      <c r="X119" t="n">
        <v>0.0508727595114</v>
      </c>
      <c r="Y119" t="n">
        <v>-0.000654202324925</v>
      </c>
    </row>
    <row r="120" spans="1:25">
      <c r="A120" t="s">
        <v>144</v>
      </c>
      <c r="B120" t="n">
        <v>-0.0224174023573</v>
      </c>
      <c r="C120" t="n">
        <v>-0.0185139328772</v>
      </c>
      <c r="D120" t="n">
        <v>-0.01631303827</v>
      </c>
      <c r="E120" t="n">
        <v>-0.0105064986745</v>
      </c>
      <c r="F120" t="n">
        <v>-0.0235315326913</v>
      </c>
      <c r="G120" t="n">
        <v>-0.0235209008962</v>
      </c>
      <c r="H120" t="n">
        <v>-0.0255307436314</v>
      </c>
      <c r="I120" t="n">
        <v>-0.00423728813559</v>
      </c>
      <c r="J120" t="n">
        <v>-0.01347408529</v>
      </c>
      <c r="K120" t="n">
        <v>-0.0230368809239</v>
      </c>
      <c r="L120" t="n">
        <v>-0.0163237562395</v>
      </c>
      <c r="M120" t="n">
        <v>-0.0172391922205</v>
      </c>
      <c r="N120" t="n">
        <v>-0.0204937833464</v>
      </c>
      <c r="O120" t="n">
        <v>-0.0245264897948</v>
      </c>
      <c r="P120" t="n">
        <v>-0.0266353304615</v>
      </c>
      <c r="Q120" t="n">
        <v>-0.0252395854709</v>
      </c>
      <c r="R120" t="n">
        <v>-0.0181764470588</v>
      </c>
      <c r="S120" t="n">
        <v>-0.00747343524416</v>
      </c>
      <c r="T120" t="n">
        <v>-0.0252243556963</v>
      </c>
      <c r="U120" t="n">
        <v>-0.00134344434864</v>
      </c>
      <c r="V120" t="n">
        <v>-0.00451127819549</v>
      </c>
      <c r="W120" t="n">
        <v>-0.0187245110337</v>
      </c>
      <c r="X120" t="n">
        <v>0.0146431643614</v>
      </c>
      <c r="Y120" t="n">
        <v>-0.00750367602092</v>
      </c>
    </row>
    <row r="121" spans="1:25">
      <c r="A121" t="s">
        <v>145</v>
      </c>
      <c r="B121" t="n">
        <v>-0.00520087482744</v>
      </c>
      <c r="C121" t="n">
        <v>-0.0009914175688209999</v>
      </c>
      <c r="D121" t="n">
        <v>0.0128724685305</v>
      </c>
      <c r="E121" t="n">
        <v>0.00485188781405</v>
      </c>
      <c r="F121" t="n">
        <v>0.00621001952183</v>
      </c>
      <c r="G121" t="n">
        <v>0.00620809535634</v>
      </c>
      <c r="H121" t="n">
        <v>0.009799546585940001</v>
      </c>
      <c r="I121" t="n">
        <v>-0.00425531914894</v>
      </c>
      <c r="J121" t="n">
        <v>0.0038698689361</v>
      </c>
      <c r="K121" t="n">
        <v>-0.00163817991887</v>
      </c>
      <c r="L121" t="n">
        <v>-0.00647603859379</v>
      </c>
      <c r="M121" t="n">
        <v>-0.000340289585727</v>
      </c>
      <c r="N121" t="n">
        <v>-0.00229156115498</v>
      </c>
      <c r="O121" t="n">
        <v>0.00194197677604</v>
      </c>
      <c r="P121" t="n">
        <v>0.00824949681591</v>
      </c>
      <c r="Q121" t="n">
        <v>0.00655519501803</v>
      </c>
      <c r="R121" t="n">
        <v>0.00299562631369</v>
      </c>
      <c r="S121" t="n">
        <v>-0.00487721387326</v>
      </c>
      <c r="T121" t="n">
        <v>0.00697811591394</v>
      </c>
      <c r="U121" t="n">
        <v>-0.00121060001133</v>
      </c>
      <c r="V121" t="n">
        <v>0.0287009063444</v>
      </c>
      <c r="W121" t="n">
        <v>0.008321406383989999</v>
      </c>
      <c r="X121" t="n">
        <v>0.00441576746184</v>
      </c>
      <c r="Y121" t="n">
        <v>0.00405928045404</v>
      </c>
    </row>
    <row r="122" spans="1:25">
      <c r="A122" t="s">
        <v>146</v>
      </c>
      <c r="B122" t="n">
        <v>0.0121197237586</v>
      </c>
      <c r="C122" t="n">
        <v>0.00885566580437</v>
      </c>
      <c r="D122" t="n">
        <v>0.00870164912762</v>
      </c>
      <c r="E122" t="n">
        <v>0.00811759306302</v>
      </c>
      <c r="F122" t="n">
        <v>0.0109616988018</v>
      </c>
      <c r="G122" t="n">
        <v>0.00691014313919</v>
      </c>
      <c r="H122" t="n">
        <v>0.00100252638654</v>
      </c>
      <c r="I122" t="n">
        <v>0.00854700854701</v>
      </c>
      <c r="J122" t="n">
        <v>-0.00823882067486</v>
      </c>
      <c r="K122" t="n">
        <v>-0.00467401160221</v>
      </c>
      <c r="L122" t="n">
        <v>0.00285169748576</v>
      </c>
      <c r="M122" t="n">
        <v>-0.00440336244178</v>
      </c>
      <c r="N122" t="n">
        <v>0.0131815459675</v>
      </c>
      <c r="O122" t="n">
        <v>0.0107110375468</v>
      </c>
      <c r="P122" t="n">
        <v>-0.0131710234849</v>
      </c>
      <c r="Q122" t="n">
        <v>0.0130251388155</v>
      </c>
      <c r="R122" t="n">
        <v>0.00221011284367</v>
      </c>
      <c r="S122" t="n">
        <v>0.00395527934767</v>
      </c>
      <c r="T122" t="n">
        <v>0.00394606344666</v>
      </c>
      <c r="U122" t="n">
        <v>0</v>
      </c>
      <c r="V122" t="n">
        <v>-0.0396475770925</v>
      </c>
      <c r="W122" t="n">
        <v>0.0078258822969</v>
      </c>
      <c r="X122" t="n">
        <v>0.0206948312096</v>
      </c>
      <c r="Y122" t="n">
        <v>0.00121280571021</v>
      </c>
    </row>
    <row r="123" spans="1:25">
      <c r="A123" t="s">
        <v>147</v>
      </c>
      <c r="B123" t="n">
        <v>0.0239493073491</v>
      </c>
      <c r="C123" t="n">
        <v>0.00151337112332</v>
      </c>
      <c r="D123" t="n">
        <v>0.00760498314654</v>
      </c>
      <c r="E123" t="n">
        <v>0.0106205610249</v>
      </c>
      <c r="F123" t="n">
        <v>0.0114806560364</v>
      </c>
      <c r="G123" t="n">
        <v>0.0134803679775</v>
      </c>
      <c r="H123" t="n">
        <v>0.0223139456437</v>
      </c>
      <c r="I123" t="n">
        <v>0.0169491525424</v>
      </c>
      <c r="J123" t="n">
        <v>0.0117368563207</v>
      </c>
      <c r="K123" t="n">
        <v>0.009247594635340001</v>
      </c>
      <c r="L123" t="n">
        <v>0.0266757217786</v>
      </c>
      <c r="M123" t="n">
        <v>0.0198862082114</v>
      </c>
      <c r="N123" t="n">
        <v>0.00335111377243</v>
      </c>
      <c r="O123" t="n">
        <v>0.0294711136562</v>
      </c>
      <c r="P123" t="n">
        <v>0.00444887756423</v>
      </c>
      <c r="Q123" t="n">
        <v>0.0157505298698</v>
      </c>
      <c r="R123" t="n">
        <v>0.0110859459476</v>
      </c>
      <c r="S123" t="n">
        <v>0.00111336928549</v>
      </c>
      <c r="T123" t="n">
        <v>0.0182149461838</v>
      </c>
      <c r="U123" t="n">
        <v>0.00942756902357</v>
      </c>
      <c r="V123" t="n">
        <v>0.0596330275229</v>
      </c>
      <c r="W123" t="n">
        <v>0.0114357895966</v>
      </c>
      <c r="X123" t="n">
        <v>0.00640824652992</v>
      </c>
      <c r="Y123" t="n">
        <v>-0.00696542517074</v>
      </c>
    </row>
    <row r="124" spans="1:25">
      <c r="A124" t="s">
        <v>148</v>
      </c>
      <c r="B124" t="n">
        <v>-0.00710850706011</v>
      </c>
      <c r="C124" t="n">
        <v>-0.0169248235817</v>
      </c>
      <c r="D124" t="n">
        <v>0.0066464348309</v>
      </c>
      <c r="E124" t="n">
        <v>0.00439590643302</v>
      </c>
      <c r="F124" t="n">
        <v>-0.00324295102706</v>
      </c>
      <c r="G124" t="n">
        <v>-0.0169285618829</v>
      </c>
      <c r="H124" t="n">
        <v>0.00677930556229</v>
      </c>
      <c r="I124" t="n">
        <v>-0.008333333333330001</v>
      </c>
      <c r="J124" t="n">
        <v>-0.00278715630885</v>
      </c>
      <c r="K124" t="n">
        <v>-0.00284893363744</v>
      </c>
      <c r="L124" t="n">
        <v>-0.0370614349776</v>
      </c>
      <c r="M124" t="n">
        <v>0.00249813234165</v>
      </c>
      <c r="N124" t="n">
        <v>-0.0158153335221</v>
      </c>
      <c r="O124" t="n">
        <v>-0.0153921568627</v>
      </c>
      <c r="P124" t="n">
        <v>0.0100664388994</v>
      </c>
      <c r="Q124" t="n">
        <v>-0.00886075949367</v>
      </c>
      <c r="R124" t="n">
        <v>-0.00548215046853</v>
      </c>
      <c r="S124" t="n">
        <v>-0.00684406713016</v>
      </c>
      <c r="T124" t="n">
        <v>-0.0110158931458</v>
      </c>
      <c r="U124" t="n">
        <v>-0.00840556404559</v>
      </c>
      <c r="V124" t="n">
        <v>-0.008658008658010001</v>
      </c>
      <c r="W124" t="n">
        <v>0.0106086405724</v>
      </c>
      <c r="X124" t="n">
        <v>-0.0235908343343</v>
      </c>
      <c r="Y124" t="n">
        <v>-5.08742489866e-05</v>
      </c>
    </row>
    <row r="125" spans="1:25">
      <c r="A125" t="s">
        <v>149</v>
      </c>
      <c r="B125" t="n">
        <v>0.00161662821286</v>
      </c>
      <c r="C125" t="n">
        <v>-0.00281806685788</v>
      </c>
      <c r="D125" t="n">
        <v>0.00167861457387</v>
      </c>
      <c r="E125" t="n">
        <v>0.0126513441196</v>
      </c>
      <c r="F125" t="n">
        <v>-0.000361509256909</v>
      </c>
      <c r="G125" t="n">
        <v>-0.0125461986447</v>
      </c>
      <c r="H125" t="n">
        <v>-0.00727856883613</v>
      </c>
      <c r="I125" t="n">
        <v>0.00420168067227</v>
      </c>
      <c r="J125" t="n">
        <v>-0.00173750559988</v>
      </c>
      <c r="K125" t="n">
        <v>0.00137339354918</v>
      </c>
      <c r="L125" t="n">
        <v>-0.00547871509441</v>
      </c>
      <c r="M125" t="n">
        <v>-0.00617041100324</v>
      </c>
      <c r="N125" t="n">
        <v>-0.00309417101319</v>
      </c>
      <c r="O125" t="n">
        <v>-0.00477947824355</v>
      </c>
      <c r="P125" t="n">
        <v>0.0191350017594</v>
      </c>
      <c r="Q125" t="n">
        <v>0.00734351851852</v>
      </c>
      <c r="R125" t="n">
        <v>-0.00574952261131</v>
      </c>
      <c r="S125" t="n">
        <v>-0.00189502116961</v>
      </c>
      <c r="T125" t="n">
        <v>-0.00447449538771</v>
      </c>
      <c r="U125" t="n">
        <v>0.0562432723358</v>
      </c>
      <c r="V125" t="n">
        <v>0.00291120815138</v>
      </c>
      <c r="W125" t="n">
        <v>0.0041435772336</v>
      </c>
      <c r="X125" t="n">
        <v>-0.00470390202369</v>
      </c>
      <c r="Y125" t="n">
        <v>0.000762512087887</v>
      </c>
    </row>
    <row r="126" spans="1:25">
      <c r="A126" t="s">
        <v>150</v>
      </c>
      <c r="B126" t="n">
        <v>0.000461148269798</v>
      </c>
      <c r="C126" t="n">
        <v>-0.00113044212308</v>
      </c>
      <c r="D126" t="n">
        <v>0.00837895188518</v>
      </c>
      <c r="E126" t="n">
        <v>0.0271475144902</v>
      </c>
      <c r="F126" t="n">
        <v>0.0394177738051</v>
      </c>
      <c r="G126" t="n">
        <v>0.00149481817376</v>
      </c>
      <c r="H126" t="n">
        <v>-0.0370907935257</v>
      </c>
      <c r="I126" t="n">
        <v>0.00418410041841</v>
      </c>
      <c r="J126" t="n">
        <v>0.00204316316503</v>
      </c>
      <c r="K126" t="n">
        <v>-0.0121343478574</v>
      </c>
      <c r="L126" t="n">
        <v>0.0101913922298</v>
      </c>
      <c r="M126" t="n">
        <v>-0.00585057076061</v>
      </c>
      <c r="N126" t="n">
        <v>-0.0062073990651</v>
      </c>
      <c r="O126" t="n">
        <v>0.00710362202412</v>
      </c>
      <c r="P126" t="n">
        <v>0.0115392135431</v>
      </c>
      <c r="Q126" t="n">
        <v>0.008874833878759999</v>
      </c>
      <c r="R126" t="n">
        <v>-0.00846547011847</v>
      </c>
      <c r="S126" t="n">
        <v>0.00535078090919</v>
      </c>
      <c r="T126" t="n">
        <v>0.00650282107679</v>
      </c>
      <c r="U126" t="n">
        <v>0.0240764203822</v>
      </c>
      <c r="V126" t="n">
        <v>0.0507982583454</v>
      </c>
      <c r="W126" t="n">
        <v>0.0078404404886</v>
      </c>
      <c r="X126" t="n">
        <v>0.0290011284426</v>
      </c>
      <c r="Y126" t="n">
        <v>0.00731410993209</v>
      </c>
    </row>
    <row r="127" spans="1:25">
      <c r="A127" t="s">
        <v>151</v>
      </c>
      <c r="B127" t="n">
        <v>-0.00115231622845</v>
      </c>
      <c r="C127" t="n">
        <v>0.0011317214687</v>
      </c>
      <c r="D127" t="n">
        <v>0.000664724115561</v>
      </c>
      <c r="E127" t="n">
        <v>0.00170936876886</v>
      </c>
      <c r="F127" t="n">
        <v>-0.0303557273171</v>
      </c>
      <c r="G127" t="n">
        <v>0.00348256210242</v>
      </c>
      <c r="H127" t="n">
        <v>-0.00952805911524</v>
      </c>
      <c r="I127" t="n">
        <v>-0.008333333333330001</v>
      </c>
      <c r="J127" t="n">
        <v>-0.00256755780951</v>
      </c>
      <c r="K127" t="n">
        <v>-0.00199051343746</v>
      </c>
      <c r="L127" t="n">
        <v>0.00613503765876</v>
      </c>
      <c r="M127" t="n">
        <v>-0.00227103360222</v>
      </c>
      <c r="N127" t="n">
        <v>0.000906669334945</v>
      </c>
      <c r="O127" t="n">
        <v>0.000496671945294</v>
      </c>
      <c r="P127" t="n">
        <v>0.015467884465</v>
      </c>
      <c r="Q127" t="n">
        <v>-0.00439833490418</v>
      </c>
      <c r="R127" t="n">
        <v>0.00553149327369</v>
      </c>
      <c r="S127" t="n">
        <v>-0.00583741103678</v>
      </c>
      <c r="T127" t="n">
        <v>-0.00665080285036</v>
      </c>
      <c r="U127" t="n">
        <v>-0.000124418461555</v>
      </c>
      <c r="V127" t="n">
        <v>-0.0110497237569</v>
      </c>
      <c r="W127" t="n">
        <v>0.0214275837899</v>
      </c>
      <c r="X127" t="n">
        <v>-0.0118997804207</v>
      </c>
      <c r="Y127" t="n">
        <v>-0.0022186465534</v>
      </c>
    </row>
    <row r="128" spans="1:25">
      <c r="A128" t="s">
        <v>152</v>
      </c>
      <c r="B128" t="n">
        <v>0.00253809413936</v>
      </c>
      <c r="C128" t="n">
        <v>-0.00105337201247</v>
      </c>
      <c r="D128" t="n">
        <v>-0.007971678476530001</v>
      </c>
      <c r="E128" t="n">
        <v>-0.00236283143632</v>
      </c>
      <c r="F128" t="n">
        <v>-0.00188379973402</v>
      </c>
      <c r="G128" t="n">
        <v>-0.00446207238473</v>
      </c>
      <c r="H128" t="n">
        <v>-0.00624873175745</v>
      </c>
      <c r="I128" t="n">
        <v>0.00420168067227</v>
      </c>
      <c r="J128" t="n">
        <v>-0.009085379935109999</v>
      </c>
      <c r="K128" t="n">
        <v>0.009581501122529999</v>
      </c>
      <c r="L128" t="n">
        <v>-0.0047426285335</v>
      </c>
      <c r="M128" t="n">
        <v>0.008185487154189999</v>
      </c>
      <c r="N128" t="n">
        <v>-0.00301957731293</v>
      </c>
      <c r="O128" t="n">
        <v>-0.00476612059146</v>
      </c>
      <c r="P128" t="n">
        <v>-0.0207539984768</v>
      </c>
      <c r="Q128" t="n">
        <v>0.0110444931826</v>
      </c>
      <c r="R128" t="n">
        <v>0.00484332681047</v>
      </c>
      <c r="S128" t="n">
        <v>0.00898022638771</v>
      </c>
      <c r="T128" t="n">
        <v>0.00401719739788</v>
      </c>
      <c r="U128" t="n">
        <v>-0.008459816190339999</v>
      </c>
      <c r="V128" t="n">
        <v>0.00139664804469</v>
      </c>
      <c r="W128" t="n">
        <v>-0.000267183338706</v>
      </c>
      <c r="X128" t="n">
        <v>0.00485948637822</v>
      </c>
      <c r="Y128" t="n">
        <v>0.00262779961017</v>
      </c>
    </row>
    <row r="129" spans="1:25">
      <c r="A129" t="s">
        <v>153</v>
      </c>
      <c r="B129" t="n">
        <v>0.0161104944509</v>
      </c>
      <c r="C129" t="n">
        <v>0.0117020418654</v>
      </c>
      <c r="D129" t="n">
        <v>0.00814736625329</v>
      </c>
      <c r="E129" t="n">
        <v>0.00684205921053</v>
      </c>
      <c r="F129" t="n">
        <v>0.0181540761612</v>
      </c>
      <c r="G129" t="n">
        <v>0.0164342629482</v>
      </c>
      <c r="H129" t="n">
        <v>0.0177471065693</v>
      </c>
      <c r="I129" t="n">
        <v>0.00418410041841</v>
      </c>
      <c r="J129" t="n">
        <v>-0.00183378660476</v>
      </c>
      <c r="K129" t="n">
        <v>0.00328707447792</v>
      </c>
      <c r="L129" t="n">
        <v>0.00626285934362</v>
      </c>
      <c r="M129" t="n">
        <v>0.008987429797050001</v>
      </c>
      <c r="N129" t="n">
        <v>0.0142351939151</v>
      </c>
      <c r="O129" t="n">
        <v>0.0340217090485</v>
      </c>
      <c r="P129" t="n">
        <v>0.0174995527902</v>
      </c>
      <c r="Q129" t="n">
        <v>0.00249681640147</v>
      </c>
      <c r="R129" t="n">
        <v>0.0111276106315</v>
      </c>
      <c r="S129" t="n">
        <v>0.00778779645336</v>
      </c>
      <c r="T129" t="n">
        <v>-0.000285786412444</v>
      </c>
      <c r="U129" t="n">
        <v>0.000250991226512</v>
      </c>
      <c r="V129" t="n">
        <v>0.0264993026499</v>
      </c>
      <c r="W129" t="n">
        <v>0.0205827452553</v>
      </c>
      <c r="X129" t="n">
        <v>0.0177669779931</v>
      </c>
      <c r="Y129" t="n">
        <v>0.00574596287538</v>
      </c>
    </row>
    <row r="130" spans="1:25">
      <c r="A130" t="s">
        <v>154</v>
      </c>
      <c r="B130" t="n">
        <v>0.0124575079294</v>
      </c>
      <c r="C130" t="n">
        <v>0.0131428783733</v>
      </c>
      <c r="D130" t="n">
        <v>0.00287826850707</v>
      </c>
      <c r="E130" t="n">
        <v>0.00333252759623</v>
      </c>
      <c r="F130" t="n">
        <v>0.0103274604084</v>
      </c>
      <c r="G130" t="n">
        <v>-0.00514451249388</v>
      </c>
      <c r="H130" t="n">
        <v>0.0245915084206</v>
      </c>
      <c r="I130" t="n">
        <v>-0.008333333333330001</v>
      </c>
      <c r="J130" t="n">
        <v>0.00688911517827</v>
      </c>
      <c r="K130" t="n">
        <v>0.0215554087148</v>
      </c>
      <c r="L130" t="n">
        <v>-0.000270667012817</v>
      </c>
      <c r="M130" t="n">
        <v>0.010499488932</v>
      </c>
      <c r="N130" t="n">
        <v>0.0106510054813</v>
      </c>
      <c r="O130" t="n">
        <v>-0.000578898114424</v>
      </c>
      <c r="P130" t="n">
        <v>0.00229312049329</v>
      </c>
      <c r="Q130" t="n">
        <v>0.0261519310757</v>
      </c>
      <c r="R130" t="n">
        <v>0.012064518739</v>
      </c>
      <c r="S130" t="n">
        <v>0.00518003557778</v>
      </c>
      <c r="T130" t="n">
        <v>0.00343054119629</v>
      </c>
      <c r="U130" t="n">
        <v>-0.00100353736824</v>
      </c>
      <c r="V130" t="n">
        <v>0.0597826086957</v>
      </c>
      <c r="W130" t="n">
        <v>0.00720276313249</v>
      </c>
      <c r="X130" t="n">
        <v>0.011259208992</v>
      </c>
      <c r="Y130" t="n">
        <v>0.00280652009445</v>
      </c>
    </row>
    <row r="131" spans="1:25">
      <c r="A131" t="s">
        <v>155</v>
      </c>
      <c r="B131" t="n">
        <v>-0.0038031766487</v>
      </c>
      <c r="C131" t="n">
        <v>-0.0152054947136</v>
      </c>
      <c r="D131" t="n">
        <v>-0.00375312965021</v>
      </c>
      <c r="E131" t="n">
        <v>-0.0172582803531</v>
      </c>
      <c r="F131" t="n">
        <v>-0.00655250748342</v>
      </c>
      <c r="G131" t="n">
        <v>0.0110810142556</v>
      </c>
      <c r="H131" t="n">
        <v>0.00261827659647</v>
      </c>
      <c r="I131" t="n">
        <v>-0.0126050420168</v>
      </c>
      <c r="J131" t="n">
        <v>-0.00387710222852</v>
      </c>
      <c r="K131" t="n">
        <v>-0.000680321600543</v>
      </c>
      <c r="L131" t="n">
        <v>0.0102856003557</v>
      </c>
      <c r="M131" t="n">
        <v>-0.00211852060935</v>
      </c>
      <c r="N131" t="n">
        <v>-0.0102432877991</v>
      </c>
      <c r="O131" t="n">
        <v>0.00212397176822</v>
      </c>
      <c r="P131" t="n">
        <v>0.0348903329859</v>
      </c>
      <c r="Q131" t="n">
        <v>0.00758495168644</v>
      </c>
      <c r="R131" t="n">
        <v>0.000290765829559</v>
      </c>
      <c r="S131" t="n">
        <v>0.002196451748</v>
      </c>
      <c r="T131" t="n">
        <v>0.00161441590842</v>
      </c>
      <c r="U131" t="n">
        <v>0.0178302237297</v>
      </c>
      <c r="V131" t="n">
        <v>-0.00769230769231</v>
      </c>
      <c r="W131" t="n">
        <v>0.0102716546472</v>
      </c>
      <c r="X131" t="n">
        <v>0.00163427984404</v>
      </c>
      <c r="Y131" t="n">
        <v>0.000649625167927</v>
      </c>
    </row>
    <row r="132" spans="1:25">
      <c r="A132" t="s">
        <v>156</v>
      </c>
      <c r="B132" t="n">
        <v>-0.0296429380113</v>
      </c>
      <c r="C132" t="n">
        <v>0.00214022619358</v>
      </c>
      <c r="D132" t="n">
        <v>-0.00952909695291</v>
      </c>
      <c r="E132" t="n">
        <v>0.00172306169873</v>
      </c>
      <c r="F132" t="n">
        <v>0.000527640493603</v>
      </c>
      <c r="G132" t="n">
        <v>-0.00949836801027</v>
      </c>
      <c r="H132" t="n">
        <v>-0.014560966479</v>
      </c>
      <c r="I132" t="n">
        <v>0.00851063829787</v>
      </c>
      <c r="J132" t="n">
        <v>-0.0055712127419</v>
      </c>
      <c r="K132" t="n">
        <v>-0.00428455021632</v>
      </c>
      <c r="L132" t="n">
        <v>0.0137976955446</v>
      </c>
      <c r="M132" t="n">
        <v>-0.00948430104756</v>
      </c>
      <c r="N132" t="n">
        <v>0.0101503037148</v>
      </c>
      <c r="O132" t="n">
        <v>-0.0146435833918</v>
      </c>
      <c r="P132" t="n">
        <v>-0.0458732138149</v>
      </c>
      <c r="Q132" t="n">
        <v>-0.00210779891924</v>
      </c>
      <c r="R132" t="n">
        <v>-0.00755727804773</v>
      </c>
      <c r="S132" t="n">
        <v>0.00177020151151</v>
      </c>
      <c r="T132" t="n">
        <v>-0.0129895040012</v>
      </c>
      <c r="U132" t="n">
        <v>0.0176412538278</v>
      </c>
      <c r="V132" t="n">
        <v>-0.00645994832041</v>
      </c>
      <c r="W132" t="n">
        <v>-0.0136421884289</v>
      </c>
      <c r="X132" t="n">
        <v>-0.013563073905</v>
      </c>
      <c r="Y132" t="n">
        <v>0.00429506076602</v>
      </c>
    </row>
    <row r="133" spans="1:25">
      <c r="A133" t="s">
        <v>157</v>
      </c>
      <c r="B133" t="n">
        <v>0.00208285124006</v>
      </c>
      <c r="C133" t="n">
        <v>0.023339756017</v>
      </c>
      <c r="D133" t="n">
        <v>0.0260655780967</v>
      </c>
      <c r="E133" t="n">
        <v>-0.00436626080005</v>
      </c>
      <c r="F133" t="n">
        <v>0.000175828430408</v>
      </c>
      <c r="G133" t="n">
        <v>0.0122940748608</v>
      </c>
      <c r="H133" t="n">
        <v>0.00132504314806</v>
      </c>
      <c r="I133" t="n">
        <v>-0.0084388185654</v>
      </c>
      <c r="J133" t="n">
        <v>0.0112816651278</v>
      </c>
      <c r="K133" t="n">
        <v>-0.000238790159162</v>
      </c>
      <c r="L133" t="n">
        <v>0.0236522330867</v>
      </c>
      <c r="M133" t="n">
        <v>-0.000689335981181</v>
      </c>
      <c r="N133" t="n">
        <v>0.0200965516679</v>
      </c>
      <c r="O133" t="n">
        <v>-0.00469296054647</v>
      </c>
      <c r="P133" t="n">
        <v>0.0111990343464</v>
      </c>
      <c r="Q133" t="n">
        <v>0.0190102902538</v>
      </c>
      <c r="R133" t="n">
        <v>0.008024806654029999</v>
      </c>
      <c r="S133" t="n">
        <v>0.0051329604555</v>
      </c>
      <c r="T133" t="n">
        <v>0.0087416332131</v>
      </c>
      <c r="U133" t="n">
        <v>0.00290950425287</v>
      </c>
      <c r="V133" t="n">
        <v>0.0260078023407</v>
      </c>
      <c r="W133" t="n">
        <v>0.0220511876572</v>
      </c>
      <c r="X133" t="n">
        <v>-0.0115786412206</v>
      </c>
      <c r="Y133" t="n">
        <v>0.00711128364635</v>
      </c>
    </row>
    <row r="134" spans="1:25">
      <c r="A134" t="s">
        <v>158</v>
      </c>
      <c r="B134" t="n">
        <v>-0.00646648975673</v>
      </c>
      <c r="C134" t="n">
        <v>-0.0170434409938</v>
      </c>
      <c r="D134" t="n">
        <v>0</v>
      </c>
      <c r="E134" t="n">
        <v>0.000996637873754</v>
      </c>
      <c r="F134" t="n">
        <v>0.00228492835675</v>
      </c>
      <c r="G134" t="n">
        <v>-0.0624240982475</v>
      </c>
      <c r="H134" t="n">
        <v>-0.011348151188</v>
      </c>
      <c r="I134" t="n">
        <v>0.00851063829787</v>
      </c>
      <c r="J134" t="n">
        <v>0.00356682845665</v>
      </c>
      <c r="K134" t="n">
        <v>0.00158487018788</v>
      </c>
      <c r="L134" t="n">
        <v>0.00271071378972</v>
      </c>
      <c r="M134" t="n">
        <v>0.00877336309971</v>
      </c>
      <c r="N134" t="n">
        <v>-0.009657170169279999</v>
      </c>
      <c r="O134" t="n">
        <v>-0.000392937120051</v>
      </c>
      <c r="P134" t="n">
        <v>0.00496471271653</v>
      </c>
      <c r="Q134" t="n">
        <v>0.00651471720462</v>
      </c>
      <c r="R134" t="n">
        <v>0.00650828651306</v>
      </c>
      <c r="S134" t="n">
        <v>0.0147342155228</v>
      </c>
      <c r="T134" t="n">
        <v>0.00457095506007</v>
      </c>
      <c r="U134" t="n">
        <v>0.00604375658006</v>
      </c>
      <c r="V134" t="n">
        <v>0.0126742712294</v>
      </c>
      <c r="W134" t="n">
        <v>-0.0172347627414</v>
      </c>
      <c r="X134" t="n">
        <v>-0.021755067234</v>
      </c>
      <c r="Y134" t="n">
        <v>-0.00153069817241</v>
      </c>
    </row>
    <row r="135" spans="1:25">
      <c r="A135" t="s">
        <v>159</v>
      </c>
      <c r="B135" t="n">
        <v>-0.0106926778243</v>
      </c>
      <c r="C135" t="n">
        <v>-0.00692554063319</v>
      </c>
      <c r="D135" t="n">
        <v>-0.00130836239306</v>
      </c>
      <c r="E135" t="n">
        <v>-0.00796546331094</v>
      </c>
      <c r="F135" t="n">
        <v>0.00341954396967</v>
      </c>
      <c r="G135" t="n">
        <v>-0.0101036015598</v>
      </c>
      <c r="H135" t="n">
        <v>-0.009896580694829999</v>
      </c>
      <c r="I135" t="n">
        <v>0</v>
      </c>
      <c r="J135" t="n">
        <v>0.00166365692439</v>
      </c>
      <c r="K135" t="n">
        <v>-0.00368492444248</v>
      </c>
      <c r="L135" t="n">
        <v>0.0113285015448</v>
      </c>
      <c r="M135" t="n">
        <v>-0.0100967058912</v>
      </c>
      <c r="N135" t="n">
        <v>-0.0081911650456</v>
      </c>
      <c r="O135" t="n">
        <v>0.0164111435454</v>
      </c>
      <c r="P135" t="n">
        <v>0.0150103930266</v>
      </c>
      <c r="Q135" t="n">
        <v>-0.0217711667096</v>
      </c>
      <c r="R135" t="n">
        <v>-0.0130478027173</v>
      </c>
      <c r="S135" t="n">
        <v>0.00231003219462</v>
      </c>
      <c r="T135" t="n">
        <v>0.0163048728089</v>
      </c>
      <c r="U135" t="n">
        <v>-0.00480597123131</v>
      </c>
      <c r="V135" t="n">
        <v>-0.0413016270338</v>
      </c>
      <c r="W135" t="n">
        <v>-0.0051961676333</v>
      </c>
      <c r="X135" t="n">
        <v>0.00534587838497</v>
      </c>
      <c r="Y135" t="n">
        <v>0.000890124097567</v>
      </c>
    </row>
    <row r="136" spans="1:25">
      <c r="A136" t="s">
        <v>160</v>
      </c>
      <c r="B136" t="n">
        <v>0.00375939840791</v>
      </c>
      <c r="C136" t="n">
        <v>-0.030262112959</v>
      </c>
      <c r="D136" t="n">
        <v>0.0224891489626</v>
      </c>
      <c r="E136" t="n">
        <v>0.00455007034895</v>
      </c>
      <c r="F136" t="n">
        <v>0.0178259434144</v>
      </c>
      <c r="G136" t="n">
        <v>-0.00994496231209</v>
      </c>
      <c r="H136" t="n">
        <v>0.0148703616613</v>
      </c>
      <c r="I136" t="n">
        <v>0</v>
      </c>
      <c r="J136" t="n">
        <v>0.0192510030594</v>
      </c>
      <c r="K136" t="n">
        <v>0.0164747819717</v>
      </c>
      <c r="L136" t="n">
        <v>-0.0134928465757</v>
      </c>
      <c r="M136" t="n">
        <v>0.00278469185105</v>
      </c>
      <c r="N136" t="n">
        <v>-0.0178940125641</v>
      </c>
      <c r="O136" t="n">
        <v>0.0116020206903</v>
      </c>
      <c r="P136" t="n">
        <v>0.0061774992953</v>
      </c>
      <c r="Q136" t="n">
        <v>-0.00511272180451</v>
      </c>
      <c r="R136" t="n">
        <v>0.014975127493</v>
      </c>
      <c r="S136" t="n">
        <v>0.00115235000662</v>
      </c>
      <c r="T136" t="n">
        <v>0.00830145516558</v>
      </c>
      <c r="U136" t="n">
        <v>0.00688156448433</v>
      </c>
      <c r="V136" t="n">
        <v>-0.0248041775457</v>
      </c>
      <c r="W136" t="n">
        <v>0.011360602994</v>
      </c>
      <c r="X136" t="n">
        <v>0.00393494633558</v>
      </c>
      <c r="Y136" t="n">
        <v>0.00647264196093</v>
      </c>
    </row>
    <row r="137" spans="1:25">
      <c r="A137" t="s">
        <v>161</v>
      </c>
      <c r="B137" t="n">
        <v>0.00655428355444</v>
      </c>
      <c r="C137" t="n">
        <v>0.00146976978374</v>
      </c>
      <c r="D137" t="n">
        <v>0.00982274141265</v>
      </c>
      <c r="E137" t="n">
        <v>-0.00259774853135</v>
      </c>
      <c r="F137" t="n">
        <v>-0.00274724409133</v>
      </c>
      <c r="G137" t="n">
        <v>0.00185038319586</v>
      </c>
      <c r="H137" t="n">
        <v>-0.00242191809111</v>
      </c>
      <c r="I137" t="n">
        <v>0.0210970464135</v>
      </c>
      <c r="J137" t="n">
        <v>-0.00140721433254</v>
      </c>
      <c r="K137" t="n">
        <v>-0.000117702771618</v>
      </c>
      <c r="L137" t="n">
        <v>0.0149677935484</v>
      </c>
      <c r="M137" t="n">
        <v>0.00321822657391</v>
      </c>
      <c r="N137" t="n">
        <v>0.00450492546306</v>
      </c>
      <c r="O137" t="n">
        <v>0.00430091764219</v>
      </c>
      <c r="P137" t="n">
        <v>0.000372093023256</v>
      </c>
      <c r="Q137" t="n">
        <v>-0.0099758760595</v>
      </c>
      <c r="R137" t="n">
        <v>-0.00316977704944</v>
      </c>
      <c r="S137" t="n">
        <v>0.000575515923099</v>
      </c>
      <c r="T137" t="n">
        <v>0.00351530996328</v>
      </c>
      <c r="U137" t="n">
        <v>0.00695444827447</v>
      </c>
      <c r="V137" t="n">
        <v>0.0870147255689</v>
      </c>
      <c r="W137" t="n">
        <v>0.0254357789065</v>
      </c>
      <c r="X137" t="n">
        <v>0.0302966095276</v>
      </c>
      <c r="Y137" t="n">
        <v>0.00451643600171</v>
      </c>
    </row>
    <row r="138" spans="1:25">
      <c r="A138" t="s">
        <v>162</v>
      </c>
      <c r="B138" t="n">
        <v>-0.027907</v>
      </c>
      <c r="C138" t="n">
        <v>0.00932986852921</v>
      </c>
      <c r="D138" t="n">
        <v>-0.00433499673641</v>
      </c>
      <c r="E138" t="n">
        <v>-0.00394023627821</v>
      </c>
      <c r="F138" t="n">
        <v>0.000172141867351</v>
      </c>
      <c r="G138" t="n">
        <v>0.00158303421725</v>
      </c>
      <c r="H138" t="n">
        <v>-0.00364163633423</v>
      </c>
      <c r="I138" t="n">
        <v>-0.00413223140496</v>
      </c>
      <c r="J138" t="n">
        <v>-0.00496968524857</v>
      </c>
      <c r="K138" t="n">
        <v>0.00135394135826</v>
      </c>
      <c r="L138" t="n">
        <v>-0.0101703910414</v>
      </c>
      <c r="M138" t="n">
        <v>0.00324012142577</v>
      </c>
      <c r="N138" t="n">
        <v>0.011859707469</v>
      </c>
      <c r="O138" t="n">
        <v>0.0160829365039</v>
      </c>
      <c r="P138" t="n">
        <v>-0.0104147480007</v>
      </c>
      <c r="Q138" t="n">
        <v>-0.00488549618321</v>
      </c>
      <c r="R138" t="n">
        <v>0.000520328378571</v>
      </c>
      <c r="S138" t="n">
        <v>-0.00246503703694</v>
      </c>
      <c r="T138" t="n">
        <v>0.0016593012078</v>
      </c>
      <c r="U138" t="n">
        <v>0.00512027845486</v>
      </c>
      <c r="V138" t="n">
        <v>0.0221674876847</v>
      </c>
      <c r="W138" t="n">
        <v>-0.0016368295552</v>
      </c>
      <c r="X138" t="n">
        <v>0.0292000405264</v>
      </c>
      <c r="Y138" t="n">
        <v>-0.000830798573717</v>
      </c>
    </row>
    <row r="139" spans="1:25">
      <c r="A139" t="s">
        <v>163</v>
      </c>
      <c r="B139" t="n">
        <v>-0.00334925845333</v>
      </c>
      <c r="C139" t="n">
        <v>-0.0237062936709</v>
      </c>
      <c r="D139" t="n">
        <v>0.00276098551048</v>
      </c>
      <c r="E139" t="n">
        <v>-0.00254770375653</v>
      </c>
      <c r="F139" t="n">
        <v>-0.00611119814082</v>
      </c>
      <c r="G139" t="n">
        <v>-0.00948369361127</v>
      </c>
      <c r="H139" t="n">
        <v>0.00288333327479</v>
      </c>
      <c r="I139" t="n">
        <v>0.0124481327801</v>
      </c>
      <c r="J139" t="n">
        <v>-0.000447245640578</v>
      </c>
      <c r="K139" t="n">
        <v>-0.01383092097</v>
      </c>
      <c r="L139" t="n">
        <v>0.00770611343814</v>
      </c>
      <c r="M139" t="n">
        <v>-0.0106728140733</v>
      </c>
      <c r="N139" t="n">
        <v>-0.0200925935201</v>
      </c>
      <c r="O139" t="n">
        <v>-0.00355903353636</v>
      </c>
      <c r="P139" t="n">
        <v>-0.0163502916059</v>
      </c>
      <c r="Q139" t="n">
        <v>-0.0162626265726</v>
      </c>
      <c r="R139" t="n">
        <v>-0.0120774109435</v>
      </c>
      <c r="S139" t="n">
        <v>0.00280062598352</v>
      </c>
      <c r="T139" t="n">
        <v>0.0202466125438</v>
      </c>
      <c r="U139" t="n">
        <v>-0.0112546493897</v>
      </c>
      <c r="V139" t="n">
        <v>0.0144578313253</v>
      </c>
      <c r="W139" t="n">
        <v>-0.00176565768993</v>
      </c>
      <c r="X139" t="n">
        <v>-0.000799210805179</v>
      </c>
      <c r="Y139" t="n">
        <v>-0.000342342876141</v>
      </c>
    </row>
    <row r="140" spans="1:25">
      <c r="A140" t="s">
        <v>164</v>
      </c>
      <c r="B140" t="n">
        <v>0.0148823571771</v>
      </c>
      <c r="C140" t="n">
        <v>-0.017367018617</v>
      </c>
      <c r="D140" t="n">
        <v>0.00783647146034</v>
      </c>
      <c r="E140" t="n">
        <v>0.00820058457483</v>
      </c>
      <c r="F140" t="n">
        <v>-0.011604780362</v>
      </c>
      <c r="G140" t="n">
        <v>-0.0178190966925</v>
      </c>
      <c r="H140" t="n">
        <v>0.0145778742407</v>
      </c>
      <c r="I140" t="n">
        <v>0.00819672131148</v>
      </c>
      <c r="J140" t="n">
        <v>0.000969535415603</v>
      </c>
      <c r="K140" t="n">
        <v>-0.00113266096702</v>
      </c>
      <c r="L140" t="n">
        <v>-0.00599032635726</v>
      </c>
      <c r="M140" t="n">
        <v>-0.00521019887165</v>
      </c>
      <c r="N140" t="n">
        <v>-0.0122625492464</v>
      </c>
      <c r="O140" t="n">
        <v>-0.009399379729289999</v>
      </c>
      <c r="P140" t="n">
        <v>0.0118456056553</v>
      </c>
      <c r="Q140" t="n">
        <v>-0.00436684328238</v>
      </c>
      <c r="R140" t="n">
        <v>0.00397749164809</v>
      </c>
      <c r="S140" t="n">
        <v>-0.00722849527236</v>
      </c>
      <c r="T140" t="n">
        <v>0.0229117894379</v>
      </c>
      <c r="U140" t="n">
        <v>0.000239683683677</v>
      </c>
      <c r="V140" t="n">
        <v>0.0106888361045</v>
      </c>
      <c r="W140" t="n">
        <v>0.00391657602232</v>
      </c>
      <c r="X140" t="n">
        <v>-0.00509893036689</v>
      </c>
      <c r="Y140" t="n">
        <v>-0.00479504342903</v>
      </c>
    </row>
    <row r="141" spans="1:25">
      <c r="A141" t="s">
        <v>165</v>
      </c>
      <c r="B141" t="n">
        <v>-0.00662249306108</v>
      </c>
      <c r="C141" t="n">
        <v>-0.00351852111533</v>
      </c>
      <c r="D141" t="n">
        <v>0.00430812239799</v>
      </c>
      <c r="E141" t="n">
        <v>0.00360019989332</v>
      </c>
      <c r="F141" t="n">
        <v>-0.00254097088954</v>
      </c>
      <c r="G141" t="n">
        <v>0.00487411318711</v>
      </c>
      <c r="H141" t="n">
        <v>-0.00291357410201</v>
      </c>
      <c r="I141" t="n">
        <v>0.0162601626016</v>
      </c>
      <c r="J141" t="n">
        <v>0.00387426610137</v>
      </c>
      <c r="K141" t="n">
        <v>0.00595708728944</v>
      </c>
      <c r="L141" t="n">
        <v>-0.00410309024498</v>
      </c>
      <c r="M141" t="n">
        <v>-0.00574816430306</v>
      </c>
      <c r="N141" t="n">
        <v>-0.00274750186468</v>
      </c>
      <c r="O141" t="n">
        <v>0.00142330393228</v>
      </c>
      <c r="P141" t="n">
        <v>0.0117070055081</v>
      </c>
      <c r="Q141" t="n">
        <v>-0.00751879699248</v>
      </c>
      <c r="R141" t="n">
        <v>-0.00949664419422</v>
      </c>
      <c r="S141" t="n">
        <v>-0.00570910966648</v>
      </c>
      <c r="T141" t="n">
        <v>-0.0120811549898</v>
      </c>
      <c r="U141" t="n">
        <v>-0.00347389781479</v>
      </c>
      <c r="V141" t="n">
        <v>0.0411280846063</v>
      </c>
      <c r="W141" t="n">
        <v>0.0164862574438</v>
      </c>
      <c r="X141" t="n">
        <v>-0.00934579420469</v>
      </c>
      <c r="Y141" t="n">
        <v>0.00245821049533</v>
      </c>
    </row>
    <row r="142" spans="1:25">
      <c r="A142" t="s">
        <v>166</v>
      </c>
      <c r="B142" t="n">
        <v>0.000952404761905</v>
      </c>
      <c r="C142" t="n">
        <v>-0.0112720315438</v>
      </c>
      <c r="D142" t="n">
        <v>0.0102531489798</v>
      </c>
      <c r="E142" t="n">
        <v>-0.0339467284524</v>
      </c>
      <c r="F142" t="n">
        <v>-0.00667598407154</v>
      </c>
      <c r="G142" t="n">
        <v>0.00511985973808</v>
      </c>
      <c r="H142" t="n">
        <v>-0.000240220952359</v>
      </c>
      <c r="I142" t="n">
        <v>-0.02</v>
      </c>
      <c r="J142" t="n">
        <v>0.0131363361609</v>
      </c>
      <c r="K142" t="n">
        <v>0.00302018942978</v>
      </c>
      <c r="L142" t="n">
        <v>-0.0023174971628</v>
      </c>
      <c r="M142" t="n">
        <v>0.00744262076503</v>
      </c>
      <c r="N142" t="n">
        <v>-0.011938755102</v>
      </c>
      <c r="O142" t="n">
        <v>0.0171498671864</v>
      </c>
      <c r="P142" t="n">
        <v>0.0115714628006</v>
      </c>
      <c r="Q142" t="n">
        <v>0.0277778093434</v>
      </c>
      <c r="R142" t="n">
        <v>0.0147638907936</v>
      </c>
      <c r="S142" t="n">
        <v>-0.0007489057293650001</v>
      </c>
      <c r="T142" t="n">
        <v>0.008658404076220001</v>
      </c>
      <c r="U142" t="n">
        <v>0.00288493802416</v>
      </c>
      <c r="V142" t="n">
        <v>0.038374717833</v>
      </c>
      <c r="W142" t="n">
        <v>0.0065619167969</v>
      </c>
      <c r="X142" t="n">
        <v>-0.0378373293196</v>
      </c>
      <c r="Y142" t="n">
        <v>-0.00769981386071</v>
      </c>
    </row>
    <row r="143" spans="1:25">
      <c r="A143" t="s">
        <v>167</v>
      </c>
      <c r="B143" t="n">
        <v>0.00309222162007</v>
      </c>
      <c r="C143" t="n">
        <v>0.00821389234205</v>
      </c>
      <c r="D143" t="n">
        <v>-0.00528163846897</v>
      </c>
      <c r="E143" t="n">
        <v>0.00453860548121</v>
      </c>
      <c r="F143" t="n">
        <v>-0.00309514497532</v>
      </c>
      <c r="G143" t="n">
        <v>0.00428954435093</v>
      </c>
      <c r="H143" t="n">
        <v>-0.0274262937906</v>
      </c>
      <c r="I143" t="n">
        <v>0.00408163265306</v>
      </c>
      <c r="J143" t="n">
        <v>0.0108417702308</v>
      </c>
      <c r="K143" t="n">
        <v>0.00345736156951</v>
      </c>
      <c r="L143" t="n">
        <v>0.00542013176978</v>
      </c>
      <c r="M143" t="n">
        <v>0.0105987340354</v>
      </c>
      <c r="N143" t="n">
        <v>0.000826210867991</v>
      </c>
      <c r="O143" t="n">
        <v>0.00316724738085</v>
      </c>
      <c r="P143" t="n">
        <v>0.00424352390695</v>
      </c>
      <c r="Q143" t="n">
        <v>0.0159705461926</v>
      </c>
      <c r="R143" t="n">
        <v>-0.00202878502136</v>
      </c>
      <c r="S143" t="n">
        <v>-0.0164890403649</v>
      </c>
      <c r="T143" t="n">
        <v>0.0176991150442</v>
      </c>
      <c r="U143" t="n">
        <v>-0.000119884933477</v>
      </c>
      <c r="V143" t="n">
        <v>0.0760869565217</v>
      </c>
      <c r="W143" t="n">
        <v>-0.00159907743177</v>
      </c>
      <c r="X143" t="n">
        <v>-0.00105427519355</v>
      </c>
      <c r="Y143" t="n">
        <v>-0.00276774573452</v>
      </c>
    </row>
    <row r="144" spans="1:25">
      <c r="A144" t="s">
        <v>168</v>
      </c>
      <c r="B144" t="n">
        <v>0.000237182842646</v>
      </c>
      <c r="C144" t="n">
        <v>-0.016157660114</v>
      </c>
      <c r="D144" t="n">
        <v>-0.0027069442153</v>
      </c>
      <c r="E144" t="n">
        <v>-0.00732480137836</v>
      </c>
      <c r="F144" t="n">
        <v>-0.00390314901349</v>
      </c>
      <c r="G144" t="n">
        <v>0.000267004812253</v>
      </c>
      <c r="H144" t="n">
        <v>-0.0104153758937</v>
      </c>
      <c r="I144" t="n">
        <v>0.0121951219512</v>
      </c>
      <c r="J144" t="n">
        <v>0.00420321747216</v>
      </c>
      <c r="K144" t="n">
        <v>7.502639195280001e-05</v>
      </c>
      <c r="L144" t="n">
        <v>0.00166855337345</v>
      </c>
      <c r="M144" t="n">
        <v>0.000933891865566</v>
      </c>
      <c r="N144" t="n">
        <v>-0.0170261266319</v>
      </c>
      <c r="O144" t="n">
        <v>-0.00111432814348</v>
      </c>
      <c r="P144" t="n">
        <v>-0.00110235164431</v>
      </c>
      <c r="Q144" t="n">
        <v>-0.000604625114593</v>
      </c>
      <c r="R144" t="n">
        <v>-0.00615668822857</v>
      </c>
      <c r="S144" t="n">
        <v>-0.00948344639261</v>
      </c>
      <c r="T144" t="n">
        <v>0.00382610434783</v>
      </c>
      <c r="U144" t="n">
        <v>-0.00335649732334</v>
      </c>
      <c r="V144" t="n">
        <v>0.0292929292929</v>
      </c>
      <c r="W144" t="n">
        <v>-0.00529752384619</v>
      </c>
      <c r="X144" t="n">
        <v>-0.0112928759894</v>
      </c>
      <c r="Y144" t="n">
        <v>-0.00371710355916</v>
      </c>
    </row>
    <row r="145" spans="1:25">
      <c r="A145" t="s">
        <v>169</v>
      </c>
      <c r="B145" t="n">
        <v>0.0106685870081</v>
      </c>
      <c r="C145" t="n">
        <v>-0.00216018341665</v>
      </c>
      <c r="D145" t="n">
        <v>0.0112746840873</v>
      </c>
      <c r="E145" t="n">
        <v>-0.0164816225254</v>
      </c>
      <c r="F145" t="n">
        <v>-0.00454182915182</v>
      </c>
      <c r="G145" t="n">
        <v>0.0168133702478</v>
      </c>
      <c r="H145" t="n">
        <v>-0.00474249095718</v>
      </c>
      <c r="I145" t="n">
        <v>0.008032128514060001</v>
      </c>
      <c r="J145" t="n">
        <v>-0.00700007902865</v>
      </c>
      <c r="K145" t="n">
        <v>-0.00226108235554</v>
      </c>
      <c r="L145" t="n">
        <v>0.00243467449469</v>
      </c>
      <c r="M145" t="n">
        <v>-0.00420396047997</v>
      </c>
      <c r="N145" t="n">
        <v>0.00377914121816</v>
      </c>
      <c r="O145" t="n">
        <v>0.00288181649159</v>
      </c>
      <c r="P145" t="n">
        <v>0.00662131702449</v>
      </c>
      <c r="Q145" t="n">
        <v>-0.0205686624147</v>
      </c>
      <c r="R145" t="n">
        <v>-0.00333123719636</v>
      </c>
      <c r="S145" t="n">
        <v>-0.00504363126064</v>
      </c>
      <c r="T145" t="n">
        <v>-0.000866302826294</v>
      </c>
      <c r="U145" t="n">
        <v>0.0178013473394</v>
      </c>
      <c r="V145" t="n">
        <v>-0.000981354268891</v>
      </c>
      <c r="W145" t="n">
        <v>0.000619308908083</v>
      </c>
      <c r="X145" t="n">
        <v>0.0203885140905</v>
      </c>
      <c r="Y145" t="n">
        <v>0.00392992729221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 spans="1:12"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</row>
    <row r="2" spans="1:12">
      <c r="A2" t="n">
        <v>0</v>
      </c>
      <c r="B2" t="s">
        <v>1</v>
      </c>
      <c r="C2" t="s">
        <v>26</v>
      </c>
      <c r="D2" t="s">
        <v>169</v>
      </c>
      <c r="E2" t="n">
        <v>-0.58191051451</v>
      </c>
      <c r="F2" t="n">
        <v>-0.388704345537</v>
      </c>
      <c r="G2" t="n">
        <v>-0.680835301977</v>
      </c>
      <c r="H2" t="n">
        <v>156.442657</v>
      </c>
      <c r="I2" t="n">
        <v>95.589996</v>
      </c>
      <c r="J2" t="n">
        <v>0.0253819918939</v>
      </c>
      <c r="K2" t="n">
        <v>0.0253819918939</v>
      </c>
      <c r="L2" t="n">
        <v>-0.00306595233432</v>
      </c>
    </row>
    <row r="3" spans="1:12">
      <c r="A3" t="n">
        <v>1</v>
      </c>
      <c r="B3" t="s">
        <v>2</v>
      </c>
      <c r="C3" t="s">
        <v>26</v>
      </c>
      <c r="D3" t="s">
        <v>169</v>
      </c>
      <c r="E3" t="n">
        <v>0.581514758552</v>
      </c>
      <c r="F3" t="n">
        <v>0.295249074325</v>
      </c>
      <c r="G3" t="n">
        <v>0.494287544769</v>
      </c>
      <c r="H3" t="n">
        <v>88.93000000000001</v>
      </c>
      <c r="I3" t="n">
        <v>111.779999</v>
      </c>
      <c r="J3" t="n">
        <v>0.0189065579384</v>
      </c>
      <c r="K3" t="n">
        <v>0.0189065579384</v>
      </c>
      <c r="L3" t="n">
        <v>0.00196955445233</v>
      </c>
    </row>
    <row r="4" spans="1:12">
      <c r="A4" t="n">
        <v>2</v>
      </c>
      <c r="B4" t="s">
        <v>3</v>
      </c>
      <c r="C4" t="s">
        <v>26</v>
      </c>
      <c r="D4" t="s">
        <v>169</v>
      </c>
      <c r="E4" t="n">
        <v>0.278801770529</v>
      </c>
      <c r="F4" t="n">
        <v>0.148888238633</v>
      </c>
      <c r="G4" t="n">
        <v>0.448870850552</v>
      </c>
      <c r="H4" t="n">
        <v>212.392334</v>
      </c>
      <c r="I4" t="n">
        <v>239.240005</v>
      </c>
      <c r="J4" t="n">
        <v>0.0155941037427</v>
      </c>
      <c r="K4" t="n">
        <v>0.0155941037427</v>
      </c>
      <c r="L4" t="n">
        <v>0.00108440235581</v>
      </c>
    </row>
    <row r="5" spans="1:12">
      <c r="A5" t="n">
        <v>3</v>
      </c>
      <c r="B5" t="s">
        <v>4</v>
      </c>
      <c r="C5" t="s">
        <v>26</v>
      </c>
      <c r="D5" t="s">
        <v>169</v>
      </c>
      <c r="E5" t="n">
        <v>0.152311048153</v>
      </c>
      <c r="F5" t="n">
        <v>0.0833002017271</v>
      </c>
      <c r="G5" t="n">
        <v>0.263498113304</v>
      </c>
      <c r="H5" t="n">
        <v>107.881783</v>
      </c>
      <c r="I5" t="n">
        <v>116.389999</v>
      </c>
      <c r="J5" t="n">
        <v>0.0115420120148</v>
      </c>
      <c r="K5" t="n">
        <v>0.0115420120148</v>
      </c>
      <c r="L5" t="n">
        <v>0.000621089511284</v>
      </c>
    </row>
    <row r="6" spans="1:12">
      <c r="A6" t="n">
        <v>4</v>
      </c>
      <c r="B6" t="s">
        <v>5</v>
      </c>
      <c r="C6" t="s">
        <v>26</v>
      </c>
      <c r="D6" t="s">
        <v>169</v>
      </c>
      <c r="E6" t="n">
        <v>0.21325520739</v>
      </c>
      <c r="F6" t="n">
        <v>0.11527267452</v>
      </c>
      <c r="G6" t="n">
        <v>0.0191929686651</v>
      </c>
      <c r="H6" t="n">
        <v>325.170013</v>
      </c>
      <c r="I6" t="n">
        <v>360.299988</v>
      </c>
      <c r="J6" t="n">
        <v>0.0140227993093</v>
      </c>
      <c r="K6" t="n">
        <v>0.0140227993093</v>
      </c>
      <c r="L6" t="n">
        <v>0.000854954600008</v>
      </c>
    </row>
    <row r="7" spans="1:12">
      <c r="A7" t="n">
        <v>5</v>
      </c>
      <c r="B7" t="s">
        <v>6</v>
      </c>
      <c r="C7" t="s">
        <v>26</v>
      </c>
      <c r="D7" t="s">
        <v>169</v>
      </c>
      <c r="E7" t="n">
        <v>0.0476917947715</v>
      </c>
      <c r="F7" t="n">
        <v>0.0266429764521</v>
      </c>
      <c r="G7" t="n">
        <v>0.0562763178304</v>
      </c>
      <c r="H7" t="n">
        <v>37.279842</v>
      </c>
      <c r="I7" t="n">
        <v>38.099998</v>
      </c>
      <c r="J7" t="n">
        <v>0.0111260007715</v>
      </c>
      <c r="K7" t="n">
        <v>0.0111260007715</v>
      </c>
      <c r="L7" t="n">
        <v>0.00024475222636</v>
      </c>
    </row>
    <row r="8" spans="1:12">
      <c r="A8" t="n">
        <v>6</v>
      </c>
      <c r="B8" t="s">
        <v>7</v>
      </c>
      <c r="C8" t="s">
        <v>26</v>
      </c>
      <c r="D8" t="s">
        <v>169</v>
      </c>
      <c r="E8" t="n">
        <v>-0.631021709617</v>
      </c>
      <c r="F8" t="n">
        <v>-0.430330194162</v>
      </c>
      <c r="G8" t="n">
        <v>-1.04118582087</v>
      </c>
      <c r="H8" t="n">
        <v>18.85</v>
      </c>
      <c r="I8" t="n">
        <v>10.18</v>
      </c>
      <c r="J8" t="n">
        <v>0.0482275350347</v>
      </c>
      <c r="K8" t="n">
        <v>0.0482275350347</v>
      </c>
      <c r="L8" t="n">
        <v>-0.00276522149067</v>
      </c>
    </row>
    <row r="9" spans="1:12">
      <c r="A9" t="n">
        <v>7</v>
      </c>
      <c r="B9" t="s">
        <v>8</v>
      </c>
      <c r="C9" t="s">
        <v>26</v>
      </c>
      <c r="D9" t="s">
        <v>169</v>
      </c>
      <c r="E9" t="n">
        <v>0.190746024689</v>
      </c>
      <c r="F9" t="n">
        <v>0.103547248305</v>
      </c>
      <c r="G9" t="n">
        <v>0.0534088869128</v>
      </c>
      <c r="H9" t="n">
        <v>76.839996</v>
      </c>
      <c r="I9" t="n">
        <v>84.620003</v>
      </c>
      <c r="J9" t="n">
        <v>0.0134848950848</v>
      </c>
      <c r="K9" t="n">
        <v>0.0134848950848</v>
      </c>
      <c r="L9" t="n">
        <v>0.000774611895813</v>
      </c>
    </row>
    <row r="10" spans="1:12">
      <c r="A10" t="n">
        <v>8</v>
      </c>
      <c r="B10" t="s">
        <v>9</v>
      </c>
      <c r="C10" t="s">
        <v>26</v>
      </c>
      <c r="D10" t="s">
        <v>169</v>
      </c>
      <c r="E10" t="n">
        <v>0.383282035089</v>
      </c>
      <c r="F10" t="n">
        <v>0.200956937799</v>
      </c>
      <c r="G10" t="n">
        <v>0.4292758793</v>
      </c>
      <c r="H10" t="n">
        <v>10.65</v>
      </c>
      <c r="I10" t="n">
        <v>12.55</v>
      </c>
      <c r="J10" t="n">
        <v>0.0192616086589</v>
      </c>
      <c r="K10" t="n">
        <v>0.0192616086589</v>
      </c>
      <c r="L10" t="n">
        <v>0.00145383191175</v>
      </c>
    </row>
    <row r="11" spans="1:12">
      <c r="A11" t="n">
        <v>9</v>
      </c>
      <c r="B11" t="s">
        <v>10</v>
      </c>
      <c r="C11" t="s">
        <v>26</v>
      </c>
      <c r="D11" t="s">
        <v>169</v>
      </c>
      <c r="E11" t="n">
        <v>0.502303437454</v>
      </c>
      <c r="F11" t="n">
        <v>0.25822636718</v>
      </c>
      <c r="G11" t="n">
        <v>0.678109640562</v>
      </c>
      <c r="H11" t="n">
        <v>137.419998</v>
      </c>
      <c r="I11" t="n">
        <v>170.539993</v>
      </c>
      <c r="J11" t="n">
        <v>0.009757385198640001</v>
      </c>
      <c r="K11" t="n">
        <v>0.009757385198640001</v>
      </c>
      <c r="L11" t="n">
        <v>0.00164377438149</v>
      </c>
    </row>
    <row r="12" spans="1:12">
      <c r="A12" t="n">
        <v>10</v>
      </c>
      <c r="B12" t="s">
        <v>11</v>
      </c>
      <c r="C12" t="s">
        <v>26</v>
      </c>
      <c r="D12" t="s">
        <v>169</v>
      </c>
      <c r="E12" t="n">
        <v>0.237775123047</v>
      </c>
      <c r="F12" t="n">
        <v>0.127938198255</v>
      </c>
      <c r="G12" t="n">
        <v>0.330507421036</v>
      </c>
      <c r="H12" t="n">
        <v>835.23999</v>
      </c>
      <c r="I12" t="n">
        <v>928.530029</v>
      </c>
      <c r="J12" t="n">
        <v>0.00997422501868</v>
      </c>
      <c r="K12" t="n">
        <v>0.00997422501868</v>
      </c>
      <c r="L12" t="n">
        <v>0.00088592416728</v>
      </c>
    </row>
    <row r="13" spans="1:12">
      <c r="A13" t="n">
        <v>11</v>
      </c>
      <c r="B13" t="s">
        <v>12</v>
      </c>
      <c r="C13" t="s">
        <v>26</v>
      </c>
      <c r="D13" t="s">
        <v>169</v>
      </c>
      <c r="E13" t="n">
        <v>0.208179019264</v>
      </c>
      <c r="F13" t="n">
        <v>0.11263673231</v>
      </c>
      <c r="G13" t="n">
        <v>0.0312268528896</v>
      </c>
      <c r="H13" t="n">
        <v>85.529999</v>
      </c>
      <c r="I13" t="n">
        <v>95.620003</v>
      </c>
      <c r="J13" t="n">
        <v>0.0117620506871</v>
      </c>
      <c r="K13" t="n">
        <v>0.0117620506871</v>
      </c>
      <c r="L13" t="n">
        <v>0.000809989144668</v>
      </c>
    </row>
    <row r="14" spans="1:12">
      <c r="A14" t="n">
        <v>12</v>
      </c>
      <c r="B14" t="s">
        <v>13</v>
      </c>
      <c r="C14" t="s">
        <v>26</v>
      </c>
      <c r="D14" t="s">
        <v>169</v>
      </c>
      <c r="E14" t="n">
        <v>0.112898122098</v>
      </c>
      <c r="F14" t="n">
        <v>0.0622300448287</v>
      </c>
      <c r="G14" t="n">
        <v>0.203216619776</v>
      </c>
      <c r="H14" t="n">
        <v>80.658112</v>
      </c>
      <c r="I14" t="n">
        <v>78.230003</v>
      </c>
      <c r="J14" t="n">
        <v>0.0143760696136</v>
      </c>
      <c r="K14" t="n">
        <v>0.0143760696136</v>
      </c>
      <c r="L14" t="n">
        <v>0.000520873174332</v>
      </c>
    </row>
    <row r="15" spans="1:12">
      <c r="A15" t="n">
        <v>13</v>
      </c>
      <c r="B15" t="s">
        <v>14</v>
      </c>
      <c r="C15" t="s">
        <v>26</v>
      </c>
      <c r="D15" t="s">
        <v>169</v>
      </c>
      <c r="E15" t="n">
        <v>0.15345190007</v>
      </c>
      <c r="F15" t="n">
        <v>0.08390538602060001</v>
      </c>
      <c r="G15" t="n">
        <v>0.124296039056</v>
      </c>
      <c r="H15" t="n">
        <v>39.639999</v>
      </c>
      <c r="I15" t="n">
        <v>42.630001</v>
      </c>
      <c r="J15" t="n">
        <v>0.0142145184336</v>
      </c>
      <c r="K15" t="n">
        <v>0.0142145184336</v>
      </c>
      <c r="L15" t="n">
        <v>0.000659035907628</v>
      </c>
    </row>
    <row r="16" spans="1:12">
      <c r="A16" t="n">
        <v>14</v>
      </c>
      <c r="B16" t="s">
        <v>15</v>
      </c>
      <c r="C16" t="s">
        <v>26</v>
      </c>
      <c r="D16" t="s">
        <v>169</v>
      </c>
      <c r="E16" t="n">
        <v>0.173291866213</v>
      </c>
      <c r="F16" t="n">
        <v>0.09438846597970001</v>
      </c>
      <c r="G16" t="n">
        <v>0.121304306349</v>
      </c>
      <c r="H16" t="n">
        <v>91.086052</v>
      </c>
      <c r="I16" t="n">
        <v>96.870003</v>
      </c>
      <c r="J16" t="n">
        <v>0.0125861892639</v>
      </c>
      <c r="K16" t="n">
        <v>0.0125861892639</v>
      </c>
      <c r="L16" t="n">
        <v>0.0007052566484620001</v>
      </c>
    </row>
    <row r="17" spans="1:12">
      <c r="A17" t="n">
        <v>15</v>
      </c>
      <c r="B17" t="s">
        <v>16</v>
      </c>
      <c r="C17" t="s">
        <v>26</v>
      </c>
      <c r="D17" t="s">
        <v>169</v>
      </c>
      <c r="E17" t="n">
        <v>0.481258160592</v>
      </c>
      <c r="F17" t="n">
        <v>0.248247972034</v>
      </c>
      <c r="G17" t="n">
        <v>0.577509792711</v>
      </c>
      <c r="H17" t="n">
        <v>87.91539</v>
      </c>
      <c r="I17" t="n">
        <v>107.879997</v>
      </c>
      <c r="J17" t="n">
        <v>0.0120246834561</v>
      </c>
      <c r="K17" t="n">
        <v>0.0120246834561</v>
      </c>
      <c r="L17" t="n">
        <v>0.00161231055473</v>
      </c>
    </row>
    <row r="18" spans="1:12">
      <c r="A18" t="n">
        <v>16</v>
      </c>
      <c r="B18" t="s">
        <v>17</v>
      </c>
      <c r="C18" t="s">
        <v>26</v>
      </c>
      <c r="D18" t="s">
        <v>169</v>
      </c>
      <c r="E18" t="n">
        <v>0.474781630385</v>
      </c>
      <c r="F18" t="n">
        <v>0.245164786479</v>
      </c>
      <c r="G18" t="n">
        <v>0.365581855396</v>
      </c>
      <c r="H18" t="n">
        <v>26.538729</v>
      </c>
      <c r="I18" t="n">
        <v>32.380001</v>
      </c>
      <c r="J18" t="n">
        <v>0.0149088968094</v>
      </c>
      <c r="K18" t="n">
        <v>0.0149088968094</v>
      </c>
      <c r="L18" t="n">
        <v>0.00163439605516</v>
      </c>
    </row>
    <row r="19" spans="1:12">
      <c r="A19" t="n">
        <v>17</v>
      </c>
      <c r="B19" t="s">
        <v>18</v>
      </c>
      <c r="C19" t="s">
        <v>26</v>
      </c>
      <c r="D19" t="s">
        <v>169</v>
      </c>
      <c r="E19" t="n">
        <v>0.221622716024</v>
      </c>
      <c r="F19" t="n">
        <v>0.119607256585</v>
      </c>
      <c r="G19" t="n">
        <v>0.354596345638</v>
      </c>
      <c r="H19" t="n">
        <v>50.253132</v>
      </c>
      <c r="I19" t="n">
        <v>54.73</v>
      </c>
      <c r="J19" t="n">
        <v>0.0140079956425</v>
      </c>
      <c r="K19" t="n">
        <v>0.0140079956425</v>
      </c>
      <c r="L19" t="n">
        <v>0.000882451358007</v>
      </c>
    </row>
    <row r="20" spans="1:12">
      <c r="A20" t="n">
        <v>18</v>
      </c>
      <c r="B20" t="s">
        <v>19</v>
      </c>
      <c r="C20" t="s">
        <v>26</v>
      </c>
      <c r="D20" t="s">
        <v>169</v>
      </c>
      <c r="E20" t="n">
        <v>0.146174294304</v>
      </c>
      <c r="F20" t="n">
        <v>0.08004036795360001</v>
      </c>
      <c r="G20" t="n">
        <v>0.20172052614</v>
      </c>
      <c r="H20" t="n">
        <v>1733.180054</v>
      </c>
      <c r="I20" t="n">
        <v>1862.130005</v>
      </c>
      <c r="J20" t="n">
        <v>0.0112308710217</v>
      </c>
      <c r="K20" t="n">
        <v>0.0112308710217</v>
      </c>
      <c r="L20" t="n">
        <v>0.0005984800706040001</v>
      </c>
    </row>
    <row r="21" spans="1:12">
      <c r="A21" t="n">
        <v>19</v>
      </c>
      <c r="B21" t="s">
        <v>20</v>
      </c>
      <c r="C21" t="s">
        <v>26</v>
      </c>
      <c r="D21" t="s">
        <v>169</v>
      </c>
      <c r="E21" t="n">
        <v>0.342207270561</v>
      </c>
      <c r="F21" t="n">
        <v>0.180698551859</v>
      </c>
      <c r="G21" t="n">
        <v>0.660460032182</v>
      </c>
      <c r="H21" t="n">
        <v>118.161034</v>
      </c>
      <c r="I21" t="n">
        <v>137.600006</v>
      </c>
      <c r="J21" t="n">
        <v>0.008946535097519999</v>
      </c>
      <c r="K21" t="n">
        <v>0.008946535097519999</v>
      </c>
      <c r="L21" t="n">
        <v>0.0011937703727</v>
      </c>
    </row>
    <row r="22" spans="1:12">
      <c r="A22" t="n">
        <v>20</v>
      </c>
      <c r="B22" t="s">
        <v>21</v>
      </c>
      <c r="C22" t="s">
        <v>26</v>
      </c>
      <c r="D22" t="s">
        <v>169</v>
      </c>
      <c r="E22" t="n">
        <v>0.447111575177</v>
      </c>
      <c r="F22" t="n">
        <v>0.231925358001</v>
      </c>
      <c r="G22" t="n">
        <v>0.755618562049</v>
      </c>
      <c r="H22" t="n">
        <v>115.360001</v>
      </c>
      <c r="I22" t="n">
        <v>142.619995</v>
      </c>
      <c r="J22" t="n">
        <v>0.009283886450230001</v>
      </c>
      <c r="K22" t="n">
        <v>0.009283886450230001</v>
      </c>
      <c r="L22" t="n">
        <v>0.00149227613511</v>
      </c>
    </row>
    <row r="23" spans="1:12">
      <c r="A23" t="n">
        <v>21</v>
      </c>
      <c r="B23" t="s">
        <v>22</v>
      </c>
      <c r="C23" t="s">
        <v>26</v>
      </c>
      <c r="D23" t="s">
        <v>169</v>
      </c>
      <c r="E23" t="n">
        <v>0.544185632971</v>
      </c>
      <c r="F23" t="n">
        <v>0.277904916756</v>
      </c>
      <c r="G23" t="n">
        <v>0.827162162115</v>
      </c>
      <c r="H23" t="n">
        <v>158.718079</v>
      </c>
      <c r="I23" t="n">
        <v>201.809998</v>
      </c>
      <c r="J23" t="n">
        <v>0.00957345499748</v>
      </c>
      <c r="K23" t="n">
        <v>0.00957345499748</v>
      </c>
      <c r="L23" t="n">
        <v>0.00174905817794</v>
      </c>
    </row>
    <row r="24" spans="1:12">
      <c r="A24" t="n">
        <v>22</v>
      </c>
      <c r="B24" t="s">
        <v>23</v>
      </c>
      <c r="C24" t="s">
        <v>26</v>
      </c>
      <c r="D24" t="s">
        <v>169</v>
      </c>
      <c r="E24" t="n">
        <v>0.147483057249</v>
      </c>
      <c r="F24" t="n">
        <v>0.0807362173262</v>
      </c>
      <c r="G24" t="n">
        <v>0.0221224585874</v>
      </c>
      <c r="H24" t="n">
        <v>108.86908</v>
      </c>
      <c r="I24" t="n">
        <v>115.339996</v>
      </c>
      <c r="J24" t="n">
        <v>0.0105036628579</v>
      </c>
      <c r="K24" t="n">
        <v>0.0105036628579</v>
      </c>
      <c r="L24" t="n">
        <v>0.000594317379191</v>
      </c>
    </row>
    <row r="25" spans="1:12">
      <c r="A25" t="n">
        <v>23</v>
      </c>
      <c r="B25" t="s">
        <v>24</v>
      </c>
      <c r="C25" t="s">
        <v>26</v>
      </c>
      <c r="D25" t="s">
        <v>169</v>
      </c>
      <c r="E25" t="n">
        <v>0.551175969193</v>
      </c>
      <c r="F25" t="n">
        <v>0.281166605336</v>
      </c>
      <c r="G25" t="n">
        <v>1.10235193839</v>
      </c>
      <c r="H25" t="n">
        <v>65.793671</v>
      </c>
      <c r="I25" t="n">
        <v>80.790001</v>
      </c>
      <c r="J25" t="n">
        <v>0.0154264646975</v>
      </c>
      <c r="K25" t="n">
        <v>0.0154264646975</v>
      </c>
      <c r="L25" t="n">
        <v>0.00184040845673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25"/>
  <sheetViews>
    <sheetView workbookViewId="0">
      <selection activeCell="A1" sqref="A1"/>
    </sheetView>
  </sheetViews>
  <sheetFormatPr baseColWidth="8" defaultRowHeight="15"/>
  <sheetData>
    <row r="1" spans="1:25">
      <c r="B1" t="s">
        <v>14</v>
      </c>
      <c r="C1" t="s">
        <v>5</v>
      </c>
      <c r="D1" t="s">
        <v>15</v>
      </c>
      <c r="E1" t="s">
        <v>21</v>
      </c>
      <c r="F1" t="s">
        <v>2</v>
      </c>
      <c r="G1" t="s">
        <v>6</v>
      </c>
      <c r="H1" t="s">
        <v>3</v>
      </c>
      <c r="I1" t="s">
        <v>9</v>
      </c>
      <c r="J1" t="s">
        <v>20</v>
      </c>
      <c r="K1" t="s">
        <v>19</v>
      </c>
      <c r="L1" t="s">
        <v>13</v>
      </c>
      <c r="M1" t="s">
        <v>11</v>
      </c>
      <c r="N1" t="s">
        <v>12</v>
      </c>
      <c r="O1" t="s">
        <v>16</v>
      </c>
      <c r="P1" t="s">
        <v>18</v>
      </c>
      <c r="Q1" t="s">
        <v>17</v>
      </c>
      <c r="R1" t="s">
        <v>10</v>
      </c>
      <c r="S1" t="s">
        <v>4</v>
      </c>
      <c r="T1" t="s">
        <v>23</v>
      </c>
      <c r="U1" t="s">
        <v>8</v>
      </c>
      <c r="V1" t="s">
        <v>7</v>
      </c>
      <c r="W1" t="s">
        <v>24</v>
      </c>
      <c r="X1" t="s">
        <v>1</v>
      </c>
      <c r="Y1" t="s">
        <v>22</v>
      </c>
    </row>
    <row r="2" spans="1:25">
      <c r="A2" t="s">
        <v>14</v>
      </c>
      <c r="B2" t="n">
        <v>0.0002020525343</v>
      </c>
      <c r="C2" t="n">
        <v>7.53775336017e-05</v>
      </c>
      <c r="D2" t="n">
        <v>3.1238698595e-05</v>
      </c>
      <c r="E2" t="n">
        <v>-9.039720470049999e-06</v>
      </c>
      <c r="F2" t="n">
        <v>5.95297383982e-05</v>
      </c>
      <c r="G2" t="n">
        <v>3.57089070106e-05</v>
      </c>
      <c r="H2" t="n">
        <v>3.84496578802e-05</v>
      </c>
      <c r="I2" t="n">
        <v>3.87924930513e-05</v>
      </c>
      <c r="J2" t="n">
        <v>1.44350336509e-05</v>
      </c>
      <c r="K2" t="n">
        <v>4.81661205115e-05</v>
      </c>
      <c r="L2" t="n">
        <v>1.30613272185e-05</v>
      </c>
      <c r="M2" t="n">
        <v>2.83558441549e-05</v>
      </c>
      <c r="N2" t="n">
        <v>6.29737171438e-05</v>
      </c>
      <c r="O2" t="n">
        <v>4.82676763918e-05</v>
      </c>
      <c r="P2" t="n">
        <v>4.48532680367e-05</v>
      </c>
      <c r="Q2" t="n">
        <v>3.2175146892e-05</v>
      </c>
      <c r="R2" t="n">
        <v>5.74698294005e-05</v>
      </c>
      <c r="S2" t="n">
        <v>4.27406693504e-05</v>
      </c>
      <c r="T2" t="n">
        <v>1.91350736235e-05</v>
      </c>
      <c r="U2" t="n">
        <v>2.56274299226e-05</v>
      </c>
      <c r="V2" t="n">
        <v>0.000101068526182</v>
      </c>
      <c r="W2" t="n">
        <v>3.79280561285e-05</v>
      </c>
      <c r="X2" t="n">
        <v>3.9110004976e-05</v>
      </c>
      <c r="Y2" t="n">
        <v>1.04045197521e-05</v>
      </c>
    </row>
    <row r="3" spans="1:25">
      <c r="A3" t="s">
        <v>5</v>
      </c>
      <c r="B3" t="n">
        <v>7.53775336017e-05</v>
      </c>
      <c r="C3" t="n">
        <v>0.00019663890047</v>
      </c>
      <c r="D3" t="n">
        <v>4.9034553128e-05</v>
      </c>
      <c r="E3" t="n">
        <v>7.45431322924e-06</v>
      </c>
      <c r="F3" t="n">
        <v>3.27568782543e-05</v>
      </c>
      <c r="G3" t="n">
        <v>9.24690725358e-05</v>
      </c>
      <c r="H3" t="n">
        <v>3.64188984364e-05</v>
      </c>
      <c r="I3" t="n">
        <v>2.53043186183e-05</v>
      </c>
      <c r="J3" t="n">
        <v>1.62964182237e-05</v>
      </c>
      <c r="K3" t="n">
        <v>1.49632238493e-05</v>
      </c>
      <c r="L3" t="n">
        <v>3.42947349475e-05</v>
      </c>
      <c r="M3" t="n">
        <v>1.46721010036e-05</v>
      </c>
      <c r="N3" t="n">
        <v>0.000153491472114</v>
      </c>
      <c r="O3" t="n">
        <v>3.84304243778e-05</v>
      </c>
      <c r="P3" t="n">
        <v>1.3997977679e-05</v>
      </c>
      <c r="Q3" t="n">
        <v>4.24561811168e-05</v>
      </c>
      <c r="R3" t="n">
        <v>3.98444181352e-05</v>
      </c>
      <c r="S3" t="n">
        <v>3.14980725793e-05</v>
      </c>
      <c r="T3" t="n">
        <v>2.2501046037e-05</v>
      </c>
      <c r="U3" t="n">
        <v>1.85789624691e-05</v>
      </c>
      <c r="V3" t="n">
        <v>7.30688788267e-05</v>
      </c>
      <c r="W3" t="n">
        <v>4.25723653505e-05</v>
      </c>
      <c r="X3" t="n">
        <v>2.51481478053e-05</v>
      </c>
      <c r="Y3" t="n">
        <v>9.57221940286e-06</v>
      </c>
    </row>
    <row r="4" spans="1:25">
      <c r="A4" t="s">
        <v>15</v>
      </c>
      <c r="B4" t="n">
        <v>3.1238698595e-05</v>
      </c>
      <c r="C4" t="n">
        <v>4.9034553128e-05</v>
      </c>
      <c r="D4" t="n">
        <v>0.000159115621131</v>
      </c>
      <c r="E4" t="n">
        <v>6.42495854575e-06</v>
      </c>
      <c r="F4" t="n">
        <v>5.4924902499e-05</v>
      </c>
      <c r="G4" t="n">
        <v>3.75354116096e-05</v>
      </c>
      <c r="H4" t="n">
        <v>4.48022675839e-05</v>
      </c>
      <c r="I4" t="n">
        <v>6.138732522660001e-05</v>
      </c>
      <c r="J4" t="n">
        <v>6.582248561840001e-05</v>
      </c>
      <c r="K4" t="n">
        <v>1.84276363534e-05</v>
      </c>
      <c r="L4" t="n">
        <v>5.01535864491e-05</v>
      </c>
      <c r="M4" t="n">
        <v>2.47323620089e-06</v>
      </c>
      <c r="N4" t="n">
        <v>4.43145134819e-05</v>
      </c>
      <c r="O4" t="n">
        <v>3.74930050539e-05</v>
      </c>
      <c r="P4" t="n">
        <v>7.43350507331e-05</v>
      </c>
      <c r="Q4" t="n">
        <v>5.08275231976e-05</v>
      </c>
      <c r="R4" t="n">
        <v>2.0494022532e-05</v>
      </c>
      <c r="S4" t="n">
        <v>1.78143417312e-05</v>
      </c>
      <c r="T4" t="n">
        <v>7.093707697359999e-05</v>
      </c>
      <c r="U4" t="n">
        <v>3.57890950922e-05</v>
      </c>
      <c r="V4" t="n">
        <v>0.000265680915391</v>
      </c>
      <c r="W4" t="n">
        <v>0.000141182335728</v>
      </c>
      <c r="X4" t="n">
        <v>2.7065089052e-05</v>
      </c>
      <c r="Y4" t="n">
        <v>8.48798304161e-06</v>
      </c>
    </row>
    <row r="5" spans="1:25">
      <c r="A5" t="s">
        <v>21</v>
      </c>
      <c r="B5" t="n">
        <v>-9.039720470049999e-06</v>
      </c>
      <c r="C5" t="n">
        <v>7.45431322924e-06</v>
      </c>
      <c r="D5" t="n">
        <v>6.42495854575e-06</v>
      </c>
      <c r="E5" t="n">
        <v>8.619054762069999e-05</v>
      </c>
      <c r="F5" t="n">
        <v>2.34383099729e-05</v>
      </c>
      <c r="G5" t="n">
        <v>1.56321555281e-06</v>
      </c>
      <c r="H5" t="n">
        <v>2.65405730289e-08</v>
      </c>
      <c r="I5" t="n">
        <v>2.71525412905e-05</v>
      </c>
      <c r="J5" t="n">
        <v>7.969786798139999e-06</v>
      </c>
      <c r="K5" t="n">
        <v>3.7922995452e-06</v>
      </c>
      <c r="L5" t="n">
        <v>6.12239074349e-06</v>
      </c>
      <c r="M5" t="n">
        <v>1.81436158803e-06</v>
      </c>
      <c r="N5" t="n">
        <v>7.41041610415e-06</v>
      </c>
      <c r="O5" t="n">
        <v>-4.34054932625e-06</v>
      </c>
      <c r="P5" t="n">
        <v>7.60921574394e-06</v>
      </c>
      <c r="Q5" t="n">
        <v>-5.54853787721e-06</v>
      </c>
      <c r="R5" t="n">
        <v>-2.12562925427e-06</v>
      </c>
      <c r="S5" t="n">
        <v>9.270328474919999e-06</v>
      </c>
      <c r="T5" t="n">
        <v>3.91329859367e-06</v>
      </c>
      <c r="U5" t="n">
        <v>1.1987850345e-05</v>
      </c>
      <c r="V5" t="n">
        <v>1.76790922089e-05</v>
      </c>
      <c r="W5" t="n">
        <v>9.44337601208e-06</v>
      </c>
      <c r="X5" t="n">
        <v>1.76466550527e-05</v>
      </c>
      <c r="Y5" t="n">
        <v>1.68501558866e-05</v>
      </c>
    </row>
    <row r="6" spans="1:25">
      <c r="A6" t="s">
        <v>2</v>
      </c>
      <c r="B6" t="n">
        <v>5.95297383982e-05</v>
      </c>
      <c r="C6" t="n">
        <v>3.27568782543e-05</v>
      </c>
      <c r="D6" t="n">
        <v>5.4924902499e-05</v>
      </c>
      <c r="E6" t="n">
        <v>2.34383099729e-05</v>
      </c>
      <c r="F6" t="n">
        <v>0.00035745793308</v>
      </c>
      <c r="G6" t="n">
        <v>4.67460559194e-05</v>
      </c>
      <c r="H6" t="n">
        <v>9.96154643515e-05</v>
      </c>
      <c r="I6" t="n">
        <v>5.57423545723e-05</v>
      </c>
      <c r="J6" t="n">
        <v>4.23404979405e-05</v>
      </c>
      <c r="K6" t="n">
        <v>6.8432709352e-05</v>
      </c>
      <c r="L6" t="n">
        <v>5.29562325269e-05</v>
      </c>
      <c r="M6" t="n">
        <v>7.855103046709999e-05</v>
      </c>
      <c r="N6" t="n">
        <v>3.79884336726e-05</v>
      </c>
      <c r="O6" t="n">
        <v>8.94346861251e-05</v>
      </c>
      <c r="P6" t="n">
        <v>5.91417528023e-05</v>
      </c>
      <c r="Q6" t="n">
        <v>9.85282130469e-05</v>
      </c>
      <c r="R6" t="n">
        <v>7.23813246848e-05</v>
      </c>
      <c r="S6" t="n">
        <v>2.76727972428e-05</v>
      </c>
      <c r="T6" t="n">
        <v>4.91552861353e-05</v>
      </c>
      <c r="U6" t="n">
        <v>4.16846703585e-05</v>
      </c>
      <c r="V6" t="n">
        <v>0.00015024222484</v>
      </c>
      <c r="W6" t="n">
        <v>8.66252304774e-05</v>
      </c>
      <c r="X6" t="n">
        <v>1.97755834814e-05</v>
      </c>
      <c r="Y6" t="n">
        <v>3.90120950208e-05</v>
      </c>
    </row>
    <row r="7" spans="1:25">
      <c r="A7" t="s">
        <v>6</v>
      </c>
      <c r="B7" t="n">
        <v>3.57089070106e-05</v>
      </c>
      <c r="C7" t="n">
        <v>9.24690725358e-05</v>
      </c>
      <c r="D7" t="n">
        <v>3.75354116096e-05</v>
      </c>
      <c r="E7" t="n">
        <v>1.56321555281e-06</v>
      </c>
      <c r="F7" t="n">
        <v>4.67460559194e-05</v>
      </c>
      <c r="G7" t="n">
        <v>0.000123545322095</v>
      </c>
      <c r="H7" t="n">
        <v>4.69184544038e-05</v>
      </c>
      <c r="I7" t="n">
        <v>3.21120975654e-05</v>
      </c>
      <c r="J7" t="n">
        <v>2.2634879989e-05</v>
      </c>
      <c r="K7" t="n">
        <v>1.38742100477e-05</v>
      </c>
      <c r="L7" t="n">
        <v>3.0089541938e-05</v>
      </c>
      <c r="M7" t="n">
        <v>1.91719852189e-05</v>
      </c>
      <c r="N7" t="n">
        <v>7.963289368489999e-05</v>
      </c>
      <c r="O7" t="n">
        <v>4.16955922364e-05</v>
      </c>
      <c r="P7" t="n">
        <v>3.38867879047e-05</v>
      </c>
      <c r="Q7" t="n">
        <v>4.24980188629e-05</v>
      </c>
      <c r="R7" t="n">
        <v>2.72096541997e-05</v>
      </c>
      <c r="S7" t="n">
        <v>-1.9252469957e-06</v>
      </c>
      <c r="T7" t="n">
        <v>3.35887935553e-05</v>
      </c>
      <c r="U7" t="n">
        <v>2.19630281976e-05</v>
      </c>
      <c r="V7" t="n">
        <v>0.000105256993562</v>
      </c>
      <c r="W7" t="n">
        <v>4.56078946863e-05</v>
      </c>
      <c r="X7" t="n">
        <v>3.88109647141e-05</v>
      </c>
      <c r="Y7" t="n">
        <v>1.10794504025e-05</v>
      </c>
    </row>
    <row r="8" spans="1:25">
      <c r="A8" t="s">
        <v>3</v>
      </c>
      <c r="B8" t="n">
        <v>3.84496578802e-05</v>
      </c>
      <c r="C8" t="n">
        <v>3.64188984364e-05</v>
      </c>
      <c r="D8" t="n">
        <v>4.48022675839e-05</v>
      </c>
      <c r="E8" t="n">
        <v>2.65405730289e-08</v>
      </c>
      <c r="F8" t="n">
        <v>9.96154643515e-05</v>
      </c>
      <c r="G8" t="n">
        <v>4.69184544038e-05</v>
      </c>
      <c r="H8" t="n">
        <v>0.000244759179054</v>
      </c>
      <c r="I8" t="n">
        <v>2.85611966312e-05</v>
      </c>
      <c r="J8" t="n">
        <v>4.84673055069e-05</v>
      </c>
      <c r="K8" t="n">
        <v>7.473736253650001e-05</v>
      </c>
      <c r="L8" t="n">
        <v>1.78725512737e-05</v>
      </c>
      <c r="M8" t="n">
        <v>8.0939693888e-05</v>
      </c>
      <c r="N8" t="n">
        <v>4.32854619175e-05</v>
      </c>
      <c r="O8" t="n">
        <v>6.7704793507e-05</v>
      </c>
      <c r="P8" t="n">
        <v>3.10842526353e-05</v>
      </c>
      <c r="Q8" t="n">
        <v>7.20042230784e-05</v>
      </c>
      <c r="R8" t="n">
        <v>8.909088063259999e-05</v>
      </c>
      <c r="S8" t="n">
        <v>1.6462867264e-05</v>
      </c>
      <c r="T8" t="n">
        <v>5.69147104819e-05</v>
      </c>
      <c r="U8" t="n">
        <v>6.06981304107e-06</v>
      </c>
      <c r="V8" t="n">
        <v>1.56729789618e-05</v>
      </c>
      <c r="W8" t="n">
        <v>7.795712031250001e-05</v>
      </c>
      <c r="X8" t="n">
        <v>-3.34336110742e-05</v>
      </c>
      <c r="Y8" t="n">
        <v>1.16103143481e-05</v>
      </c>
    </row>
    <row r="9" spans="1:25">
      <c r="A9" t="s">
        <v>9</v>
      </c>
      <c r="B9" t="n">
        <v>3.87924930513e-05</v>
      </c>
      <c r="C9" t="n">
        <v>2.53043186183e-05</v>
      </c>
      <c r="D9" t="n">
        <v>6.138732522660001e-05</v>
      </c>
      <c r="E9" t="n">
        <v>2.71525412905e-05</v>
      </c>
      <c r="F9" t="n">
        <v>5.57423545723e-05</v>
      </c>
      <c r="G9" t="n">
        <v>3.21120975654e-05</v>
      </c>
      <c r="H9" t="n">
        <v>2.85611966312e-05</v>
      </c>
      <c r="I9" t="n">
        <v>0.000371009568128</v>
      </c>
      <c r="J9" t="n">
        <v>4.07094765696e-05</v>
      </c>
      <c r="K9" t="n">
        <v>3.48074281528e-05</v>
      </c>
      <c r="L9" t="n">
        <v>7.160354079799999e-05</v>
      </c>
      <c r="M9" t="n">
        <v>2.80276229067e-05</v>
      </c>
      <c r="N9" t="n">
        <v>2.69678090616e-05</v>
      </c>
      <c r="O9" t="n">
        <v>4.1436627879e-05</v>
      </c>
      <c r="P9" t="n">
        <v>5.68275129946e-05</v>
      </c>
      <c r="Q9" t="n">
        <v>4.68863324559e-05</v>
      </c>
      <c r="R9" t="n">
        <v>3.35406657154e-05</v>
      </c>
      <c r="S9" t="n">
        <v>3.51088936426e-05</v>
      </c>
      <c r="T9" t="n">
        <v>4.44353613054e-05</v>
      </c>
      <c r="U9" t="n">
        <v>5.05140721383e-05</v>
      </c>
      <c r="V9" t="n">
        <v>0.000109551595251</v>
      </c>
      <c r="W9" t="n">
        <v>8.88999133889e-05</v>
      </c>
      <c r="X9" t="n">
        <v>0.000109505048041</v>
      </c>
      <c r="Y9" t="n">
        <v>4.1142499582e-06</v>
      </c>
    </row>
    <row r="10" spans="1:25">
      <c r="A10" t="s">
        <v>20</v>
      </c>
      <c r="B10" t="n">
        <v>1.44350336509e-05</v>
      </c>
      <c r="C10" t="n">
        <v>1.62964182237e-05</v>
      </c>
      <c r="D10" t="n">
        <v>6.582248561840001e-05</v>
      </c>
      <c r="E10" t="n">
        <v>7.969786798139999e-06</v>
      </c>
      <c r="F10" t="n">
        <v>4.23404979405e-05</v>
      </c>
      <c r="G10" t="n">
        <v>2.2634879989e-05</v>
      </c>
      <c r="H10" t="n">
        <v>4.84673055069e-05</v>
      </c>
      <c r="I10" t="n">
        <v>4.07094765696e-05</v>
      </c>
      <c r="J10" t="n">
        <v>8.20182236111e-05</v>
      </c>
      <c r="K10" t="n">
        <v>2.29826748866e-05</v>
      </c>
      <c r="L10" t="n">
        <v>3.60448158895e-05</v>
      </c>
      <c r="M10" t="n">
        <v>2.19343563866e-05</v>
      </c>
      <c r="N10" t="n">
        <v>1.78737804268e-05</v>
      </c>
      <c r="O10" t="n">
        <v>2.99551738747e-05</v>
      </c>
      <c r="P10" t="n">
        <v>5.01527746555e-05</v>
      </c>
      <c r="Q10" t="n">
        <v>4.56482977787e-05</v>
      </c>
      <c r="R10" t="n">
        <v>1.84118998212e-05</v>
      </c>
      <c r="S10" t="n">
        <v>2.01087664793e-05</v>
      </c>
      <c r="T10" t="n">
        <v>4.82288359591e-05</v>
      </c>
      <c r="U10" t="n">
        <v>2.52547981176e-05</v>
      </c>
      <c r="V10" t="n">
        <v>0.000140753494952</v>
      </c>
      <c r="W10" t="n">
        <v>7.12275226138e-05</v>
      </c>
      <c r="X10" t="n">
        <v>1.3629672336e-05</v>
      </c>
      <c r="Y10" t="n">
        <v>6.83659570719e-06</v>
      </c>
    </row>
    <row r="11" spans="1:25">
      <c r="A11" t="s">
        <v>19</v>
      </c>
      <c r="B11" t="n">
        <v>4.81661205115e-05</v>
      </c>
      <c r="C11" t="n">
        <v>1.49632238493e-05</v>
      </c>
      <c r="D11" t="n">
        <v>1.84276363534e-05</v>
      </c>
      <c r="E11" t="n">
        <v>3.7922995452e-06</v>
      </c>
      <c r="F11" t="n">
        <v>6.8432709352e-05</v>
      </c>
      <c r="G11" t="n">
        <v>1.38742100477e-05</v>
      </c>
      <c r="H11" t="n">
        <v>7.473736253650001e-05</v>
      </c>
      <c r="I11" t="n">
        <v>3.48074281528e-05</v>
      </c>
      <c r="J11" t="n">
        <v>2.29826748866e-05</v>
      </c>
      <c r="K11" t="n">
        <v>0.000126132463906</v>
      </c>
      <c r="L11" t="n">
        <v>6.99633453558e-06</v>
      </c>
      <c r="M11" t="n">
        <v>5.86800912639e-05</v>
      </c>
      <c r="N11" t="n">
        <v>2.06056132147e-05</v>
      </c>
      <c r="O11" t="n">
        <v>4.9780139476e-05</v>
      </c>
      <c r="P11" t="n">
        <v>3.53076638121e-05</v>
      </c>
      <c r="Q11" t="n">
        <v>6.23268078281e-05</v>
      </c>
      <c r="R11" t="n">
        <v>5.80585285382e-05</v>
      </c>
      <c r="S11" t="n">
        <v>3.60291100035e-05</v>
      </c>
      <c r="T11" t="n">
        <v>2.45109603529e-05</v>
      </c>
      <c r="U11" t="n">
        <v>2.67181003152e-05</v>
      </c>
      <c r="V11" t="n">
        <v>-1.64347985054e-05</v>
      </c>
      <c r="W11" t="n">
        <v>1.34564696691e-05</v>
      </c>
      <c r="X11" t="n">
        <v>-1.53099485433e-05</v>
      </c>
      <c r="Y11" t="n">
        <v>1.82123037163e-05</v>
      </c>
    </row>
    <row r="12" spans="1:25">
      <c r="A12" t="s">
        <v>13</v>
      </c>
      <c r="B12" t="n">
        <v>1.30613272185e-05</v>
      </c>
      <c r="C12" t="n">
        <v>3.42947349475e-05</v>
      </c>
      <c r="D12" t="n">
        <v>5.01535864491e-05</v>
      </c>
      <c r="E12" t="n">
        <v>6.12239074349e-06</v>
      </c>
      <c r="F12" t="n">
        <v>5.29562325269e-05</v>
      </c>
      <c r="G12" t="n">
        <v>3.0089541938e-05</v>
      </c>
      <c r="H12" t="n">
        <v>1.78725512737e-05</v>
      </c>
      <c r="I12" t="n">
        <v>7.160354079799999e-05</v>
      </c>
      <c r="J12" t="n">
        <v>3.60448158895e-05</v>
      </c>
      <c r="K12" t="n">
        <v>6.99633453558e-06</v>
      </c>
      <c r="L12" t="n">
        <v>0.000205393222616</v>
      </c>
      <c r="M12" t="n">
        <v>1.34080560404e-05</v>
      </c>
      <c r="N12" t="n">
        <v>2.75199000724e-05</v>
      </c>
      <c r="O12" t="n">
        <v>4.41712437182e-05</v>
      </c>
      <c r="P12" t="n">
        <v>5.30696807457e-05</v>
      </c>
      <c r="Q12" t="n">
        <v>2.59871786781e-05</v>
      </c>
      <c r="R12" t="n">
        <v>1.75537645076e-05</v>
      </c>
      <c r="S12" t="n">
        <v>2.74330983491e-05</v>
      </c>
      <c r="T12" t="n">
        <v>4.73960903941e-05</v>
      </c>
      <c r="U12" t="n">
        <v>6.502852558310001e-05</v>
      </c>
      <c r="V12" t="n">
        <v>0.000128844312839</v>
      </c>
      <c r="W12" t="n">
        <v>8.68098976847e-05</v>
      </c>
      <c r="X12" t="n">
        <v>0.000137752203738</v>
      </c>
      <c r="Y12" t="n">
        <v>1.25138236002e-05</v>
      </c>
    </row>
    <row r="13" spans="1:25">
      <c r="A13" t="s">
        <v>11</v>
      </c>
      <c r="B13" t="n">
        <v>2.83558441549e-05</v>
      </c>
      <c r="C13" t="n">
        <v>1.46721010036e-05</v>
      </c>
      <c r="D13" t="n">
        <v>2.47323620089e-06</v>
      </c>
      <c r="E13" t="n">
        <v>1.81436158803e-06</v>
      </c>
      <c r="F13" t="n">
        <v>7.855103046709999e-05</v>
      </c>
      <c r="G13" t="n">
        <v>1.91719852189e-05</v>
      </c>
      <c r="H13" t="n">
        <v>8.0939693888e-05</v>
      </c>
      <c r="I13" t="n">
        <v>2.80276229067e-05</v>
      </c>
      <c r="J13" t="n">
        <v>2.19343563866e-05</v>
      </c>
      <c r="K13" t="n">
        <v>5.86800912639e-05</v>
      </c>
      <c r="L13" t="n">
        <v>1.34080560404e-05</v>
      </c>
      <c r="M13" t="n">
        <v>9.94851647234e-05</v>
      </c>
      <c r="N13" t="n">
        <v>2.02344732765e-05</v>
      </c>
      <c r="O13" t="n">
        <v>3.87993125129e-05</v>
      </c>
      <c r="P13" t="n">
        <v>1.78242042247e-05</v>
      </c>
      <c r="Q13" t="n">
        <v>6.62820143827e-05</v>
      </c>
      <c r="R13" t="n">
        <v>7.110494488090001e-05</v>
      </c>
      <c r="S13" t="n">
        <v>2.20312375043e-05</v>
      </c>
      <c r="T13" t="n">
        <v>2.86878051686e-05</v>
      </c>
      <c r="U13" t="n">
        <v>-6.72587014418e-07</v>
      </c>
      <c r="V13" t="n">
        <v>-5.95722827265e-06</v>
      </c>
      <c r="W13" t="n">
        <v>1.65846938186e-05</v>
      </c>
      <c r="X13" t="n">
        <v>-2.85022504939e-05</v>
      </c>
      <c r="Y13" t="n">
        <v>8.98430278528e-06</v>
      </c>
    </row>
    <row r="14" spans="1:25">
      <c r="A14" t="s">
        <v>12</v>
      </c>
      <c r="B14" t="n">
        <v>6.29737171438e-05</v>
      </c>
      <c r="C14" t="n">
        <v>0.000153491472114</v>
      </c>
      <c r="D14" t="n">
        <v>4.43145134819e-05</v>
      </c>
      <c r="E14" t="n">
        <v>7.41041610415e-06</v>
      </c>
      <c r="F14" t="n">
        <v>3.79884336726e-05</v>
      </c>
      <c r="G14" t="n">
        <v>7.963289368489999e-05</v>
      </c>
      <c r="H14" t="n">
        <v>4.32854619175e-05</v>
      </c>
      <c r="I14" t="n">
        <v>2.69678090616e-05</v>
      </c>
      <c r="J14" t="n">
        <v>1.78737804268e-05</v>
      </c>
      <c r="K14" t="n">
        <v>2.06056132147e-05</v>
      </c>
      <c r="L14" t="n">
        <v>2.75199000724e-05</v>
      </c>
      <c r="M14" t="n">
        <v>2.02344732765e-05</v>
      </c>
      <c r="N14" t="n">
        <v>0.000138345836366</v>
      </c>
      <c r="O14" t="n">
        <v>3.37897639066e-05</v>
      </c>
      <c r="P14" t="n">
        <v>1.65158915389e-05</v>
      </c>
      <c r="Q14" t="n">
        <v>3.68997743553e-05</v>
      </c>
      <c r="R14" t="n">
        <v>4.03776710152e-05</v>
      </c>
      <c r="S14" t="n">
        <v>2.90885491983e-05</v>
      </c>
      <c r="T14" t="n">
        <v>2.52674580953e-05</v>
      </c>
      <c r="U14" t="n">
        <v>2.7463327631e-05</v>
      </c>
      <c r="V14" t="n">
        <v>5.9194202064e-05</v>
      </c>
      <c r="W14" t="n">
        <v>4.01134084247e-05</v>
      </c>
      <c r="X14" t="n">
        <v>4.21806485344e-05</v>
      </c>
      <c r="Y14" t="n">
        <v>1.05252438799e-05</v>
      </c>
    </row>
    <row r="15" spans="1:25">
      <c r="A15" t="s">
        <v>16</v>
      </c>
      <c r="B15" t="n">
        <v>4.82676763918e-05</v>
      </c>
      <c r="C15" t="n">
        <v>3.84304243778e-05</v>
      </c>
      <c r="D15" t="n">
        <v>3.74930050539e-05</v>
      </c>
      <c r="E15" t="n">
        <v>-4.34054932625e-06</v>
      </c>
      <c r="F15" t="n">
        <v>8.94346861251e-05</v>
      </c>
      <c r="G15" t="n">
        <v>4.16955922364e-05</v>
      </c>
      <c r="H15" t="n">
        <v>6.7704793507e-05</v>
      </c>
      <c r="I15" t="n">
        <v>4.1436627879e-05</v>
      </c>
      <c r="J15" t="n">
        <v>2.99551738747e-05</v>
      </c>
      <c r="K15" t="n">
        <v>4.9780139476e-05</v>
      </c>
      <c r="L15" t="n">
        <v>4.41712437182e-05</v>
      </c>
      <c r="M15" t="n">
        <v>3.87993125129e-05</v>
      </c>
      <c r="N15" t="n">
        <v>3.37897639066e-05</v>
      </c>
      <c r="O15" t="n">
        <v>0.000143960100445</v>
      </c>
      <c r="P15" t="n">
        <v>4.55680132586e-05</v>
      </c>
      <c r="Q15" t="n">
        <v>6.03867374056e-05</v>
      </c>
      <c r="R15" t="n">
        <v>4.85308935925e-05</v>
      </c>
      <c r="S15" t="n">
        <v>2.47867823983e-05</v>
      </c>
      <c r="T15" t="n">
        <v>3.69327775585e-05</v>
      </c>
      <c r="U15" t="n">
        <v>3.36066644406e-05</v>
      </c>
      <c r="V15" t="n">
        <v>3.73884835265e-05</v>
      </c>
      <c r="W15" t="n">
        <v>4.45008117878e-05</v>
      </c>
      <c r="X15" t="n">
        <v>2.21685750399e-05</v>
      </c>
      <c r="Y15" t="n">
        <v>-3.92275029002e-07</v>
      </c>
    </row>
    <row r="16" spans="1:25">
      <c r="A16" t="s">
        <v>18</v>
      </c>
      <c r="B16" t="n">
        <v>4.48532680367e-05</v>
      </c>
      <c r="C16" t="n">
        <v>1.3997977679e-05</v>
      </c>
      <c r="D16" t="n">
        <v>7.43350507331e-05</v>
      </c>
      <c r="E16" t="n">
        <v>7.60921574394e-06</v>
      </c>
      <c r="F16" t="n">
        <v>5.91417528023e-05</v>
      </c>
      <c r="G16" t="n">
        <v>3.38867879047e-05</v>
      </c>
      <c r="H16" t="n">
        <v>3.10842526353e-05</v>
      </c>
      <c r="I16" t="n">
        <v>5.68275129946e-05</v>
      </c>
      <c r="J16" t="n">
        <v>5.01527746555e-05</v>
      </c>
      <c r="K16" t="n">
        <v>3.53076638121e-05</v>
      </c>
      <c r="L16" t="n">
        <v>5.30696807457e-05</v>
      </c>
      <c r="M16" t="n">
        <v>1.78242042247e-05</v>
      </c>
      <c r="N16" t="n">
        <v>1.65158915389e-05</v>
      </c>
      <c r="O16" t="n">
        <v>4.55680132586e-05</v>
      </c>
      <c r="P16" t="n">
        <v>0.000194739254449</v>
      </c>
      <c r="Q16" t="n">
        <v>4.82256940336e-05</v>
      </c>
      <c r="R16" t="n">
        <v>2.30974535585e-05</v>
      </c>
      <c r="S16" t="n">
        <v>1.28825767237e-05</v>
      </c>
      <c r="T16" t="n">
        <v>4.69218102447e-05</v>
      </c>
      <c r="U16" t="n">
        <v>4.8981960979e-05</v>
      </c>
      <c r="V16" t="n">
        <v>0.000260091133527</v>
      </c>
      <c r="W16" t="n">
        <v>0.000108336020153</v>
      </c>
      <c r="X16" t="n">
        <v>3.52109293187e-05</v>
      </c>
      <c r="Y16" t="n">
        <v>2.61201438963e-06</v>
      </c>
    </row>
    <row r="17" spans="1:25">
      <c r="A17" t="s">
        <v>17</v>
      </c>
      <c r="B17" t="n">
        <v>3.2175146892e-05</v>
      </c>
      <c r="C17" t="n">
        <v>4.24561811168e-05</v>
      </c>
      <c r="D17" t="n">
        <v>5.08275231976e-05</v>
      </c>
      <c r="E17" t="n">
        <v>-5.54853787721e-06</v>
      </c>
      <c r="F17" t="n">
        <v>9.85282130469e-05</v>
      </c>
      <c r="G17" t="n">
        <v>4.24980188629e-05</v>
      </c>
      <c r="H17" t="n">
        <v>7.20042230784e-05</v>
      </c>
      <c r="I17" t="n">
        <v>4.68863324559e-05</v>
      </c>
      <c r="J17" t="n">
        <v>4.56482977787e-05</v>
      </c>
      <c r="K17" t="n">
        <v>6.23268078281e-05</v>
      </c>
      <c r="L17" t="n">
        <v>2.59871786781e-05</v>
      </c>
      <c r="M17" t="n">
        <v>6.62820143827e-05</v>
      </c>
      <c r="N17" t="n">
        <v>3.68997743553e-05</v>
      </c>
      <c r="O17" t="n">
        <v>6.03867374056e-05</v>
      </c>
      <c r="P17" t="n">
        <v>4.82256940336e-05</v>
      </c>
      <c r="Q17" t="n">
        <v>0.000222946026716</v>
      </c>
      <c r="R17" t="n">
        <v>6.4554165727e-05</v>
      </c>
      <c r="S17" t="n">
        <v>2.71422042453e-05</v>
      </c>
      <c r="T17" t="n">
        <v>5.10077917646e-05</v>
      </c>
      <c r="U17" t="n">
        <v>3.03697037655e-05</v>
      </c>
      <c r="V17" t="n">
        <v>0.000148899627726</v>
      </c>
      <c r="W17" t="n">
        <v>5.19823289917e-05</v>
      </c>
      <c r="X17" t="n">
        <v>-4.72320721508e-05</v>
      </c>
      <c r="Y17" t="n">
        <v>2.3397436963e-05</v>
      </c>
    </row>
    <row r="18" spans="1:25">
      <c r="A18" t="s">
        <v>10</v>
      </c>
      <c r="B18" t="n">
        <v>5.74698294005e-05</v>
      </c>
      <c r="C18" t="n">
        <v>3.98444181352e-05</v>
      </c>
      <c r="D18" t="n">
        <v>2.0494022532e-05</v>
      </c>
      <c r="E18" t="n">
        <v>-2.12562925427e-06</v>
      </c>
      <c r="F18" t="n">
        <v>7.23813246848e-05</v>
      </c>
      <c r="G18" t="n">
        <v>2.72096541997e-05</v>
      </c>
      <c r="H18" t="n">
        <v>8.909088063259999e-05</v>
      </c>
      <c r="I18" t="n">
        <v>3.35406657154e-05</v>
      </c>
      <c r="J18" t="n">
        <v>1.84118998212e-05</v>
      </c>
      <c r="K18" t="n">
        <v>5.80585285382e-05</v>
      </c>
      <c r="L18" t="n">
        <v>1.75537645076e-05</v>
      </c>
      <c r="M18" t="n">
        <v>7.110494488090001e-05</v>
      </c>
      <c r="N18" t="n">
        <v>4.03776710152e-05</v>
      </c>
      <c r="O18" t="n">
        <v>4.85308935925e-05</v>
      </c>
      <c r="P18" t="n">
        <v>2.30974535585e-05</v>
      </c>
      <c r="Q18" t="n">
        <v>6.4554165727e-05</v>
      </c>
      <c r="R18" t="n">
        <v>9.52065659147e-05</v>
      </c>
      <c r="S18" t="n">
        <v>2.7434143797e-05</v>
      </c>
      <c r="T18" t="n">
        <v>2.85860423778e-05</v>
      </c>
      <c r="U18" t="n">
        <v>9.771312234660001e-06</v>
      </c>
      <c r="V18" t="n">
        <v>1.9648303143e-05</v>
      </c>
      <c r="W18" t="n">
        <v>3.52255772358e-05</v>
      </c>
      <c r="X18" t="n">
        <v>-2.08732707449e-05</v>
      </c>
      <c r="Y18" t="n">
        <v>1.17128150809e-05</v>
      </c>
    </row>
    <row r="19" spans="1:25">
      <c r="A19" t="s">
        <v>4</v>
      </c>
      <c r="B19" t="n">
        <v>4.27406693504e-05</v>
      </c>
      <c r="C19" t="n">
        <v>3.14980725793e-05</v>
      </c>
      <c r="D19" t="n">
        <v>1.78143417312e-05</v>
      </c>
      <c r="E19" t="n">
        <v>9.270328474919999e-06</v>
      </c>
      <c r="F19" t="n">
        <v>2.76727972428e-05</v>
      </c>
      <c r="G19" t="n">
        <v>-1.9252469957e-06</v>
      </c>
      <c r="H19" t="n">
        <v>1.6462867264e-05</v>
      </c>
      <c r="I19" t="n">
        <v>3.51088936426e-05</v>
      </c>
      <c r="J19" t="n">
        <v>2.01087664793e-05</v>
      </c>
      <c r="K19" t="n">
        <v>3.60291100035e-05</v>
      </c>
      <c r="L19" t="n">
        <v>2.74330983491e-05</v>
      </c>
      <c r="M19" t="n">
        <v>2.20312375043e-05</v>
      </c>
      <c r="N19" t="n">
        <v>2.90885491983e-05</v>
      </c>
      <c r="O19" t="n">
        <v>2.47867823983e-05</v>
      </c>
      <c r="P19" t="n">
        <v>1.28825767237e-05</v>
      </c>
      <c r="Q19" t="n">
        <v>2.71422042453e-05</v>
      </c>
      <c r="R19" t="n">
        <v>2.7434143797e-05</v>
      </c>
      <c r="S19" t="n">
        <v>0.000135165854458</v>
      </c>
      <c r="T19" t="n">
        <v>2.47883143863e-07</v>
      </c>
      <c r="U19" t="n">
        <v>2.34152468539e-05</v>
      </c>
      <c r="V19" t="n">
        <v>1.35909517744e-05</v>
      </c>
      <c r="W19" t="n">
        <v>9.494050730800001e-06</v>
      </c>
      <c r="X19" t="n">
        <v>1.9517601773e-05</v>
      </c>
      <c r="Y19" t="n">
        <v>2.09873763152e-05</v>
      </c>
    </row>
    <row r="20" spans="1:25">
      <c r="A20" t="s">
        <v>23</v>
      </c>
      <c r="B20" t="n">
        <v>1.91350736235e-05</v>
      </c>
      <c r="C20" t="n">
        <v>2.2501046037e-05</v>
      </c>
      <c r="D20" t="n">
        <v>7.093707697359999e-05</v>
      </c>
      <c r="E20" t="n">
        <v>3.91329859367e-06</v>
      </c>
      <c r="F20" t="n">
        <v>4.91552861353e-05</v>
      </c>
      <c r="G20" t="n">
        <v>3.35887935553e-05</v>
      </c>
      <c r="H20" t="n">
        <v>5.69147104819e-05</v>
      </c>
      <c r="I20" t="n">
        <v>4.44353613054e-05</v>
      </c>
      <c r="J20" t="n">
        <v>4.82288359591e-05</v>
      </c>
      <c r="K20" t="n">
        <v>2.45109603529e-05</v>
      </c>
      <c r="L20" t="n">
        <v>4.73960903941e-05</v>
      </c>
      <c r="M20" t="n">
        <v>2.86878051686e-05</v>
      </c>
      <c r="N20" t="n">
        <v>2.52674580953e-05</v>
      </c>
      <c r="O20" t="n">
        <v>3.69327775585e-05</v>
      </c>
      <c r="P20" t="n">
        <v>4.69218102447e-05</v>
      </c>
      <c r="Q20" t="n">
        <v>5.10077917646e-05</v>
      </c>
      <c r="R20" t="n">
        <v>2.85860423778e-05</v>
      </c>
      <c r="S20" t="n">
        <v>2.47883143863e-07</v>
      </c>
      <c r="T20" t="n">
        <v>0.000109009890144</v>
      </c>
      <c r="U20" t="n">
        <v>2.47643295846e-05</v>
      </c>
      <c r="V20" t="n">
        <v>0.000136085418726</v>
      </c>
      <c r="W20" t="n">
        <v>7.04120512884e-05</v>
      </c>
      <c r="X20" t="n">
        <v>2.01700938236e-05</v>
      </c>
      <c r="Y20" t="n">
        <v>7.1551147666e-07</v>
      </c>
    </row>
    <row r="21" spans="1:25">
      <c r="A21" t="s">
        <v>8</v>
      </c>
      <c r="B21" t="n">
        <v>2.56274299226e-05</v>
      </c>
      <c r="C21" t="n">
        <v>1.85789624691e-05</v>
      </c>
      <c r="D21" t="n">
        <v>3.57890950922e-05</v>
      </c>
      <c r="E21" t="n">
        <v>1.1987850345e-05</v>
      </c>
      <c r="F21" t="n">
        <v>4.16846703585e-05</v>
      </c>
      <c r="G21" t="n">
        <v>2.19630281976e-05</v>
      </c>
      <c r="H21" t="n">
        <v>6.06981304107e-06</v>
      </c>
      <c r="I21" t="n">
        <v>5.05140721383e-05</v>
      </c>
      <c r="J21" t="n">
        <v>2.52547981176e-05</v>
      </c>
      <c r="K21" t="n">
        <v>2.67181003152e-05</v>
      </c>
      <c r="L21" t="n">
        <v>6.502852558310001e-05</v>
      </c>
      <c r="M21" t="n">
        <v>-6.72587014418e-07</v>
      </c>
      <c r="N21" t="n">
        <v>2.7463327631e-05</v>
      </c>
      <c r="O21" t="n">
        <v>3.36066644406e-05</v>
      </c>
      <c r="P21" t="n">
        <v>4.8981960979e-05</v>
      </c>
      <c r="Q21" t="n">
        <v>3.03697037655e-05</v>
      </c>
      <c r="R21" t="n">
        <v>9.771312234660001e-06</v>
      </c>
      <c r="S21" t="n">
        <v>2.34152468539e-05</v>
      </c>
      <c r="T21" t="n">
        <v>2.47643295846e-05</v>
      </c>
      <c r="U21" t="n">
        <v>0.000181842395449</v>
      </c>
      <c r="V21" t="n">
        <v>8.35780457847e-05</v>
      </c>
      <c r="W21" t="n">
        <v>4.57104440872e-05</v>
      </c>
      <c r="X21" t="n">
        <v>0.000131591590419</v>
      </c>
      <c r="Y21" t="n">
        <v>1.14550523365e-05</v>
      </c>
    </row>
    <row r="22" spans="1:25">
      <c r="A22" t="s">
        <v>7</v>
      </c>
      <c r="B22" t="n">
        <v>0.000101068526182</v>
      </c>
      <c r="C22" t="n">
        <v>7.30688788267e-05</v>
      </c>
      <c r="D22" t="n">
        <v>0.000265680915391</v>
      </c>
      <c r="E22" t="n">
        <v>1.76790922089e-05</v>
      </c>
      <c r="F22" t="n">
        <v>0.00015024222484</v>
      </c>
      <c r="G22" t="n">
        <v>0.000105256993562</v>
      </c>
      <c r="H22" t="n">
        <v>1.56729789618e-05</v>
      </c>
      <c r="I22" t="n">
        <v>0.000109551595251</v>
      </c>
      <c r="J22" t="n">
        <v>0.000140753494952</v>
      </c>
      <c r="K22" t="n">
        <v>-1.64347985054e-05</v>
      </c>
      <c r="L22" t="n">
        <v>0.000128844312839</v>
      </c>
      <c r="M22" t="n">
        <v>-5.95722827265e-06</v>
      </c>
      <c r="N22" t="n">
        <v>5.9194202064e-05</v>
      </c>
      <c r="O22" t="n">
        <v>3.73884835265e-05</v>
      </c>
      <c r="P22" t="n">
        <v>0.000260091133527</v>
      </c>
      <c r="Q22" t="n">
        <v>0.000148899627726</v>
      </c>
      <c r="R22" t="n">
        <v>1.9648303143e-05</v>
      </c>
      <c r="S22" t="n">
        <v>1.35909517744e-05</v>
      </c>
      <c r="T22" t="n">
        <v>0.000136085418726</v>
      </c>
      <c r="U22" t="n">
        <v>8.35780457847e-05</v>
      </c>
      <c r="V22" t="n">
        <v>0.00232589513552</v>
      </c>
      <c r="W22" t="n">
        <v>0.000296069614881</v>
      </c>
      <c r="X22" t="n">
        <v>0.000188884317956</v>
      </c>
      <c r="Y22" t="n">
        <v>-3.67750973917e-06</v>
      </c>
    </row>
    <row r="23" spans="1:25">
      <c r="A23" t="s">
        <v>24</v>
      </c>
      <c r="B23" t="n">
        <v>3.79280561285e-05</v>
      </c>
      <c r="C23" t="n">
        <v>4.25723653505e-05</v>
      </c>
      <c r="D23" t="n">
        <v>0.000141182335728</v>
      </c>
      <c r="E23" t="n">
        <v>9.44337601208e-06</v>
      </c>
      <c r="F23" t="n">
        <v>8.66252304774e-05</v>
      </c>
      <c r="G23" t="n">
        <v>4.56078946863e-05</v>
      </c>
      <c r="H23" t="n">
        <v>7.795712031250001e-05</v>
      </c>
      <c r="I23" t="n">
        <v>8.88999133889e-05</v>
      </c>
      <c r="J23" t="n">
        <v>7.12275226138e-05</v>
      </c>
      <c r="K23" t="n">
        <v>1.34564696691e-05</v>
      </c>
      <c r="L23" t="n">
        <v>8.68098976847e-05</v>
      </c>
      <c r="M23" t="n">
        <v>1.65846938186e-05</v>
      </c>
      <c r="N23" t="n">
        <v>4.01134084247e-05</v>
      </c>
      <c r="O23" t="n">
        <v>4.45008117878e-05</v>
      </c>
      <c r="P23" t="n">
        <v>0.000108336020153</v>
      </c>
      <c r="Q23" t="n">
        <v>5.19823289917e-05</v>
      </c>
      <c r="R23" t="n">
        <v>3.52255772358e-05</v>
      </c>
      <c r="S23" t="n">
        <v>9.494050730800001e-06</v>
      </c>
      <c r="T23" t="n">
        <v>7.04120512884e-05</v>
      </c>
      <c r="U23" t="n">
        <v>4.57104440872e-05</v>
      </c>
      <c r="V23" t="n">
        <v>0.000296069614881</v>
      </c>
      <c r="W23" t="n">
        <v>0.000237520378383</v>
      </c>
      <c r="X23" t="n">
        <v>4.71724821692e-05</v>
      </c>
      <c r="Y23" t="n">
        <v>2.06450073508e-05</v>
      </c>
    </row>
    <row r="24" spans="1:25">
      <c r="A24" t="s">
        <v>1</v>
      </c>
      <c r="B24" t="n">
        <v>3.9110004976e-05</v>
      </c>
      <c r="C24" t="n">
        <v>2.51481478053e-05</v>
      </c>
      <c r="D24" t="n">
        <v>2.7065089052e-05</v>
      </c>
      <c r="E24" t="n">
        <v>1.76466550527e-05</v>
      </c>
      <c r="F24" t="n">
        <v>1.97755834814e-05</v>
      </c>
      <c r="G24" t="n">
        <v>3.88109647141e-05</v>
      </c>
      <c r="H24" t="n">
        <v>-3.34336110742e-05</v>
      </c>
      <c r="I24" t="n">
        <v>0.000109505048041</v>
      </c>
      <c r="J24" t="n">
        <v>1.3629672336e-05</v>
      </c>
      <c r="K24" t="n">
        <v>-1.53099485433e-05</v>
      </c>
      <c r="L24" t="n">
        <v>0.000137752203738</v>
      </c>
      <c r="M24" t="n">
        <v>-2.85022504939e-05</v>
      </c>
      <c r="N24" t="n">
        <v>4.21806485344e-05</v>
      </c>
      <c r="O24" t="n">
        <v>2.21685750399e-05</v>
      </c>
      <c r="P24" t="n">
        <v>3.52109293187e-05</v>
      </c>
      <c r="Q24" t="n">
        <v>-4.72320721508e-05</v>
      </c>
      <c r="R24" t="n">
        <v>-2.08732707449e-05</v>
      </c>
      <c r="S24" t="n">
        <v>1.9517601773e-05</v>
      </c>
      <c r="T24" t="n">
        <v>2.01700938236e-05</v>
      </c>
      <c r="U24" t="n">
        <v>0.000131591590419</v>
      </c>
      <c r="V24" t="n">
        <v>0.000188884317956</v>
      </c>
      <c r="W24" t="n">
        <v>4.71724821692e-05</v>
      </c>
      <c r="X24" t="n">
        <v>0.00064445852367</v>
      </c>
      <c r="Y24" t="n">
        <v>-1.96735158861e-06</v>
      </c>
    </row>
    <row r="25" spans="1:25">
      <c r="A25" t="s">
        <v>22</v>
      </c>
      <c r="B25" t="n">
        <v>1.04045197521e-05</v>
      </c>
      <c r="C25" t="n">
        <v>9.57221940286e-06</v>
      </c>
      <c r="D25" t="n">
        <v>8.48798304161e-06</v>
      </c>
      <c r="E25" t="n">
        <v>1.68501558866e-05</v>
      </c>
      <c r="F25" t="n">
        <v>3.90120950208e-05</v>
      </c>
      <c r="G25" t="n">
        <v>1.10794504025e-05</v>
      </c>
      <c r="H25" t="n">
        <v>1.16103143481e-05</v>
      </c>
      <c r="I25" t="n">
        <v>4.1142499582e-06</v>
      </c>
      <c r="J25" t="n">
        <v>6.83659570719e-06</v>
      </c>
      <c r="K25" t="n">
        <v>1.82123037163e-05</v>
      </c>
      <c r="L25" t="n">
        <v>1.25138236002e-05</v>
      </c>
      <c r="M25" t="n">
        <v>8.98430278528e-06</v>
      </c>
      <c r="N25" t="n">
        <v>1.05252438799e-05</v>
      </c>
      <c r="O25" t="n">
        <v>-3.92275029002e-07</v>
      </c>
      <c r="P25" t="n">
        <v>2.61201438963e-06</v>
      </c>
      <c r="Q25" t="n">
        <v>2.3397436963e-05</v>
      </c>
      <c r="R25" t="n">
        <v>1.17128150809e-05</v>
      </c>
      <c r="S25" t="n">
        <v>2.09873763152e-05</v>
      </c>
      <c r="T25" t="n">
        <v>7.1551147666e-07</v>
      </c>
      <c r="U25" t="n">
        <v>1.14550523365e-05</v>
      </c>
      <c r="V25" t="n">
        <v>-3.67750973917e-06</v>
      </c>
      <c r="W25" t="n">
        <v>2.06450073508e-05</v>
      </c>
      <c r="X25" t="n">
        <v>-1.96735158861e-06</v>
      </c>
      <c r="Y25" t="n">
        <v>9.121898437709999e-05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 spans="1:12"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</row>
    <row r="2" spans="1:12">
      <c r="A2" t="n">
        <v>0</v>
      </c>
      <c r="B2" t="s">
        <v>1</v>
      </c>
      <c r="C2" t="s">
        <v>26</v>
      </c>
      <c r="D2" t="s">
        <v>169</v>
      </c>
      <c r="E2" t="n">
        <v>-0.583031992235</v>
      </c>
      <c r="F2" t="n">
        <v>-0.389630321246</v>
      </c>
      <c r="G2" t="n">
        <v>-0.08745479883520001</v>
      </c>
      <c r="H2" t="n">
        <v>156.679993</v>
      </c>
      <c r="I2" t="n">
        <v>95.589996</v>
      </c>
      <c r="J2" t="n">
        <v>0.0253861876553</v>
      </c>
      <c r="K2" t="n">
        <v>0.0253861876553</v>
      </c>
      <c r="L2" t="n">
        <v>-0.00307633877223</v>
      </c>
    </row>
    <row r="3" spans="1:12">
      <c r="A3" t="n">
        <v>1</v>
      </c>
      <c r="B3" t="s">
        <v>2</v>
      </c>
      <c r="C3" t="s">
        <v>26</v>
      </c>
      <c r="D3" t="s">
        <v>169</v>
      </c>
      <c r="E3" t="n">
        <v>0.581514758552</v>
      </c>
      <c r="F3" t="n">
        <v>0.295249074325</v>
      </c>
      <c r="G3" t="n">
        <v>0.261681641348</v>
      </c>
      <c r="H3" t="n">
        <v>88.93000000000001</v>
      </c>
      <c r="I3" t="n">
        <v>111.779999</v>
      </c>
      <c r="J3" t="n">
        <v>0.0189065579384</v>
      </c>
      <c r="K3" t="n">
        <v>0.0189065579384</v>
      </c>
      <c r="L3" t="n">
        <v>0.00196955445233</v>
      </c>
    </row>
    <row r="4" spans="1:12">
      <c r="A4" t="n">
        <v>2</v>
      </c>
      <c r="B4" t="s">
        <v>3</v>
      </c>
      <c r="C4" t="s">
        <v>26</v>
      </c>
      <c r="D4" t="s">
        <v>169</v>
      </c>
      <c r="E4" t="n">
        <v>0.250006276098</v>
      </c>
      <c r="F4" t="n">
        <v>0.134215203809</v>
      </c>
      <c r="G4" t="n">
        <v>0.0225005648488</v>
      </c>
      <c r="H4" t="n">
        <v>215.139999</v>
      </c>
      <c r="I4" t="n">
        <v>239.240005</v>
      </c>
      <c r="J4" t="n">
        <v>0.0156447812082</v>
      </c>
      <c r="K4" t="n">
        <v>0.0156447812082</v>
      </c>
      <c r="L4" t="n">
        <v>0.000995842121016</v>
      </c>
    </row>
    <row r="5" spans="1:12">
      <c r="A5" t="n">
        <v>3</v>
      </c>
      <c r="B5" t="s">
        <v>4</v>
      </c>
      <c r="C5" t="s">
        <v>26</v>
      </c>
      <c r="D5" t="s">
        <v>169</v>
      </c>
      <c r="E5" t="n">
        <v>0.11436399462</v>
      </c>
      <c r="F5" t="n">
        <v>0.06301946411580001</v>
      </c>
      <c r="G5" t="n">
        <v>0.0811984361799</v>
      </c>
      <c r="H5" t="n">
        <v>109.940002</v>
      </c>
      <c r="I5" t="n">
        <v>116.389999</v>
      </c>
      <c r="J5" t="n">
        <v>0.0116260850873</v>
      </c>
      <c r="K5" t="n">
        <v>0.0116260850873</v>
      </c>
      <c r="L5" t="n">
        <v>0.00049075321516</v>
      </c>
    </row>
    <row r="6" spans="1:12">
      <c r="A6" t="n">
        <v>4</v>
      </c>
      <c r="B6" t="s">
        <v>5</v>
      </c>
      <c r="C6" t="s">
        <v>26</v>
      </c>
      <c r="D6" t="s">
        <v>169</v>
      </c>
      <c r="E6" t="n">
        <v>0.21325520739</v>
      </c>
      <c r="F6" t="n">
        <v>0.11527267452</v>
      </c>
      <c r="G6" t="n">
        <v>0.108760155769</v>
      </c>
      <c r="H6" t="n">
        <v>325.170013</v>
      </c>
      <c r="I6" t="n">
        <v>360.299988</v>
      </c>
      <c r="J6" t="n">
        <v>0.0140227993093</v>
      </c>
      <c r="K6" t="n">
        <v>0.0140227993093</v>
      </c>
      <c r="L6" t="n">
        <v>0.000854954600008</v>
      </c>
    </row>
    <row r="7" spans="1:12">
      <c r="A7" t="n">
        <v>5</v>
      </c>
      <c r="B7" t="s">
        <v>6</v>
      </c>
      <c r="C7" t="s">
        <v>26</v>
      </c>
      <c r="D7" t="s">
        <v>169</v>
      </c>
      <c r="E7" t="n">
        <v>0.0324237478354</v>
      </c>
      <c r="F7" t="n">
        <v>0.0181721014523</v>
      </c>
      <c r="G7" t="n">
        <v>0.0343691727055</v>
      </c>
      <c r="H7" t="n">
        <v>37.59</v>
      </c>
      <c r="I7" t="n">
        <v>38.099998</v>
      </c>
      <c r="J7" t="n">
        <v>0.0111150943358</v>
      </c>
      <c r="K7" t="n">
        <v>0.0111150943358</v>
      </c>
      <c r="L7" t="n">
        <v>0.000187083173951</v>
      </c>
    </row>
    <row r="8" spans="1:12">
      <c r="A8" t="n">
        <v>6</v>
      </c>
      <c r="B8" t="s">
        <v>7</v>
      </c>
      <c r="C8" t="s">
        <v>26</v>
      </c>
      <c r="D8" t="s">
        <v>169</v>
      </c>
      <c r="E8" t="n">
        <v>-0.631021709617</v>
      </c>
      <c r="F8" t="n">
        <v>-0.430330194162</v>
      </c>
      <c r="G8" t="n">
        <v>-0.258718900943</v>
      </c>
      <c r="H8" t="n">
        <v>18.85</v>
      </c>
      <c r="I8" t="n">
        <v>10.18</v>
      </c>
      <c r="J8" t="n">
        <v>0.0482275350347</v>
      </c>
      <c r="K8" t="n">
        <v>0.0482275350347</v>
      </c>
      <c r="L8" t="n">
        <v>-0.00276522149067</v>
      </c>
    </row>
    <row r="9" spans="1:12">
      <c r="A9" t="n">
        <v>7</v>
      </c>
      <c r="B9" t="s">
        <v>8</v>
      </c>
      <c r="C9" t="s">
        <v>26</v>
      </c>
      <c r="D9" t="s">
        <v>169</v>
      </c>
      <c r="E9" t="n">
        <v>0.190746024689</v>
      </c>
      <c r="F9" t="n">
        <v>0.103547248305</v>
      </c>
      <c r="G9" t="n">
        <v>0.135429677529</v>
      </c>
      <c r="H9" t="n">
        <v>76.839996</v>
      </c>
      <c r="I9" t="n">
        <v>84.620003</v>
      </c>
      <c r="J9" t="n">
        <v>0.0134848950848</v>
      </c>
      <c r="K9" t="n">
        <v>0.0134848950848</v>
      </c>
      <c r="L9" t="n">
        <v>0.000774611895813</v>
      </c>
    </row>
    <row r="10" spans="1:12">
      <c r="A10" t="n">
        <v>8</v>
      </c>
      <c r="B10" t="s">
        <v>9</v>
      </c>
      <c r="C10" t="s">
        <v>26</v>
      </c>
      <c r="D10" t="s">
        <v>169</v>
      </c>
      <c r="E10" t="n">
        <v>0.383282035089</v>
      </c>
      <c r="F10" t="n">
        <v>0.200956937799</v>
      </c>
      <c r="G10" t="n">
        <v>0.417777418247</v>
      </c>
      <c r="H10" t="n">
        <v>10.65</v>
      </c>
      <c r="I10" t="n">
        <v>12.55</v>
      </c>
      <c r="J10" t="n">
        <v>0.0192616086589</v>
      </c>
      <c r="K10" t="n">
        <v>0.0192616086589</v>
      </c>
      <c r="L10" t="n">
        <v>0.00145383191175</v>
      </c>
    </row>
    <row r="11" spans="1:12">
      <c r="A11" t="n">
        <v>9</v>
      </c>
      <c r="B11" t="s">
        <v>10</v>
      </c>
      <c r="C11" t="s">
        <v>26</v>
      </c>
      <c r="D11" t="s">
        <v>169</v>
      </c>
      <c r="E11" t="n">
        <v>0.502303437454</v>
      </c>
      <c r="F11" t="n">
        <v>0.25822636718</v>
      </c>
      <c r="G11" t="n">
        <v>0.703224812435</v>
      </c>
      <c r="H11" t="n">
        <v>137.419998</v>
      </c>
      <c r="I11" t="n">
        <v>170.539993</v>
      </c>
      <c r="J11" t="n">
        <v>0.009757385198640001</v>
      </c>
      <c r="K11" t="n">
        <v>0.009757385198640001</v>
      </c>
      <c r="L11" t="n">
        <v>0.00164377438149</v>
      </c>
    </row>
    <row r="12" spans="1:12">
      <c r="A12" t="n">
        <v>10</v>
      </c>
      <c r="B12" t="s">
        <v>11</v>
      </c>
      <c r="C12" t="s">
        <v>26</v>
      </c>
      <c r="D12" t="s">
        <v>169</v>
      </c>
      <c r="E12" t="n">
        <v>0.237775123047</v>
      </c>
      <c r="F12" t="n">
        <v>0.127938198255</v>
      </c>
      <c r="G12" t="n">
        <v>0.164064834903</v>
      </c>
      <c r="H12" t="n">
        <v>835.23999</v>
      </c>
      <c r="I12" t="n">
        <v>928.530029</v>
      </c>
      <c r="J12" t="n">
        <v>0.00997422501868</v>
      </c>
      <c r="K12" t="n">
        <v>0.00997422501868</v>
      </c>
      <c r="L12" t="n">
        <v>0.00088592416728</v>
      </c>
    </row>
    <row r="13" spans="1:12">
      <c r="A13" t="n">
        <v>11</v>
      </c>
      <c r="B13" t="s">
        <v>12</v>
      </c>
      <c r="C13" t="s">
        <v>26</v>
      </c>
      <c r="D13" t="s">
        <v>169</v>
      </c>
      <c r="E13" t="n">
        <v>0.208179019264</v>
      </c>
      <c r="F13" t="n">
        <v>0.11263673231</v>
      </c>
      <c r="G13" t="n">
        <v>0.306023158318</v>
      </c>
      <c r="H13" t="n">
        <v>85.529999</v>
      </c>
      <c r="I13" t="n">
        <v>95.620003</v>
      </c>
      <c r="J13" t="n">
        <v>0.0117620506871</v>
      </c>
      <c r="K13" t="n">
        <v>0.0117620506871</v>
      </c>
      <c r="L13" t="n">
        <v>0.000809989144668</v>
      </c>
    </row>
    <row r="14" spans="1:12">
      <c r="A14" t="n">
        <v>12</v>
      </c>
      <c r="B14" t="s">
        <v>13</v>
      </c>
      <c r="C14" t="s">
        <v>26</v>
      </c>
      <c r="D14" t="s">
        <v>169</v>
      </c>
      <c r="E14" t="n">
        <v>0.09379866368379999</v>
      </c>
      <c r="F14" t="n">
        <v>0.0519026468239</v>
      </c>
      <c r="G14" t="n">
        <v>0.119124302878</v>
      </c>
      <c r="H14" t="n">
        <v>81.449997</v>
      </c>
      <c r="I14" t="n">
        <v>78.230003</v>
      </c>
      <c r="J14" t="n">
        <v>0.014331546414</v>
      </c>
      <c r="K14" t="n">
        <v>0.014331546414</v>
      </c>
      <c r="L14" t="n">
        <v>0.000452364977769</v>
      </c>
    </row>
    <row r="15" spans="1:12">
      <c r="A15" t="n">
        <v>13</v>
      </c>
      <c r="B15" t="s">
        <v>14</v>
      </c>
      <c r="C15" t="s">
        <v>26</v>
      </c>
      <c r="D15" t="s">
        <v>169</v>
      </c>
      <c r="E15" t="n">
        <v>0.15345190007</v>
      </c>
      <c r="F15" t="n">
        <v>0.08390538602060001</v>
      </c>
      <c r="G15" t="n">
        <v>0.0445010510202</v>
      </c>
      <c r="H15" t="n">
        <v>39.639999</v>
      </c>
      <c r="I15" t="n">
        <v>42.630001</v>
      </c>
      <c r="J15" t="n">
        <v>0.0142145184336</v>
      </c>
      <c r="K15" t="n">
        <v>0.0142145184336</v>
      </c>
      <c r="L15" t="n">
        <v>0.000659035907628</v>
      </c>
    </row>
    <row r="16" spans="1:12">
      <c r="A16" t="n">
        <v>14</v>
      </c>
      <c r="B16" t="s">
        <v>15</v>
      </c>
      <c r="C16" t="s">
        <v>26</v>
      </c>
      <c r="D16" t="s">
        <v>169</v>
      </c>
      <c r="E16" t="n">
        <v>0.111924464229</v>
      </c>
      <c r="F16" t="n">
        <v>0.0617054485249</v>
      </c>
      <c r="G16" t="n">
        <v>0.0940165499524</v>
      </c>
      <c r="H16" t="n">
        <v>93.889999</v>
      </c>
      <c r="I16" t="n">
        <v>96.870003</v>
      </c>
      <c r="J16" t="n">
        <v>0.0126141040558</v>
      </c>
      <c r="K16" t="n">
        <v>0.0126141040558</v>
      </c>
      <c r="L16" t="n">
        <v>0.000494944454688</v>
      </c>
    </row>
    <row r="17" spans="1:12">
      <c r="A17" t="n">
        <v>15</v>
      </c>
      <c r="B17" t="s">
        <v>16</v>
      </c>
      <c r="C17" t="s">
        <v>26</v>
      </c>
      <c r="D17" t="s">
        <v>169</v>
      </c>
      <c r="E17" t="n">
        <v>0.464258393647</v>
      </c>
      <c r="F17" t="n">
        <v>0.240142539146</v>
      </c>
      <c r="G17" t="n">
        <v>0.246056948633</v>
      </c>
      <c r="H17" t="n">
        <v>88.489998</v>
      </c>
      <c r="I17" t="n">
        <v>107.879997</v>
      </c>
      <c r="J17" t="n">
        <v>0.0119983374033</v>
      </c>
      <c r="K17" t="n">
        <v>0.0119983374033</v>
      </c>
      <c r="L17" t="n">
        <v>0.0015667119888</v>
      </c>
    </row>
    <row r="18" spans="1:12">
      <c r="A18" t="n">
        <v>16</v>
      </c>
      <c r="B18" t="s">
        <v>17</v>
      </c>
      <c r="C18" t="s">
        <v>26</v>
      </c>
      <c r="D18" t="s">
        <v>169</v>
      </c>
      <c r="E18" t="n">
        <v>0.446532276741</v>
      </c>
      <c r="F18" t="n">
        <v>0.231647005263</v>
      </c>
      <c r="G18" t="n">
        <v>0.5224427637870001</v>
      </c>
      <c r="H18" t="n">
        <v>26.83</v>
      </c>
      <c r="I18" t="n">
        <v>32.380001</v>
      </c>
      <c r="J18" t="n">
        <v>0.0149313772545</v>
      </c>
      <c r="K18" t="n">
        <v>0.0149313772545</v>
      </c>
      <c r="L18" t="n">
        <v>0.00155881747401</v>
      </c>
    </row>
    <row r="19" spans="1:12">
      <c r="A19" t="n">
        <v>17</v>
      </c>
      <c r="B19" t="s">
        <v>18</v>
      </c>
      <c r="C19" t="s">
        <v>26</v>
      </c>
      <c r="D19" t="s">
        <v>169</v>
      </c>
      <c r="E19" t="n">
        <v>0.190517023577</v>
      </c>
      <c r="F19" t="n">
        <v>0.103427463848</v>
      </c>
      <c r="G19" t="n">
        <v>0.133361916504</v>
      </c>
      <c r="H19" t="n">
        <v>50.990002</v>
      </c>
      <c r="I19" t="n">
        <v>54.73</v>
      </c>
      <c r="J19" t="n">
        <v>0.0139549007323</v>
      </c>
      <c r="K19" t="n">
        <v>0.0139549007323</v>
      </c>
      <c r="L19" t="n">
        <v>0.000780548127352</v>
      </c>
    </row>
    <row r="20" spans="1:12">
      <c r="A20" t="n">
        <v>18</v>
      </c>
      <c r="B20" t="s">
        <v>19</v>
      </c>
      <c r="C20" t="s">
        <v>26</v>
      </c>
      <c r="D20" t="s">
        <v>169</v>
      </c>
      <c r="E20" t="n">
        <v>0.146174294304</v>
      </c>
      <c r="F20" t="n">
        <v>0.08004036795360001</v>
      </c>
      <c r="G20" t="n">
        <v>0.0789341189243</v>
      </c>
      <c r="H20" t="n">
        <v>1733.180054</v>
      </c>
      <c r="I20" t="n">
        <v>1862.130005</v>
      </c>
      <c r="J20" t="n">
        <v>0.0112308710217</v>
      </c>
      <c r="K20" t="n">
        <v>0.0112308710217</v>
      </c>
      <c r="L20" t="n">
        <v>0.0005984800706040001</v>
      </c>
    </row>
    <row r="21" spans="1:12">
      <c r="A21" t="n">
        <v>19</v>
      </c>
      <c r="B21" t="s">
        <v>20</v>
      </c>
      <c r="C21" t="s">
        <v>26</v>
      </c>
      <c r="D21" t="s">
        <v>169</v>
      </c>
      <c r="E21" t="n">
        <v>0.299064818864</v>
      </c>
      <c r="F21" t="n">
        <v>0.159127345288</v>
      </c>
      <c r="G21" t="n">
        <v>0.203364076828</v>
      </c>
      <c r="H21" t="n">
        <v>120.360001</v>
      </c>
      <c r="I21" t="n">
        <v>137.600006</v>
      </c>
      <c r="J21" t="n">
        <v>0.00905639131283</v>
      </c>
      <c r="K21" t="n">
        <v>0.00905639131283</v>
      </c>
      <c r="L21" t="n">
        <v>0.0010665825208</v>
      </c>
    </row>
    <row r="22" spans="1:12">
      <c r="A22" t="n">
        <v>20</v>
      </c>
      <c r="B22" t="s">
        <v>21</v>
      </c>
      <c r="C22" t="s">
        <v>26</v>
      </c>
      <c r="D22" t="s">
        <v>169</v>
      </c>
      <c r="E22" t="n">
        <v>0.447111575177</v>
      </c>
      <c r="F22" t="n">
        <v>0.231925358001</v>
      </c>
      <c r="G22" t="n">
        <v>0.715378520283</v>
      </c>
      <c r="H22" t="n">
        <v>115.360001</v>
      </c>
      <c r="I22" t="n">
        <v>142.619995</v>
      </c>
      <c r="J22" t="n">
        <v>0.009283886450230001</v>
      </c>
      <c r="K22" t="n">
        <v>0.009283886450230001</v>
      </c>
      <c r="L22" t="n">
        <v>0.00149227613511</v>
      </c>
    </row>
    <row r="23" spans="1:12">
      <c r="A23" t="n">
        <v>21</v>
      </c>
      <c r="B23" t="s">
        <v>22</v>
      </c>
      <c r="C23" t="s">
        <v>26</v>
      </c>
      <c r="D23" t="s">
        <v>169</v>
      </c>
      <c r="E23" t="n">
        <v>0.52892910759</v>
      </c>
      <c r="F23" t="n">
        <v>0.270763809216</v>
      </c>
      <c r="G23" t="n">
        <v>0.211571643036</v>
      </c>
      <c r="H23" t="n">
        <v>159.610001</v>
      </c>
      <c r="I23" t="n">
        <v>201.809998</v>
      </c>
      <c r="J23" t="n">
        <v>0.0095508630174</v>
      </c>
      <c r="K23" t="n">
        <v>0.0095508630174</v>
      </c>
      <c r="L23" t="n">
        <v>0.00170986256725</v>
      </c>
    </row>
    <row r="24" spans="1:12">
      <c r="A24" t="n">
        <v>22</v>
      </c>
      <c r="B24" t="s">
        <v>23</v>
      </c>
      <c r="C24" t="s">
        <v>26</v>
      </c>
      <c r="D24" t="s">
        <v>169</v>
      </c>
      <c r="E24" t="n">
        <v>0.12466942002</v>
      </c>
      <c r="F24" t="n">
        <v>0.0685565486649</v>
      </c>
      <c r="G24" t="n">
        <v>0.037400826006</v>
      </c>
      <c r="H24" t="n">
        <v>110.110001</v>
      </c>
      <c r="I24" t="n">
        <v>115.339996</v>
      </c>
      <c r="J24" t="n">
        <v>0.0104407801502</v>
      </c>
      <c r="K24" t="n">
        <v>0.0104407801502</v>
      </c>
      <c r="L24" t="n">
        <v>0.0005149192009509999</v>
      </c>
    </row>
    <row r="25" spans="1:12">
      <c r="A25" t="n">
        <v>23</v>
      </c>
      <c r="B25" t="s">
        <v>24</v>
      </c>
      <c r="C25" t="s">
        <v>26</v>
      </c>
      <c r="D25" t="s">
        <v>169</v>
      </c>
      <c r="E25" t="n">
        <v>0.535167506952</v>
      </c>
      <c r="F25" t="n">
        <v>0.273687545326</v>
      </c>
      <c r="G25" t="n">
        <v>0.0428134005562</v>
      </c>
      <c r="H25" t="n">
        <v>66.18000000000001</v>
      </c>
      <c r="I25" t="n">
        <v>80.790001</v>
      </c>
      <c r="J25" t="n">
        <v>0.0154116961553</v>
      </c>
      <c r="K25" t="n">
        <v>0.0154116961553</v>
      </c>
      <c r="L25" t="n">
        <v>0.00179945987252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Y146"/>
  <sheetViews>
    <sheetView workbookViewId="0">
      <selection activeCell="A1" sqref="A1"/>
    </sheetView>
  </sheetViews>
  <sheetFormatPr baseColWidth="8"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t="s">
        <v>25</v>
      </c>
      <c r="B2" t="n">
        <v>156.610001</v>
      </c>
      <c r="C2" t="n">
        <v>86.300003</v>
      </c>
      <c r="D2" t="n">
        <v>210.929993</v>
      </c>
      <c r="E2" t="n">
        <v>109.489998</v>
      </c>
      <c r="F2" t="n">
        <v>323.059998</v>
      </c>
      <c r="G2" t="n">
        <v>37.419998</v>
      </c>
      <c r="H2" t="n">
        <v>17.870001</v>
      </c>
      <c r="I2" t="n">
        <v>76.68000000000001</v>
      </c>
      <c r="J2" t="n">
        <v>10.45</v>
      </c>
      <c r="K2" t="n">
        <v>135.539993</v>
      </c>
      <c r="L2" t="n">
        <v>823.210022</v>
      </c>
      <c r="M2" t="n">
        <v>85.94000200000001</v>
      </c>
      <c r="N2" t="n">
        <v>74.370003</v>
      </c>
      <c r="O2" t="n">
        <v>39.330002</v>
      </c>
      <c r="P2" t="n">
        <v>91.239998</v>
      </c>
      <c r="Q2" t="n">
        <v>86.989998</v>
      </c>
      <c r="R2" t="n">
        <v>26.290001</v>
      </c>
      <c r="S2" t="n">
        <v>49.599998</v>
      </c>
      <c r="T2" t="n">
        <v>1724.130005</v>
      </c>
      <c r="U2" t="n">
        <v>118.709999</v>
      </c>
      <c r="V2" t="n">
        <v>115.769997</v>
      </c>
      <c r="W2" t="n">
        <v>158.809998</v>
      </c>
      <c r="X2" t="n">
        <v>107.940002</v>
      </c>
      <c r="Y2" t="n">
        <v>63.43</v>
      </c>
    </row>
    <row r="3" spans="1:25">
      <c r="A3" t="s">
        <v>26</v>
      </c>
      <c r="B3" t="n">
        <v>156.679993</v>
      </c>
      <c r="C3" t="n">
        <v>88.93000000000001</v>
      </c>
      <c r="D3" t="n">
        <v>215.139999</v>
      </c>
      <c r="E3" t="n">
        <v>109.940002</v>
      </c>
      <c r="F3" t="n">
        <v>325.170013</v>
      </c>
      <c r="G3" t="n">
        <v>37.59</v>
      </c>
      <c r="H3" t="n">
        <v>18.85</v>
      </c>
      <c r="I3" t="n">
        <v>76.839996</v>
      </c>
      <c r="J3" t="n">
        <v>10.65</v>
      </c>
      <c r="K3" t="n">
        <v>137.419998</v>
      </c>
      <c r="L3" t="n">
        <v>835.23999</v>
      </c>
      <c r="M3" t="n">
        <v>85.529999</v>
      </c>
      <c r="N3" t="n">
        <v>81.449997</v>
      </c>
      <c r="O3" t="n">
        <v>39.639999</v>
      </c>
      <c r="P3" t="n">
        <v>93.889999</v>
      </c>
      <c r="Q3" t="n">
        <v>88.489998</v>
      </c>
      <c r="R3" t="n">
        <v>26.83</v>
      </c>
      <c r="S3" t="n">
        <v>50.990002</v>
      </c>
      <c r="T3" t="n">
        <v>1733.180054</v>
      </c>
      <c r="U3" t="n">
        <v>120.360001</v>
      </c>
      <c r="V3" t="n">
        <v>115.360001</v>
      </c>
      <c r="W3" t="n">
        <v>159.610001</v>
      </c>
      <c r="X3" t="n">
        <v>110.110001</v>
      </c>
      <c r="Y3" t="n">
        <v>66.18000000000001</v>
      </c>
    </row>
    <row r="4" spans="1:25">
      <c r="A4" t="s">
        <v>27</v>
      </c>
      <c r="B4" t="n">
        <v>157.360001</v>
      </c>
      <c r="C4" t="n">
        <v>87.31999999999999</v>
      </c>
      <c r="D4" t="n">
        <v>217.289993</v>
      </c>
      <c r="E4" t="n">
        <v>105.849998</v>
      </c>
      <c r="F4" t="n">
        <v>323.950012</v>
      </c>
      <c r="G4" t="n">
        <v>37.450001</v>
      </c>
      <c r="H4" t="n">
        <v>18.440001</v>
      </c>
      <c r="I4" t="n">
        <v>77.739998</v>
      </c>
      <c r="J4" t="n">
        <v>10.4</v>
      </c>
      <c r="K4" t="n">
        <v>136.759995</v>
      </c>
      <c r="L4" t="n">
        <v>830.630005</v>
      </c>
      <c r="M4" t="n">
        <v>84.860001</v>
      </c>
      <c r="N4" t="n">
        <v>80.400002</v>
      </c>
      <c r="O4" t="n">
        <v>39.32</v>
      </c>
      <c r="P4" t="n">
        <v>92.290001</v>
      </c>
      <c r="Q4" t="n">
        <v>87.519997</v>
      </c>
      <c r="R4" t="n">
        <v>26.309999</v>
      </c>
      <c r="S4" t="n">
        <v>51.040001</v>
      </c>
      <c r="T4" t="n">
        <v>1734.369995</v>
      </c>
      <c r="U4" t="n">
        <v>118.779999</v>
      </c>
      <c r="V4" t="n">
        <v>115.279999</v>
      </c>
      <c r="W4" t="n">
        <v>158.429993</v>
      </c>
      <c r="X4" t="n">
        <v>109.050003</v>
      </c>
      <c r="Y4" t="n">
        <v>65.379997</v>
      </c>
    </row>
    <row r="5" spans="1:25">
      <c r="A5" t="s">
        <v>28</v>
      </c>
      <c r="B5" t="n">
        <v>155.350006</v>
      </c>
      <c r="C5" t="n">
        <v>85.31999999999999</v>
      </c>
      <c r="D5" t="n">
        <v>218.320007</v>
      </c>
      <c r="E5" t="n">
        <v>108.730003</v>
      </c>
      <c r="F5" t="n">
        <v>322.320007</v>
      </c>
      <c r="G5" t="n">
        <v>37.220001</v>
      </c>
      <c r="H5" t="n">
        <v>18.190001</v>
      </c>
      <c r="I5" t="n">
        <v>77.129997</v>
      </c>
      <c r="J5" t="n">
        <v>10.2</v>
      </c>
      <c r="K5" t="n">
        <v>137.169998</v>
      </c>
      <c r="L5" t="n">
        <v>829.080017</v>
      </c>
      <c r="M5" t="n">
        <v>84.93000000000001</v>
      </c>
      <c r="N5" t="n">
        <v>81.68000000000001</v>
      </c>
      <c r="O5" t="n">
        <v>38.990002</v>
      </c>
      <c r="P5" t="n">
        <v>92.239998</v>
      </c>
      <c r="Q5" t="n">
        <v>86.790001</v>
      </c>
      <c r="R5" t="n">
        <v>26.459999</v>
      </c>
      <c r="S5" t="n">
        <v>51.27</v>
      </c>
      <c r="T5" t="n">
        <v>1735.099976</v>
      </c>
      <c r="U5" t="n">
        <v>117.599998</v>
      </c>
      <c r="V5" t="n">
        <v>114.980003</v>
      </c>
      <c r="W5" t="n">
        <v>158.759995</v>
      </c>
      <c r="X5" t="n">
        <v>109.019997</v>
      </c>
      <c r="Y5" t="n">
        <v>65.760002</v>
      </c>
    </row>
    <row r="6" spans="1:25">
      <c r="A6" t="s">
        <v>29</v>
      </c>
      <c r="B6" t="n">
        <v>154.25</v>
      </c>
      <c r="C6" t="n">
        <v>82.94000200000001</v>
      </c>
      <c r="D6" t="n">
        <v>217.940002</v>
      </c>
      <c r="E6" t="n">
        <v>107.230003</v>
      </c>
      <c r="F6" t="n">
        <v>323.769989</v>
      </c>
      <c r="G6" t="n">
        <v>37.439999</v>
      </c>
      <c r="H6" t="n">
        <v>18.290001</v>
      </c>
      <c r="I6" t="n">
        <v>75.93000000000001</v>
      </c>
      <c r="J6" t="n">
        <v>10.55</v>
      </c>
      <c r="K6" t="n">
        <v>137.419998</v>
      </c>
      <c r="L6" t="n">
        <v>827.780029</v>
      </c>
      <c r="M6" t="n">
        <v>85.099998</v>
      </c>
      <c r="N6" t="n">
        <v>81.019997</v>
      </c>
      <c r="O6" t="n">
        <v>38.84</v>
      </c>
      <c r="P6" t="n">
        <v>91.550003</v>
      </c>
      <c r="Q6" t="n">
        <v>86.720001</v>
      </c>
      <c r="R6" t="n">
        <v>26.549999</v>
      </c>
      <c r="S6" t="n">
        <v>51.150002</v>
      </c>
      <c r="T6" t="n">
        <v>1730.209961</v>
      </c>
      <c r="U6" t="n">
        <v>117.730003</v>
      </c>
      <c r="V6" t="n">
        <v>115.169998</v>
      </c>
      <c r="W6" t="n">
        <v>157.800003</v>
      </c>
      <c r="X6" t="n">
        <v>109.43</v>
      </c>
      <c r="Y6" t="n">
        <v>65.489998</v>
      </c>
    </row>
    <row r="7" spans="1:25">
      <c r="A7" t="s">
        <v>30</v>
      </c>
      <c r="B7" t="n">
        <v>151.990005</v>
      </c>
      <c r="C7" t="n">
        <v>82.06999999999999</v>
      </c>
      <c r="D7" t="n">
        <v>219.25</v>
      </c>
      <c r="E7" t="n">
        <v>107.690002</v>
      </c>
      <c r="F7" t="n">
        <v>323.23999</v>
      </c>
      <c r="G7" t="n">
        <v>37.419998</v>
      </c>
      <c r="H7" t="n">
        <v>17.51</v>
      </c>
      <c r="I7" t="n">
        <v>75.220001</v>
      </c>
      <c r="J7" t="n">
        <v>10.5</v>
      </c>
      <c r="K7" t="n">
        <v>137.300003</v>
      </c>
      <c r="L7" t="n">
        <v>831.909973</v>
      </c>
      <c r="M7" t="n">
        <v>84.94000200000001</v>
      </c>
      <c r="N7" t="n">
        <v>80.839996</v>
      </c>
      <c r="O7" t="n">
        <v>38.880001</v>
      </c>
      <c r="P7" t="n">
        <v>91.230003</v>
      </c>
      <c r="Q7" t="n">
        <v>86.150002</v>
      </c>
      <c r="R7" t="n">
        <v>25.74</v>
      </c>
      <c r="S7" t="n">
        <v>50.150002</v>
      </c>
      <c r="T7" t="n">
        <v>1736.459961</v>
      </c>
      <c r="U7" t="n">
        <v>118.790001</v>
      </c>
      <c r="V7" t="n">
        <v>115.410004</v>
      </c>
      <c r="W7" t="n">
        <v>157.210007</v>
      </c>
      <c r="X7" t="n">
        <v>108.360001</v>
      </c>
      <c r="Y7" t="n">
        <v>65.849998</v>
      </c>
    </row>
    <row r="8" spans="1:25">
      <c r="A8" t="s">
        <v>31</v>
      </c>
      <c r="B8" t="n">
        <v>155.210007</v>
      </c>
      <c r="C8" t="n">
        <v>83.459999</v>
      </c>
      <c r="D8" t="n">
        <v>219.630005</v>
      </c>
      <c r="E8" t="n">
        <v>106.019997</v>
      </c>
      <c r="F8" t="n">
        <v>322.600006</v>
      </c>
      <c r="G8" t="n">
        <v>37.110001</v>
      </c>
      <c r="H8" t="n">
        <v>15.25</v>
      </c>
      <c r="I8" t="n">
        <v>75.599998</v>
      </c>
      <c r="J8" t="n">
        <v>10.5</v>
      </c>
      <c r="K8" t="n">
        <v>137.720001</v>
      </c>
      <c r="L8" t="n">
        <v>835.369995</v>
      </c>
      <c r="M8" t="n">
        <v>84.550003</v>
      </c>
      <c r="N8" t="n">
        <v>81.33000199999999</v>
      </c>
      <c r="O8" t="n">
        <v>38.869999</v>
      </c>
      <c r="P8" t="n">
        <v>89.790001</v>
      </c>
      <c r="Q8" t="n">
        <v>86.389999</v>
      </c>
      <c r="R8" t="n">
        <v>25.68</v>
      </c>
      <c r="S8" t="n">
        <v>50.220001</v>
      </c>
      <c r="T8" t="n">
        <v>1743.48999</v>
      </c>
      <c r="U8" t="n">
        <v>118.57</v>
      </c>
      <c r="V8" t="n">
        <v>114.650002</v>
      </c>
      <c r="W8" t="n">
        <v>156.380005</v>
      </c>
      <c r="X8" t="n">
        <v>106.709999</v>
      </c>
      <c r="Y8" t="n">
        <v>64.449997</v>
      </c>
    </row>
    <row r="9" spans="1:25">
      <c r="A9" t="s">
        <v>32</v>
      </c>
      <c r="B9" t="n">
        <v>155.149994</v>
      </c>
      <c r="C9" t="n">
        <v>84.239998</v>
      </c>
      <c r="D9" t="n">
        <v>222.009995</v>
      </c>
      <c r="E9" t="n">
        <v>106.809998</v>
      </c>
      <c r="F9" t="n">
        <v>323.140015</v>
      </c>
      <c r="G9" t="n">
        <v>37.380001</v>
      </c>
      <c r="H9" t="n">
        <v>15.7</v>
      </c>
      <c r="I9" t="n">
        <v>75.529999</v>
      </c>
      <c r="J9" t="n">
        <v>10.3</v>
      </c>
      <c r="K9" t="n">
        <v>138.240005</v>
      </c>
      <c r="L9" t="n">
        <v>838.679993</v>
      </c>
      <c r="M9" t="n">
        <v>84.949997</v>
      </c>
      <c r="N9" t="n">
        <v>81.16999800000001</v>
      </c>
      <c r="O9" t="n">
        <v>38.529999</v>
      </c>
      <c r="P9" t="n">
        <v>89.5</v>
      </c>
      <c r="Q9" t="n">
        <v>86.30999799999999</v>
      </c>
      <c r="R9" t="n">
        <v>25.43</v>
      </c>
      <c r="S9" t="n">
        <v>49.279999</v>
      </c>
      <c r="T9" t="n">
        <v>1749.420044</v>
      </c>
      <c r="U9" t="n">
        <v>116.989998</v>
      </c>
      <c r="V9" t="n">
        <v>116.589996</v>
      </c>
      <c r="W9" t="n">
        <v>155.789993</v>
      </c>
      <c r="X9" t="n">
        <v>106.18</v>
      </c>
      <c r="Y9" t="n">
        <v>64.160004</v>
      </c>
    </row>
    <row r="10" spans="1:25">
      <c r="A10" t="s">
        <v>33</v>
      </c>
      <c r="B10" t="n">
        <v>153.970001</v>
      </c>
      <c r="C10" t="n">
        <v>86.120003</v>
      </c>
      <c r="D10" t="n">
        <v>226.350006</v>
      </c>
      <c r="E10" t="n">
        <v>107.610001</v>
      </c>
      <c r="F10" t="n">
        <v>323.480011</v>
      </c>
      <c r="G10" t="n">
        <v>37.32</v>
      </c>
      <c r="H10" t="n">
        <v>15.03</v>
      </c>
      <c r="I10" t="n">
        <v>75.05999799999999</v>
      </c>
      <c r="J10" t="n">
        <v>10.45</v>
      </c>
      <c r="K10" t="n">
        <v>138.789993</v>
      </c>
      <c r="L10" t="n">
        <v>843.25</v>
      </c>
      <c r="M10" t="n">
        <v>85.529999</v>
      </c>
      <c r="N10" t="n">
        <v>81.58000199999999</v>
      </c>
      <c r="O10" t="n">
        <v>38.52</v>
      </c>
      <c r="P10" t="n">
        <v>89.790001</v>
      </c>
      <c r="Q10" t="n">
        <v>86.620003</v>
      </c>
      <c r="R10" t="n">
        <v>25.5</v>
      </c>
      <c r="S10" t="n">
        <v>49.869999</v>
      </c>
      <c r="T10" t="n">
        <v>1754.23999</v>
      </c>
      <c r="U10" t="n">
        <v>116.949997</v>
      </c>
      <c r="V10" t="n">
        <v>117.800003</v>
      </c>
      <c r="W10" t="n">
        <v>157.559998</v>
      </c>
      <c r="X10" t="n">
        <v>106.279999</v>
      </c>
      <c r="Y10" t="n">
        <v>64.360001</v>
      </c>
    </row>
    <row r="11" spans="1:25">
      <c r="A11" t="s">
        <v>34</v>
      </c>
      <c r="B11" t="n">
        <v>154.350006</v>
      </c>
      <c r="C11" t="n">
        <v>86.69000200000001</v>
      </c>
      <c r="D11" t="n">
        <v>226.449997</v>
      </c>
      <c r="E11" t="n">
        <v>107.93</v>
      </c>
      <c r="F11" t="n">
        <v>324.339996</v>
      </c>
      <c r="G11" t="n">
        <v>37.299999</v>
      </c>
      <c r="H11" t="n">
        <v>15.24</v>
      </c>
      <c r="I11" t="n">
        <v>74.58000199999999</v>
      </c>
      <c r="J11" t="n">
        <v>10.45</v>
      </c>
      <c r="K11" t="n">
        <v>139.600006</v>
      </c>
      <c r="L11" t="n">
        <v>845.539978</v>
      </c>
      <c r="M11" t="n">
        <v>85.610001</v>
      </c>
      <c r="N11" t="n">
        <v>81.58000199999999</v>
      </c>
      <c r="O11" t="n">
        <v>39.830002</v>
      </c>
      <c r="P11" t="n">
        <v>90.18000000000001</v>
      </c>
      <c r="Q11" t="n">
        <v>87.029999</v>
      </c>
      <c r="R11" t="n">
        <v>25.950001</v>
      </c>
      <c r="S11" t="n">
        <v>50.990002</v>
      </c>
      <c r="T11" t="n">
        <v>1767.119995</v>
      </c>
      <c r="U11" t="n">
        <v>116.720001</v>
      </c>
      <c r="V11" t="n">
        <v>117.639999</v>
      </c>
      <c r="W11" t="n">
        <v>158.389999</v>
      </c>
      <c r="X11" t="n">
        <v>106.449997</v>
      </c>
      <c r="Y11" t="n">
        <v>65.470001</v>
      </c>
    </row>
    <row r="12" spans="1:25">
      <c r="A12" t="s">
        <v>35</v>
      </c>
      <c r="B12" t="n">
        <v>153.710007</v>
      </c>
      <c r="C12" t="n">
        <v>85.910004</v>
      </c>
      <c r="D12" t="n">
        <v>224.350006</v>
      </c>
      <c r="E12" t="n">
        <v>107.239998</v>
      </c>
      <c r="F12" t="n">
        <v>324.640015</v>
      </c>
      <c r="G12" t="n">
        <v>37.41</v>
      </c>
      <c r="H12" t="n">
        <v>14.57</v>
      </c>
      <c r="I12" t="n">
        <v>74.19000200000001</v>
      </c>
      <c r="J12" t="n">
        <v>10.2</v>
      </c>
      <c r="K12" t="n">
        <v>139.320007</v>
      </c>
      <c r="L12" t="n">
        <v>845.619995</v>
      </c>
      <c r="M12" t="n">
        <v>85.5</v>
      </c>
      <c r="N12" t="n">
        <v>81.94000200000001</v>
      </c>
      <c r="O12" t="n">
        <v>39.740002</v>
      </c>
      <c r="P12" t="n">
        <v>88.58000199999999</v>
      </c>
      <c r="Q12" t="n">
        <v>86.269997</v>
      </c>
      <c r="R12" t="n">
        <v>26.35</v>
      </c>
      <c r="S12" t="n">
        <v>50.009998</v>
      </c>
      <c r="T12" t="n">
        <v>1769</v>
      </c>
      <c r="U12" t="n">
        <v>116.650002</v>
      </c>
      <c r="V12" t="n">
        <v>116.120003</v>
      </c>
      <c r="W12" t="n">
        <v>159.119995</v>
      </c>
      <c r="X12" t="n">
        <v>104.370003</v>
      </c>
      <c r="Y12" t="n">
        <v>64.459999</v>
      </c>
    </row>
    <row r="13" spans="1:25">
      <c r="A13" t="s">
        <v>36</v>
      </c>
      <c r="B13" t="n">
        <v>152.919998</v>
      </c>
      <c r="C13" t="n">
        <v>88.400002</v>
      </c>
      <c r="D13" t="n">
        <v>225.929993</v>
      </c>
      <c r="E13" t="n">
        <v>108.639999</v>
      </c>
      <c r="F13" t="n">
        <v>325.380005</v>
      </c>
      <c r="G13" t="n">
        <v>37.75</v>
      </c>
      <c r="H13" t="n">
        <v>15.74</v>
      </c>
      <c r="I13" t="n">
        <v>74.55999799999999</v>
      </c>
      <c r="J13" t="n">
        <v>11</v>
      </c>
      <c r="K13" t="n">
        <v>139.720001</v>
      </c>
      <c r="L13" t="n">
        <v>847.200012</v>
      </c>
      <c r="M13" t="n">
        <v>85.959999</v>
      </c>
      <c r="N13" t="n">
        <v>83.269997</v>
      </c>
      <c r="O13" t="n">
        <v>39.23</v>
      </c>
      <c r="P13" t="n">
        <v>90.889999</v>
      </c>
      <c r="Q13" t="n">
        <v>87.81999999999999</v>
      </c>
      <c r="R13" t="n">
        <v>26.82</v>
      </c>
      <c r="S13" t="n">
        <v>51.560001</v>
      </c>
      <c r="T13" t="n">
        <v>1767.97998</v>
      </c>
      <c r="U13" t="n">
        <v>118.620003</v>
      </c>
      <c r="V13" t="n">
        <v>116.690002</v>
      </c>
      <c r="W13" t="n">
        <v>162.119995</v>
      </c>
      <c r="X13" t="n">
        <v>105.580002</v>
      </c>
      <c r="Y13" t="n">
        <v>66.870003</v>
      </c>
    </row>
    <row r="14" spans="1:25">
      <c r="A14" t="s">
        <v>37</v>
      </c>
      <c r="B14" t="n">
        <v>153.410004</v>
      </c>
      <c r="C14" t="n">
        <v>86.730003</v>
      </c>
      <c r="D14" t="n">
        <v>222.360001</v>
      </c>
      <c r="E14" t="n">
        <v>110.849998</v>
      </c>
      <c r="F14" t="n">
        <v>323.720001</v>
      </c>
      <c r="G14" t="n">
        <v>37.68</v>
      </c>
      <c r="H14" t="n">
        <v>15.23</v>
      </c>
      <c r="I14" t="n">
        <v>75.529999</v>
      </c>
      <c r="J14" t="n">
        <v>11.3</v>
      </c>
      <c r="K14" t="n">
        <v>139.990005</v>
      </c>
      <c r="L14" t="n">
        <v>848.780029</v>
      </c>
      <c r="M14" t="n">
        <v>85.43000000000001</v>
      </c>
      <c r="N14" t="n">
        <v>83.220001</v>
      </c>
      <c r="O14" t="n">
        <v>39.209999</v>
      </c>
      <c r="P14" t="n">
        <v>90.349998</v>
      </c>
      <c r="Q14" t="n">
        <v>88.05999799999999</v>
      </c>
      <c r="R14" t="n">
        <v>26.790001</v>
      </c>
      <c r="S14" t="n">
        <v>51.18</v>
      </c>
      <c r="T14" t="n">
        <v>1773.97998</v>
      </c>
      <c r="U14" t="n">
        <v>117.120003</v>
      </c>
      <c r="V14" t="n">
        <v>116.139999</v>
      </c>
      <c r="W14" t="n">
        <v>162.039993</v>
      </c>
      <c r="X14" t="n">
        <v>105.449997</v>
      </c>
      <c r="Y14" t="n">
        <v>67.139999</v>
      </c>
    </row>
    <row r="15" spans="1:25">
      <c r="A15" t="s">
        <v>38</v>
      </c>
      <c r="B15" t="n">
        <v>152.399994</v>
      </c>
      <c r="C15" t="n">
        <v>86.220001</v>
      </c>
      <c r="D15" t="n">
        <v>221.179993</v>
      </c>
      <c r="E15" t="n">
        <v>111.75</v>
      </c>
      <c r="F15" t="n">
        <v>325.809998</v>
      </c>
      <c r="G15" t="n">
        <v>37.459999</v>
      </c>
      <c r="H15" t="n">
        <v>14.73</v>
      </c>
      <c r="I15" t="n">
        <v>75.699997</v>
      </c>
      <c r="J15" t="n">
        <v>11.8</v>
      </c>
      <c r="K15" t="n">
        <v>139.839996</v>
      </c>
      <c r="L15" t="n">
        <v>852.119995</v>
      </c>
      <c r="M15" t="n">
        <v>85.730003</v>
      </c>
      <c r="N15" t="n">
        <v>83.529999</v>
      </c>
      <c r="O15" t="n">
        <v>39.57</v>
      </c>
      <c r="P15" t="n">
        <v>90.08000199999999</v>
      </c>
      <c r="Q15" t="n">
        <v>88.33000199999999</v>
      </c>
      <c r="R15" t="n">
        <v>27.58</v>
      </c>
      <c r="S15" t="n">
        <v>50.790001</v>
      </c>
      <c r="T15" t="n">
        <v>1772.630005</v>
      </c>
      <c r="U15" t="n">
        <v>118.32</v>
      </c>
      <c r="V15" t="n">
        <v>115.650002</v>
      </c>
      <c r="W15" t="n">
        <v>161.75</v>
      </c>
      <c r="X15" t="n">
        <v>105.989998</v>
      </c>
      <c r="Y15" t="n">
        <v>67.209999</v>
      </c>
    </row>
    <row r="16" spans="1:25">
      <c r="A16" t="s">
        <v>39</v>
      </c>
      <c r="B16" t="n">
        <v>152.440002</v>
      </c>
      <c r="C16" t="n">
        <v>86.31999999999999</v>
      </c>
      <c r="D16" t="n">
        <v>221.240005</v>
      </c>
      <c r="E16" t="n">
        <v>111.949997</v>
      </c>
      <c r="F16" t="n">
        <v>324.98999</v>
      </c>
      <c r="G16" t="n">
        <v>37.48</v>
      </c>
      <c r="H16" t="n">
        <v>14.59</v>
      </c>
      <c r="I16" t="n">
        <v>74.300003</v>
      </c>
      <c r="J16" t="n">
        <v>12.2</v>
      </c>
      <c r="K16" t="n">
        <v>139.940002</v>
      </c>
      <c r="L16" t="n">
        <v>848.400024</v>
      </c>
      <c r="M16" t="n">
        <v>85.519997</v>
      </c>
      <c r="N16" t="n">
        <v>82.349998</v>
      </c>
      <c r="O16" t="n">
        <v>39.470001</v>
      </c>
      <c r="P16" t="n">
        <v>90.300003</v>
      </c>
      <c r="Q16" t="n">
        <v>88.68000000000001</v>
      </c>
      <c r="R16" t="n">
        <v>26.620001</v>
      </c>
      <c r="S16" t="n">
        <v>50.5</v>
      </c>
      <c r="T16" t="n">
        <v>1765.439941</v>
      </c>
      <c r="U16" t="n">
        <v>118.239998</v>
      </c>
      <c r="V16" t="n">
        <v>117.059998</v>
      </c>
      <c r="W16" t="n">
        <v>162.550003</v>
      </c>
      <c r="X16" t="n">
        <v>105.080002</v>
      </c>
      <c r="Y16" t="n">
        <v>66.879997</v>
      </c>
    </row>
    <row r="17" spans="1:25">
      <c r="A17" t="s">
        <v>40</v>
      </c>
      <c r="B17" t="n">
        <v>151.220001</v>
      </c>
      <c r="C17" t="n">
        <v>83.639999</v>
      </c>
      <c r="D17" t="n">
        <v>216.020004</v>
      </c>
      <c r="E17" t="n">
        <v>111.519997</v>
      </c>
      <c r="F17" t="n">
        <v>320.660004</v>
      </c>
      <c r="G17" t="n">
        <v>37.07</v>
      </c>
      <c r="H17" t="n">
        <v>13.98</v>
      </c>
      <c r="I17" t="n">
        <v>73.44000200000001</v>
      </c>
      <c r="J17" t="n">
        <v>11.8</v>
      </c>
      <c r="K17" t="n">
        <v>138.509995</v>
      </c>
      <c r="L17" t="n">
        <v>830.460022</v>
      </c>
      <c r="M17" t="n">
        <v>84.269997</v>
      </c>
      <c r="N17" t="n">
        <v>81.91999800000001</v>
      </c>
      <c r="O17" t="n">
        <v>38.810001</v>
      </c>
      <c r="P17" t="n">
        <v>88.150002</v>
      </c>
      <c r="Q17" t="n">
        <v>89.099998</v>
      </c>
      <c r="R17" t="n">
        <v>26.129999</v>
      </c>
      <c r="S17" t="n">
        <v>49.259998</v>
      </c>
      <c r="T17" t="n">
        <v>1747.140015</v>
      </c>
      <c r="U17" t="n">
        <v>116.949997</v>
      </c>
      <c r="V17" t="n">
        <v>117.080002</v>
      </c>
      <c r="W17" t="n">
        <v>164.610001</v>
      </c>
      <c r="X17" t="n">
        <v>103.650002</v>
      </c>
      <c r="Y17" t="n">
        <v>64.900002</v>
      </c>
    </row>
    <row r="18" spans="1:25">
      <c r="A18" t="s">
        <v>41</v>
      </c>
      <c r="B18" t="n">
        <v>151.270004</v>
      </c>
      <c r="C18" t="n">
        <v>84.599998</v>
      </c>
      <c r="D18" t="n">
        <v>217.419998</v>
      </c>
      <c r="E18" t="n">
        <v>110.940002</v>
      </c>
      <c r="F18" t="n">
        <v>321.200012</v>
      </c>
      <c r="G18" t="n">
        <v>37.040001</v>
      </c>
      <c r="H18" t="n">
        <v>13.17</v>
      </c>
      <c r="I18" t="n">
        <v>73.980003</v>
      </c>
      <c r="J18" t="n">
        <v>11.35</v>
      </c>
      <c r="K18" t="n">
        <v>139.589996</v>
      </c>
      <c r="L18" t="n">
        <v>829.590027</v>
      </c>
      <c r="M18" t="n">
        <v>84.720001</v>
      </c>
      <c r="N18" t="n">
        <v>82.349998</v>
      </c>
      <c r="O18" t="n">
        <v>38.209999</v>
      </c>
      <c r="P18" t="n">
        <v>88.150002</v>
      </c>
      <c r="Q18" t="n">
        <v>92.139999</v>
      </c>
      <c r="R18" t="n">
        <v>26.030001</v>
      </c>
      <c r="S18" t="n">
        <v>49.57</v>
      </c>
      <c r="T18" t="n">
        <v>1751.98999</v>
      </c>
      <c r="U18" t="n">
        <v>117.07</v>
      </c>
      <c r="V18" t="n">
        <v>116.879997</v>
      </c>
      <c r="W18" t="n">
        <v>164.199997</v>
      </c>
      <c r="X18" t="n">
        <v>104.059998</v>
      </c>
      <c r="Y18" t="n">
        <v>64.800003</v>
      </c>
    </row>
    <row r="19" spans="1:25">
      <c r="A19" t="s">
        <v>42</v>
      </c>
      <c r="B19" t="n">
        <v>150.779999</v>
      </c>
      <c r="C19" t="n">
        <v>85.69000200000001</v>
      </c>
      <c r="D19" t="n">
        <v>216.860001</v>
      </c>
      <c r="E19" t="n">
        <v>110.980003</v>
      </c>
      <c r="F19" t="n">
        <v>323.619995</v>
      </c>
      <c r="G19" t="n">
        <v>37.220001</v>
      </c>
      <c r="H19" t="n">
        <v>12.92</v>
      </c>
      <c r="I19" t="n">
        <v>74.379997</v>
      </c>
      <c r="J19" t="n">
        <v>11.65</v>
      </c>
      <c r="K19" t="n">
        <v>139.529999</v>
      </c>
      <c r="L19" t="n">
        <v>817.580017</v>
      </c>
      <c r="M19" t="n">
        <v>85.199997</v>
      </c>
      <c r="N19" t="n">
        <v>82.449997</v>
      </c>
      <c r="O19" t="n">
        <v>38.779999</v>
      </c>
      <c r="P19" t="n">
        <v>88.300003</v>
      </c>
      <c r="Q19" t="n">
        <v>93.139999</v>
      </c>
      <c r="R19" t="n">
        <v>25.92</v>
      </c>
      <c r="S19" t="n">
        <v>49.299999</v>
      </c>
      <c r="T19" t="n">
        <v>1748.329956</v>
      </c>
      <c r="U19" t="n">
        <v>117.639999</v>
      </c>
      <c r="V19" t="n">
        <v>118.129997</v>
      </c>
      <c r="W19" t="n">
        <v>162.720001</v>
      </c>
      <c r="X19" t="n">
        <v>103.870003</v>
      </c>
      <c r="Y19" t="n">
        <v>65.239998</v>
      </c>
    </row>
    <row r="20" spans="1:25">
      <c r="A20" t="s">
        <v>43</v>
      </c>
      <c r="B20" t="n">
        <v>149.729996</v>
      </c>
      <c r="C20" t="n">
        <v>86.480003</v>
      </c>
      <c r="D20" t="n">
        <v>218.970001</v>
      </c>
      <c r="E20" t="n">
        <v>110.860001</v>
      </c>
      <c r="F20" t="n">
        <v>325.350006</v>
      </c>
      <c r="G20" t="n">
        <v>37.380001</v>
      </c>
      <c r="H20" t="n">
        <v>12.97</v>
      </c>
      <c r="I20" t="n">
        <v>74.91999800000001</v>
      </c>
      <c r="J20" t="n">
        <v>11.85</v>
      </c>
      <c r="K20" t="n">
        <v>140.339996</v>
      </c>
      <c r="L20" t="n">
        <v>814.429993</v>
      </c>
      <c r="M20" t="n">
        <v>85.599998</v>
      </c>
      <c r="N20" t="n">
        <v>82.209999</v>
      </c>
      <c r="O20" t="n">
        <v>38.330002</v>
      </c>
      <c r="P20" t="n">
        <v>87.55999799999999</v>
      </c>
      <c r="Q20" t="n">
        <v>93.5</v>
      </c>
      <c r="R20" t="n">
        <v>25.709999</v>
      </c>
      <c r="S20" t="n">
        <v>48.869999</v>
      </c>
      <c r="T20" t="n">
        <v>1753.109985</v>
      </c>
      <c r="U20" t="n">
        <v>116.410004</v>
      </c>
      <c r="V20" t="n">
        <v>118.290001</v>
      </c>
      <c r="W20" t="n">
        <v>164.059998</v>
      </c>
      <c r="X20" t="n">
        <v>103.959999</v>
      </c>
      <c r="Y20" t="n">
        <v>64.639999</v>
      </c>
    </row>
    <row r="21" spans="1:25">
      <c r="A21" t="s">
        <v>44</v>
      </c>
      <c r="B21" t="n">
        <v>147.800003</v>
      </c>
      <c r="C21" t="n">
        <v>85.44000200000001</v>
      </c>
      <c r="D21" t="n">
        <v>219.050003</v>
      </c>
      <c r="E21" t="n">
        <v>111.370003</v>
      </c>
      <c r="F21" t="n">
        <v>323.140015</v>
      </c>
      <c r="G21" t="n">
        <v>37.110001</v>
      </c>
      <c r="H21" t="n">
        <v>12.85</v>
      </c>
      <c r="I21" t="n">
        <v>76.129997</v>
      </c>
      <c r="J21" t="n">
        <v>11.9</v>
      </c>
      <c r="K21" t="n">
        <v>140.320007</v>
      </c>
      <c r="L21" t="n">
        <v>819.51001</v>
      </c>
      <c r="M21" t="n">
        <v>85.449997</v>
      </c>
      <c r="N21" t="n">
        <v>81.55999799999999</v>
      </c>
      <c r="O21" t="n">
        <v>38.349998</v>
      </c>
      <c r="P21" t="n">
        <v>88.620003</v>
      </c>
      <c r="Q21" t="n">
        <v>93.16999800000001</v>
      </c>
      <c r="R21" t="n">
        <v>26.58</v>
      </c>
      <c r="S21" t="n">
        <v>48.830002</v>
      </c>
      <c r="T21" t="n">
        <v>1772</v>
      </c>
      <c r="U21" t="n">
        <v>117.889999</v>
      </c>
      <c r="V21" t="n">
        <v>117.800003</v>
      </c>
      <c r="W21" t="n">
        <v>163.679993</v>
      </c>
      <c r="X21" t="n">
        <v>104.019997</v>
      </c>
      <c r="Y21" t="n">
        <v>64.239998</v>
      </c>
    </row>
    <row r="22" spans="1:25">
      <c r="A22" t="s">
        <v>45</v>
      </c>
      <c r="B22" t="n">
        <v>148.360001</v>
      </c>
      <c r="C22" t="n">
        <v>85.470001</v>
      </c>
      <c r="D22" t="n">
        <v>220.949997</v>
      </c>
      <c r="E22" t="n">
        <v>111.529999</v>
      </c>
      <c r="F22" t="n">
        <v>324.079987</v>
      </c>
      <c r="G22" t="n">
        <v>37.09</v>
      </c>
      <c r="H22" t="n">
        <v>13.89</v>
      </c>
      <c r="I22" t="n">
        <v>76.550003</v>
      </c>
      <c r="J22" t="n">
        <v>12.3</v>
      </c>
      <c r="K22" t="n">
        <v>141.759995</v>
      </c>
      <c r="L22" t="n">
        <v>820.919983</v>
      </c>
      <c r="M22" t="n">
        <v>85.55999799999999</v>
      </c>
      <c r="N22" t="n">
        <v>82.400002</v>
      </c>
      <c r="O22" t="n">
        <v>38.580002</v>
      </c>
      <c r="P22" t="n">
        <v>90.900002</v>
      </c>
      <c r="Q22" t="n">
        <v>94.489998</v>
      </c>
      <c r="R22" t="n">
        <v>27.17</v>
      </c>
      <c r="S22" t="n">
        <v>49.029999</v>
      </c>
      <c r="T22" t="n">
        <v>1788.449951</v>
      </c>
      <c r="U22" t="n">
        <v>118.779999</v>
      </c>
      <c r="V22" t="n">
        <v>118.550003</v>
      </c>
      <c r="W22" t="n">
        <v>162.429993</v>
      </c>
      <c r="X22" t="n">
        <v>105.5</v>
      </c>
      <c r="Y22" t="n">
        <v>65.449997</v>
      </c>
    </row>
    <row r="23" spans="1:25">
      <c r="A23" t="s">
        <v>46</v>
      </c>
      <c r="B23" t="n">
        <v>149.669998</v>
      </c>
      <c r="C23" t="n">
        <v>86.400002</v>
      </c>
      <c r="D23" t="n">
        <v>221.309998</v>
      </c>
      <c r="E23" t="n">
        <v>111.330002</v>
      </c>
      <c r="F23" t="n">
        <v>325.940002</v>
      </c>
      <c r="G23" t="n">
        <v>37.220001</v>
      </c>
      <c r="H23" t="n">
        <v>14.57</v>
      </c>
      <c r="I23" t="n">
        <v>78.510002</v>
      </c>
      <c r="J23" t="n">
        <v>12.2</v>
      </c>
      <c r="K23" t="n">
        <v>142.649994</v>
      </c>
      <c r="L23" t="n">
        <v>831.409973</v>
      </c>
      <c r="M23" t="n">
        <v>85.769997</v>
      </c>
      <c r="N23" t="n">
        <v>82.209999</v>
      </c>
      <c r="O23" t="n">
        <v>38.66</v>
      </c>
      <c r="P23" t="n">
        <v>90.730003</v>
      </c>
      <c r="Q23" t="n">
        <v>94.589996</v>
      </c>
      <c r="R23" t="n">
        <v>27.290001</v>
      </c>
      <c r="S23" t="n">
        <v>50.549999</v>
      </c>
      <c r="T23" t="n">
        <v>1785.050049</v>
      </c>
      <c r="U23" t="n">
        <v>118.379997</v>
      </c>
      <c r="V23" t="n">
        <v>119.779999</v>
      </c>
      <c r="W23" t="n">
        <v>163.690002</v>
      </c>
      <c r="X23" t="n">
        <v>105.580002</v>
      </c>
      <c r="Y23" t="n">
        <v>65.599998</v>
      </c>
    </row>
    <row r="24" spans="1:25">
      <c r="A24" t="s">
        <v>47</v>
      </c>
      <c r="B24" t="n">
        <v>148.669998</v>
      </c>
      <c r="C24" t="n">
        <v>86.31999999999999</v>
      </c>
      <c r="D24" t="n">
        <v>220.039993</v>
      </c>
      <c r="E24" t="n">
        <v>110.260002</v>
      </c>
      <c r="F24" t="n">
        <v>328.119995</v>
      </c>
      <c r="G24" t="n">
        <v>37.509998</v>
      </c>
      <c r="H24" t="n">
        <v>14.34</v>
      </c>
      <c r="I24" t="n">
        <v>79.44000200000001</v>
      </c>
      <c r="J24" t="n">
        <v>12.3</v>
      </c>
      <c r="K24" t="n">
        <v>142.410004</v>
      </c>
      <c r="L24" t="n">
        <v>831.5</v>
      </c>
      <c r="M24" t="n">
        <v>86.639999</v>
      </c>
      <c r="N24" t="n">
        <v>82.300003</v>
      </c>
      <c r="O24" t="n">
        <v>39.189999</v>
      </c>
      <c r="P24" t="n">
        <v>91.269997</v>
      </c>
      <c r="Q24" t="n">
        <v>94.639999</v>
      </c>
      <c r="R24" t="n">
        <v>27.33</v>
      </c>
      <c r="S24" t="n">
        <v>50.139999</v>
      </c>
      <c r="T24" t="n">
        <v>1789.199951</v>
      </c>
      <c r="U24" t="n">
        <v>118.599998</v>
      </c>
      <c r="V24" t="n">
        <v>118.919998</v>
      </c>
      <c r="W24" t="n">
        <v>162.440002</v>
      </c>
      <c r="X24" t="n">
        <v>106.940002</v>
      </c>
      <c r="Y24" t="n">
        <v>65.650002</v>
      </c>
    </row>
    <row r="25" spans="1:25">
      <c r="A25" t="s">
        <v>48</v>
      </c>
      <c r="B25" t="n">
        <v>148.259995</v>
      </c>
      <c r="C25" t="n">
        <v>86.470001</v>
      </c>
      <c r="D25" t="n">
        <v>218.960007</v>
      </c>
      <c r="E25" t="n">
        <v>109.760002</v>
      </c>
      <c r="F25" t="n">
        <v>327.320007</v>
      </c>
      <c r="G25" t="n">
        <v>37.59</v>
      </c>
      <c r="H25" t="n">
        <v>15.04</v>
      </c>
      <c r="I25" t="n">
        <v>78.459999</v>
      </c>
      <c r="J25" t="n">
        <v>12</v>
      </c>
      <c r="K25" t="n">
        <v>142.050003</v>
      </c>
      <c r="L25" t="n">
        <v>829.559998</v>
      </c>
      <c r="M25" t="n">
        <v>86.400002</v>
      </c>
      <c r="N25" t="n">
        <v>82.209999</v>
      </c>
      <c r="O25" t="n">
        <v>38.919998</v>
      </c>
      <c r="P25" t="n">
        <v>91.19000200000001</v>
      </c>
      <c r="Q25" t="n">
        <v>94.18000000000001</v>
      </c>
      <c r="R25" t="n">
        <v>27.4</v>
      </c>
      <c r="S25" t="n">
        <v>50.540001</v>
      </c>
      <c r="T25" t="n">
        <v>1779.969971</v>
      </c>
      <c r="U25" t="n">
        <v>118.599998</v>
      </c>
      <c r="V25" t="n">
        <v>120.370003</v>
      </c>
      <c r="W25" t="n">
        <v>162.070007</v>
      </c>
      <c r="X25" t="n">
        <v>105.919998</v>
      </c>
      <c r="Y25" t="n">
        <v>66.050003</v>
      </c>
    </row>
    <row r="26" spans="1:25">
      <c r="A26" t="s">
        <v>49</v>
      </c>
      <c r="B26" t="n">
        <v>145.5</v>
      </c>
      <c r="C26" t="n">
        <v>85.389999</v>
      </c>
      <c r="D26" t="n">
        <v>218.800003</v>
      </c>
      <c r="E26" t="n">
        <v>110.739998</v>
      </c>
      <c r="F26" t="n">
        <v>328.269989</v>
      </c>
      <c r="G26" t="n">
        <v>37.560001</v>
      </c>
      <c r="H26" t="n">
        <v>15.22</v>
      </c>
      <c r="I26" t="n">
        <v>77.720001</v>
      </c>
      <c r="J26" t="n">
        <v>11.75</v>
      </c>
      <c r="K26" t="n">
        <v>142.279999</v>
      </c>
      <c r="L26" t="n">
        <v>838.549988</v>
      </c>
      <c r="M26" t="n">
        <v>87.089996</v>
      </c>
      <c r="N26" t="n">
        <v>82.040001</v>
      </c>
      <c r="O26" t="n">
        <v>38.540001</v>
      </c>
      <c r="P26" t="n">
        <v>90.260002</v>
      </c>
      <c r="Q26" t="n">
        <v>92.75</v>
      </c>
      <c r="R26" t="n">
        <v>27.75</v>
      </c>
      <c r="S26" t="n">
        <v>49.939999</v>
      </c>
      <c r="T26" t="n">
        <v>1773.98999</v>
      </c>
      <c r="U26" t="n">
        <v>118</v>
      </c>
      <c r="V26" t="n">
        <v>119.550003</v>
      </c>
      <c r="W26" t="n">
        <v>161.660004</v>
      </c>
      <c r="X26" t="n">
        <v>105.5</v>
      </c>
      <c r="Y26" t="n">
        <v>65.540001</v>
      </c>
    </row>
    <row r="27" spans="1:25">
      <c r="A27" t="s">
        <v>50</v>
      </c>
      <c r="B27" t="n">
        <v>143.039993</v>
      </c>
      <c r="C27" t="n">
        <v>84.949997</v>
      </c>
      <c r="D27" t="n">
        <v>218.960007</v>
      </c>
      <c r="E27" t="n">
        <v>110.849998</v>
      </c>
      <c r="F27" t="n">
        <v>331.519989</v>
      </c>
      <c r="G27" t="n">
        <v>37.790001</v>
      </c>
      <c r="H27" t="n">
        <v>15.11</v>
      </c>
      <c r="I27" t="n">
        <v>77.66999800000001</v>
      </c>
      <c r="J27" t="n">
        <v>11.65</v>
      </c>
      <c r="K27" t="n">
        <v>141.729996</v>
      </c>
      <c r="L27" t="n">
        <v>834.570007</v>
      </c>
      <c r="M27" t="n">
        <v>88.449997</v>
      </c>
      <c r="N27" t="n">
        <v>81.589996</v>
      </c>
      <c r="O27" t="n">
        <v>39</v>
      </c>
      <c r="P27" t="n">
        <v>90.69000200000001</v>
      </c>
      <c r="Q27" t="n">
        <v>92.470001</v>
      </c>
      <c r="R27" t="n">
        <v>27.82</v>
      </c>
      <c r="S27" t="n">
        <v>50.299999</v>
      </c>
      <c r="T27" t="n">
        <v>1767.380005</v>
      </c>
      <c r="U27" t="n">
        <v>119.269997</v>
      </c>
      <c r="V27" t="n">
        <v>119.440002</v>
      </c>
      <c r="W27" t="n">
        <v>161.509995</v>
      </c>
      <c r="X27" t="n">
        <v>107.199997</v>
      </c>
      <c r="Y27" t="n">
        <v>66.110001</v>
      </c>
    </row>
    <row r="28" spans="1:25">
      <c r="A28" t="s">
        <v>51</v>
      </c>
      <c r="B28" t="n">
        <v>142.740005</v>
      </c>
      <c r="C28" t="n">
        <v>83.540001</v>
      </c>
      <c r="D28" t="n">
        <v>217.130005</v>
      </c>
      <c r="E28" t="n">
        <v>110.480003</v>
      </c>
      <c r="F28" t="n">
        <v>331.98999</v>
      </c>
      <c r="G28" t="n">
        <v>37.34</v>
      </c>
      <c r="H28" t="n">
        <v>14.28</v>
      </c>
      <c r="I28" t="n">
        <v>77.050003</v>
      </c>
      <c r="J28" t="n">
        <v>12</v>
      </c>
      <c r="K28" t="n">
        <v>141.850006</v>
      </c>
      <c r="L28" t="n">
        <v>831.409973</v>
      </c>
      <c r="M28" t="n">
        <v>87.849998</v>
      </c>
      <c r="N28" t="n">
        <v>81.620003</v>
      </c>
      <c r="O28" t="n">
        <v>39.290001</v>
      </c>
      <c r="P28" t="n">
        <v>88.400002</v>
      </c>
      <c r="Q28" t="n">
        <v>91.959999</v>
      </c>
      <c r="R28" t="n">
        <v>27.6</v>
      </c>
      <c r="S28" t="n">
        <v>49.439999</v>
      </c>
      <c r="T28" t="n">
        <v>1761.77002</v>
      </c>
      <c r="U28" t="n">
        <v>118.129997</v>
      </c>
      <c r="V28" t="n">
        <v>119.080002</v>
      </c>
      <c r="W28" t="n">
        <v>161.399994</v>
      </c>
      <c r="X28" t="n">
        <v>106.760002</v>
      </c>
      <c r="Y28" t="n">
        <v>65.31999999999999</v>
      </c>
    </row>
    <row r="29" spans="1:25">
      <c r="A29" t="s">
        <v>52</v>
      </c>
      <c r="B29" t="n">
        <v>142.559998</v>
      </c>
      <c r="C29" t="n">
        <v>84.06999999999999</v>
      </c>
      <c r="D29" t="n">
        <v>217.5</v>
      </c>
      <c r="E29" t="n">
        <v>110.489998</v>
      </c>
      <c r="F29" t="n">
        <v>336.799988</v>
      </c>
      <c r="G29" t="n">
        <v>38.130001</v>
      </c>
      <c r="H29" t="n">
        <v>14.77</v>
      </c>
      <c r="I29" t="n">
        <v>78.050003</v>
      </c>
      <c r="J29" t="n">
        <v>11.95</v>
      </c>
      <c r="K29" t="n">
        <v>141.169998</v>
      </c>
      <c r="L29" t="n">
        <v>827.880005</v>
      </c>
      <c r="M29" t="n">
        <v>88.43000000000001</v>
      </c>
      <c r="N29" t="n">
        <v>81.970001</v>
      </c>
      <c r="O29" t="n">
        <v>39.48</v>
      </c>
      <c r="P29" t="n">
        <v>89.19000200000001</v>
      </c>
      <c r="Q29" t="n">
        <v>91.769997</v>
      </c>
      <c r="R29" t="n">
        <v>28.43</v>
      </c>
      <c r="S29" t="n">
        <v>49.84</v>
      </c>
      <c r="T29" t="n">
        <v>1773.52002</v>
      </c>
      <c r="U29" t="n">
        <v>119.370003</v>
      </c>
      <c r="V29" t="n">
        <v>120.07</v>
      </c>
      <c r="W29" t="n">
        <v>171.770004</v>
      </c>
      <c r="X29" t="n">
        <v>107.07</v>
      </c>
      <c r="Y29" t="n">
        <v>66.55999799999999</v>
      </c>
    </row>
    <row r="30" spans="1:25">
      <c r="A30" t="s">
        <v>53</v>
      </c>
      <c r="B30" t="n">
        <v>142.050003</v>
      </c>
      <c r="C30" t="n">
        <v>84.790001</v>
      </c>
      <c r="D30" t="n">
        <v>218.25</v>
      </c>
      <c r="E30" t="n">
        <v>109.940002</v>
      </c>
      <c r="F30" t="n">
        <v>330.649994</v>
      </c>
      <c r="G30" t="n">
        <v>38.029999</v>
      </c>
      <c r="H30" t="n">
        <v>14.55</v>
      </c>
      <c r="I30" t="n">
        <v>77.610001</v>
      </c>
      <c r="J30" t="n">
        <v>12.3</v>
      </c>
      <c r="K30" t="n">
        <v>140.779999</v>
      </c>
      <c r="L30" t="n">
        <v>824.669983</v>
      </c>
      <c r="M30" t="n">
        <v>87.93000000000001</v>
      </c>
      <c r="N30" t="n">
        <v>82.139999</v>
      </c>
      <c r="O30" t="n">
        <v>39.52</v>
      </c>
      <c r="P30" t="n">
        <v>88.790001</v>
      </c>
      <c r="Q30" t="n">
        <v>91.209999</v>
      </c>
      <c r="R30" t="n">
        <v>28.110001</v>
      </c>
      <c r="S30" t="n">
        <v>50.02</v>
      </c>
      <c r="T30" t="n">
        <v>1769.560059</v>
      </c>
      <c r="U30" t="n">
        <v>118.849998</v>
      </c>
      <c r="V30" t="n">
        <v>121.169998</v>
      </c>
      <c r="W30" t="n">
        <v>170.369995</v>
      </c>
      <c r="X30" t="n">
        <v>107.029999</v>
      </c>
      <c r="Y30" t="n">
        <v>67.19000200000001</v>
      </c>
    </row>
    <row r="31" spans="1:25">
      <c r="A31" t="s">
        <v>54</v>
      </c>
      <c r="B31" t="n">
        <v>142.839996</v>
      </c>
      <c r="C31" t="n">
        <v>85.660004</v>
      </c>
      <c r="D31" t="n">
        <v>218.020004</v>
      </c>
      <c r="E31" t="n">
        <v>110.669998</v>
      </c>
      <c r="F31" t="n">
        <v>331.369995</v>
      </c>
      <c r="G31" t="n">
        <v>37.669998</v>
      </c>
      <c r="H31" t="n">
        <v>15.71</v>
      </c>
      <c r="I31" t="n">
        <v>77.739998</v>
      </c>
      <c r="J31" t="n">
        <v>12.2</v>
      </c>
      <c r="K31" t="n">
        <v>141.039993</v>
      </c>
      <c r="L31" t="n">
        <v>824.72998</v>
      </c>
      <c r="M31" t="n">
        <v>88.099998</v>
      </c>
      <c r="N31" t="n">
        <v>82.41999800000001</v>
      </c>
      <c r="O31" t="n">
        <v>39.25</v>
      </c>
      <c r="P31" t="n">
        <v>88.529999</v>
      </c>
      <c r="Q31" t="n">
        <v>91.05999799999999</v>
      </c>
      <c r="R31" t="n">
        <v>27.77</v>
      </c>
      <c r="S31" t="n">
        <v>50.139999</v>
      </c>
      <c r="T31" t="n">
        <v>1775.969971</v>
      </c>
      <c r="U31" t="n">
        <v>119.57</v>
      </c>
      <c r="V31" t="n">
        <v>121.989998</v>
      </c>
      <c r="W31" t="n">
        <v>171.270004</v>
      </c>
      <c r="X31" t="n">
        <v>107.620003</v>
      </c>
      <c r="Y31" t="n">
        <v>67.300003</v>
      </c>
    </row>
    <row r="32" spans="1:25">
      <c r="A32" t="s">
        <v>55</v>
      </c>
      <c r="B32" t="n">
        <v>143.460007</v>
      </c>
      <c r="C32" t="n">
        <v>85.989998</v>
      </c>
      <c r="D32" t="n">
        <v>217.550003</v>
      </c>
      <c r="E32" t="n">
        <v>110.040001</v>
      </c>
      <c r="F32" t="n">
        <v>332.299988</v>
      </c>
      <c r="G32" t="n">
        <v>37.23</v>
      </c>
      <c r="H32" t="n">
        <v>15.39</v>
      </c>
      <c r="I32" t="n">
        <v>77.08000199999999</v>
      </c>
      <c r="J32" t="n">
        <v>12.15</v>
      </c>
      <c r="K32" t="n">
        <v>139.919998</v>
      </c>
      <c r="L32" t="n">
        <v>823.349976</v>
      </c>
      <c r="M32" t="n">
        <v>87.660004</v>
      </c>
      <c r="N32" t="n">
        <v>82.410004</v>
      </c>
      <c r="O32" t="n">
        <v>38.970001</v>
      </c>
      <c r="P32" t="n">
        <v>88.019997</v>
      </c>
      <c r="Q32" t="n">
        <v>91.400002</v>
      </c>
      <c r="R32" t="n">
        <v>27.709999</v>
      </c>
      <c r="S32" t="n">
        <v>50.43</v>
      </c>
      <c r="T32" t="n">
        <v>1768.400024</v>
      </c>
      <c r="U32" t="n">
        <v>119.18</v>
      </c>
      <c r="V32" t="n">
        <v>124.040001</v>
      </c>
      <c r="W32" t="n">
        <v>170.350006</v>
      </c>
      <c r="X32" t="n">
        <v>107.610001</v>
      </c>
      <c r="Y32" t="n">
        <v>67.339996</v>
      </c>
    </row>
    <row r="33" spans="1:25">
      <c r="A33" t="s">
        <v>56</v>
      </c>
      <c r="B33" t="n">
        <v>141.740005</v>
      </c>
      <c r="C33" t="n">
        <v>85.620003</v>
      </c>
      <c r="D33" t="n">
        <v>209.199997</v>
      </c>
      <c r="E33" t="n">
        <v>110.239998</v>
      </c>
      <c r="F33" t="n">
        <v>334.570007</v>
      </c>
      <c r="G33" t="n">
        <v>37.290001</v>
      </c>
      <c r="H33" t="n">
        <v>14.15</v>
      </c>
      <c r="I33" t="n">
        <v>77.139999</v>
      </c>
      <c r="J33" t="n">
        <v>12.1</v>
      </c>
      <c r="K33" t="n">
        <v>139.580002</v>
      </c>
      <c r="L33" t="n">
        <v>824.320007</v>
      </c>
      <c r="M33" t="n">
        <v>87.69000200000001</v>
      </c>
      <c r="N33" t="n">
        <v>81.870003</v>
      </c>
      <c r="O33" t="n">
        <v>38.939999</v>
      </c>
      <c r="P33" t="n">
        <v>86.339996</v>
      </c>
      <c r="Q33" t="n">
        <v>91.75</v>
      </c>
      <c r="R33" t="n">
        <v>27.57</v>
      </c>
      <c r="S33" t="n">
        <v>49.939999</v>
      </c>
      <c r="T33" t="n">
        <v>1750.01001</v>
      </c>
      <c r="U33" t="n">
        <v>118.230003</v>
      </c>
      <c r="V33" t="n">
        <v>123.07</v>
      </c>
      <c r="W33" t="n">
        <v>169.960007</v>
      </c>
      <c r="X33" t="n">
        <v>105.57</v>
      </c>
      <c r="Y33" t="n">
        <v>65.150002</v>
      </c>
    </row>
    <row r="34" spans="1:25">
      <c r="A34" t="s">
        <v>57</v>
      </c>
      <c r="B34" t="n">
        <v>140.889999</v>
      </c>
      <c r="C34" t="n">
        <v>84.910004</v>
      </c>
      <c r="D34" t="n">
        <v>211.320007</v>
      </c>
      <c r="E34" t="n">
        <v>109.029999</v>
      </c>
      <c r="F34" t="n">
        <v>330</v>
      </c>
      <c r="G34" t="n">
        <v>37.139999</v>
      </c>
      <c r="H34" t="n">
        <v>13.32</v>
      </c>
      <c r="I34" t="n">
        <v>76.459999</v>
      </c>
      <c r="J34" t="n">
        <v>11.9</v>
      </c>
      <c r="K34" t="n">
        <v>139.389999</v>
      </c>
      <c r="L34" t="n">
        <v>823.559998</v>
      </c>
      <c r="M34" t="n">
        <v>86.550003</v>
      </c>
      <c r="N34" t="n">
        <v>81.05999799999999</v>
      </c>
      <c r="O34" t="n">
        <v>39</v>
      </c>
      <c r="P34" t="n">
        <v>84.910004</v>
      </c>
      <c r="Q34" t="n">
        <v>91.550003</v>
      </c>
      <c r="R34" t="n">
        <v>27.190001</v>
      </c>
      <c r="S34" t="n">
        <v>49.240002</v>
      </c>
      <c r="T34" t="n">
        <v>1738.77002</v>
      </c>
      <c r="U34" t="n">
        <v>117.470001</v>
      </c>
      <c r="V34" t="n">
        <v>123.800003</v>
      </c>
      <c r="W34" t="n">
        <v>168.949997</v>
      </c>
      <c r="X34" t="n">
        <v>104.779999</v>
      </c>
      <c r="Y34" t="n">
        <v>62.709999</v>
      </c>
    </row>
    <row r="35" spans="1:25">
      <c r="A35" t="s">
        <v>58</v>
      </c>
      <c r="B35" t="n">
        <v>140.839996</v>
      </c>
      <c r="C35" t="n">
        <v>85.989998</v>
      </c>
      <c r="D35" t="n">
        <v>213.869995</v>
      </c>
      <c r="E35" t="n">
        <v>110.379997</v>
      </c>
      <c r="F35" t="n">
        <v>330.359985</v>
      </c>
      <c r="G35" t="n">
        <v>37.200001</v>
      </c>
      <c r="H35" t="n">
        <v>12.87</v>
      </c>
      <c r="I35" t="n">
        <v>76.83000199999999</v>
      </c>
      <c r="J35" t="n">
        <v>12.25</v>
      </c>
      <c r="K35" t="n">
        <v>141.419998</v>
      </c>
      <c r="L35" t="n">
        <v>837.169983</v>
      </c>
      <c r="M35" t="n">
        <v>86.970001</v>
      </c>
      <c r="N35" t="n">
        <v>81.949997</v>
      </c>
      <c r="O35" t="n">
        <v>38.830002</v>
      </c>
      <c r="P35" t="n">
        <v>85.279999</v>
      </c>
      <c r="Q35" t="n">
        <v>91.949997</v>
      </c>
      <c r="R35" t="n">
        <v>27.120001</v>
      </c>
      <c r="S35" t="n">
        <v>49.900002</v>
      </c>
      <c r="T35" t="n">
        <v>1770.609985</v>
      </c>
      <c r="U35" t="n">
        <v>118.050003</v>
      </c>
      <c r="V35" t="n">
        <v>124.970001</v>
      </c>
      <c r="W35" t="n">
        <v>170.119995</v>
      </c>
      <c r="X35" t="n">
        <v>105.980003</v>
      </c>
      <c r="Y35" t="n">
        <v>62.860001</v>
      </c>
    </row>
    <row r="36" spans="1:25">
      <c r="A36" t="s">
        <v>59</v>
      </c>
      <c r="B36" t="n">
        <v>140.910004</v>
      </c>
      <c r="C36" t="n">
        <v>86.410004</v>
      </c>
      <c r="D36" t="n">
        <v>213.100006</v>
      </c>
      <c r="E36" t="n">
        <v>110.82</v>
      </c>
      <c r="F36" t="n">
        <v>328.179993</v>
      </c>
      <c r="G36" t="n">
        <v>37.59</v>
      </c>
      <c r="H36" t="n">
        <v>12.44</v>
      </c>
      <c r="I36" t="n">
        <v>77.43000000000001</v>
      </c>
      <c r="J36" t="n">
        <v>12.3</v>
      </c>
      <c r="K36" t="n">
        <v>140.960007</v>
      </c>
      <c r="L36" t="n">
        <v>836.820007</v>
      </c>
      <c r="M36" t="n">
        <v>86.870003</v>
      </c>
      <c r="N36" t="n">
        <v>82.129997</v>
      </c>
      <c r="O36" t="n">
        <v>38.5</v>
      </c>
      <c r="P36" t="n">
        <v>85.839996</v>
      </c>
      <c r="Q36" t="n">
        <v>92.019997</v>
      </c>
      <c r="R36" t="n">
        <v>27.75</v>
      </c>
      <c r="S36" t="n">
        <v>48.939999</v>
      </c>
      <c r="T36" t="n">
        <v>1763.310059</v>
      </c>
      <c r="U36" t="n">
        <v>118.32</v>
      </c>
      <c r="V36" t="n">
        <v>125.150002</v>
      </c>
      <c r="W36" t="n">
        <v>172.210007</v>
      </c>
      <c r="X36" t="n">
        <v>106.239998</v>
      </c>
      <c r="Y36" t="n">
        <v>62.32</v>
      </c>
    </row>
    <row r="37" spans="1:25">
      <c r="A37" t="s">
        <v>60</v>
      </c>
      <c r="B37" t="n">
        <v>142.419998</v>
      </c>
      <c r="C37" t="n">
        <v>87.93000000000001</v>
      </c>
      <c r="D37" t="n">
        <v>213.630005</v>
      </c>
      <c r="E37" t="n">
        <v>109.949997</v>
      </c>
      <c r="F37" t="n">
        <v>333.609985</v>
      </c>
      <c r="G37" t="n">
        <v>37.529999</v>
      </c>
      <c r="H37" t="n">
        <v>11.73</v>
      </c>
      <c r="I37" t="n">
        <v>78.019997</v>
      </c>
      <c r="J37" t="n">
        <v>12.35</v>
      </c>
      <c r="K37" t="n">
        <v>142.270004</v>
      </c>
      <c r="L37" t="n">
        <v>838.210022</v>
      </c>
      <c r="M37" t="n">
        <v>87.870003</v>
      </c>
      <c r="N37" t="n">
        <v>81.989998</v>
      </c>
      <c r="O37" t="n">
        <v>38.450001</v>
      </c>
      <c r="P37" t="n">
        <v>85.529999</v>
      </c>
      <c r="Q37" t="n">
        <v>91.489998</v>
      </c>
      <c r="R37" t="n">
        <v>28.02</v>
      </c>
      <c r="S37" t="n">
        <v>48.189999</v>
      </c>
      <c r="T37" t="n">
        <v>1763.199951</v>
      </c>
      <c r="U37" t="n">
        <v>118.160004</v>
      </c>
      <c r="V37" t="n">
        <v>125.07</v>
      </c>
      <c r="W37" t="n">
        <v>171.940002</v>
      </c>
      <c r="X37" t="n">
        <v>106.790001</v>
      </c>
      <c r="Y37" t="n">
        <v>63.900002</v>
      </c>
    </row>
    <row r="38" spans="1:25">
      <c r="A38" t="s">
        <v>61</v>
      </c>
      <c r="B38" t="n">
        <v>146.559998</v>
      </c>
      <c r="C38" t="n">
        <v>88.410004</v>
      </c>
      <c r="D38" t="n">
        <v>218.210007</v>
      </c>
      <c r="E38" t="n">
        <v>109.089996</v>
      </c>
      <c r="F38" t="n">
        <v>335.589996</v>
      </c>
      <c r="G38" t="n">
        <v>38</v>
      </c>
      <c r="H38" t="n">
        <v>11.98</v>
      </c>
      <c r="I38" t="n">
        <v>79.56999999999999</v>
      </c>
      <c r="J38" t="n">
        <v>12.4</v>
      </c>
      <c r="K38" t="n">
        <v>143.800003</v>
      </c>
      <c r="L38" t="n">
        <v>841.650024</v>
      </c>
      <c r="M38" t="n">
        <v>88.58000199999999</v>
      </c>
      <c r="N38" t="n">
        <v>83.290001</v>
      </c>
      <c r="O38" t="n">
        <v>39.18</v>
      </c>
      <c r="P38" t="n">
        <v>85.510002</v>
      </c>
      <c r="Q38" t="n">
        <v>92.769997</v>
      </c>
      <c r="R38" t="n">
        <v>28.459999</v>
      </c>
      <c r="S38" t="n">
        <v>48.540001</v>
      </c>
      <c r="T38" t="n">
        <v>1760.800049</v>
      </c>
      <c r="U38" t="n">
        <v>119.730003</v>
      </c>
      <c r="V38" t="n">
        <v>124.279999</v>
      </c>
      <c r="W38" t="n">
        <v>172.949997</v>
      </c>
      <c r="X38" t="n">
        <v>107.900002</v>
      </c>
      <c r="Y38" t="n">
        <v>64.83000199999999</v>
      </c>
    </row>
    <row r="39" spans="1:25">
      <c r="A39" t="s">
        <v>62</v>
      </c>
      <c r="B39" t="n">
        <v>146.839996</v>
      </c>
      <c r="C39" t="n">
        <v>88.58000199999999</v>
      </c>
      <c r="D39" t="n">
        <v>217.660004</v>
      </c>
      <c r="E39" t="n">
        <v>108.279999</v>
      </c>
      <c r="F39" t="n">
        <v>338.480011</v>
      </c>
      <c r="G39" t="n">
        <v>38.16</v>
      </c>
      <c r="H39" t="n">
        <v>11.95</v>
      </c>
      <c r="I39" t="n">
        <v>78.80999799999999</v>
      </c>
      <c r="J39" t="n">
        <v>12.25</v>
      </c>
      <c r="K39" t="n">
        <v>143.679993</v>
      </c>
      <c r="L39" t="n">
        <v>843.190002</v>
      </c>
      <c r="M39" t="n">
        <v>89.050003</v>
      </c>
      <c r="N39" t="n">
        <v>83.470001</v>
      </c>
      <c r="O39" t="n">
        <v>39.709999</v>
      </c>
      <c r="P39" t="n">
        <v>85.41999800000001</v>
      </c>
      <c r="Q39" t="n">
        <v>92.470001</v>
      </c>
      <c r="R39" t="n">
        <v>28.41</v>
      </c>
      <c r="S39" t="n">
        <v>48.560001</v>
      </c>
      <c r="T39" t="n">
        <v>1752.01001</v>
      </c>
      <c r="U39" t="n">
        <v>119.580002</v>
      </c>
      <c r="V39" t="n">
        <v>123.779999</v>
      </c>
      <c r="W39" t="n">
        <v>172.089996</v>
      </c>
      <c r="X39" t="n">
        <v>108.279999</v>
      </c>
      <c r="Y39" t="n">
        <v>64.300003</v>
      </c>
    </row>
    <row r="40" spans="1:25">
      <c r="A40" t="s">
        <v>63</v>
      </c>
      <c r="B40" t="n">
        <v>147.100006</v>
      </c>
      <c r="C40" t="n">
        <v>90.139999</v>
      </c>
      <c r="D40" t="n">
        <v>221.240005</v>
      </c>
      <c r="E40" t="n">
        <v>112.550003</v>
      </c>
      <c r="F40" t="n">
        <v>340.359985</v>
      </c>
      <c r="G40" t="n">
        <v>38.009998</v>
      </c>
      <c r="H40" t="n">
        <v>12.03</v>
      </c>
      <c r="I40" t="n">
        <v>79.790001</v>
      </c>
      <c r="J40" t="n">
        <v>12.2</v>
      </c>
      <c r="K40" t="n">
        <v>145.470001</v>
      </c>
      <c r="L40" t="n">
        <v>862.76001</v>
      </c>
      <c r="M40" t="n">
        <v>90.089996</v>
      </c>
      <c r="N40" t="n">
        <v>84.16999800000001</v>
      </c>
      <c r="O40" t="n">
        <v>40.790001</v>
      </c>
      <c r="P40" t="n">
        <v>86.519997</v>
      </c>
      <c r="Q40" t="n">
        <v>93.519997</v>
      </c>
      <c r="R40" t="n">
        <v>29</v>
      </c>
      <c r="S40" t="n">
        <v>50.189999</v>
      </c>
      <c r="T40" t="n">
        <v>1798.619995</v>
      </c>
      <c r="U40" t="n">
        <v>123.010002</v>
      </c>
      <c r="V40" t="n">
        <v>123.459999</v>
      </c>
      <c r="W40" t="n">
        <v>173.029999</v>
      </c>
      <c r="X40" t="n">
        <v>109.330002</v>
      </c>
      <c r="Y40" t="n">
        <v>64.769997</v>
      </c>
    </row>
    <row r="41" spans="1:25">
      <c r="A41" t="s">
        <v>64</v>
      </c>
      <c r="B41" t="n">
        <v>145.669998</v>
      </c>
      <c r="C41" t="n">
        <v>90.31999999999999</v>
      </c>
      <c r="D41" t="n">
        <v>223.199997</v>
      </c>
      <c r="E41" t="n">
        <v>113.919998</v>
      </c>
      <c r="F41" t="n">
        <v>344.5</v>
      </c>
      <c r="G41" t="n">
        <v>38.490002</v>
      </c>
      <c r="H41" t="n">
        <v>12.52</v>
      </c>
      <c r="I41" t="n">
        <v>80.69000200000001</v>
      </c>
      <c r="J41" t="n">
        <v>12.05</v>
      </c>
      <c r="K41" t="n">
        <v>146.490005</v>
      </c>
      <c r="L41" t="n">
        <v>872.299988</v>
      </c>
      <c r="M41" t="n">
        <v>90.889999</v>
      </c>
      <c r="N41" t="n">
        <v>84.510002</v>
      </c>
      <c r="O41" t="n">
        <v>40.740002</v>
      </c>
      <c r="P41" t="n">
        <v>87.010002</v>
      </c>
      <c r="Q41" t="n">
        <v>94.56999999999999</v>
      </c>
      <c r="R41" t="n">
        <v>29.35</v>
      </c>
      <c r="S41" t="n">
        <v>50.029999</v>
      </c>
      <c r="T41" t="n">
        <v>1799.089966</v>
      </c>
      <c r="U41" t="n">
        <v>124.699997</v>
      </c>
      <c r="V41" t="n">
        <v>124.019997</v>
      </c>
      <c r="W41" t="n">
        <v>172.539993</v>
      </c>
      <c r="X41" t="n">
        <v>110.480003</v>
      </c>
      <c r="Y41" t="n">
        <v>65.349998</v>
      </c>
    </row>
    <row r="42" spans="1:25">
      <c r="A42" t="s">
        <v>65</v>
      </c>
      <c r="B42" t="n">
        <v>145.779999</v>
      </c>
      <c r="C42" t="n">
        <v>90.230003</v>
      </c>
      <c r="D42" t="n">
        <v>221.679993</v>
      </c>
      <c r="E42" t="n">
        <v>112.199997</v>
      </c>
      <c r="F42" t="n">
        <v>345.399994</v>
      </c>
      <c r="G42" t="n">
        <v>38.790001</v>
      </c>
      <c r="H42" t="n">
        <v>12.66</v>
      </c>
      <c r="I42" t="n">
        <v>81.730003</v>
      </c>
      <c r="J42" t="n">
        <v>12.4</v>
      </c>
      <c r="K42" t="n">
        <v>146.559998</v>
      </c>
      <c r="L42" t="n">
        <v>871.72998</v>
      </c>
      <c r="M42" t="n">
        <v>90.889999</v>
      </c>
      <c r="N42" t="n">
        <v>85.230003</v>
      </c>
      <c r="O42" t="n">
        <v>39.740002</v>
      </c>
      <c r="P42" t="n">
        <v>87.05999799999999</v>
      </c>
      <c r="Q42" t="n">
        <v>96.300003</v>
      </c>
      <c r="R42" t="n">
        <v>29.790001</v>
      </c>
      <c r="S42" t="n">
        <v>49.599998</v>
      </c>
      <c r="T42" t="n">
        <v>1804.119995</v>
      </c>
      <c r="U42" t="n">
        <v>125.110001</v>
      </c>
      <c r="V42" t="n">
        <v>123.650002</v>
      </c>
      <c r="W42" t="n">
        <v>170.479996</v>
      </c>
      <c r="X42" t="n">
        <v>110.169998</v>
      </c>
      <c r="Y42" t="n">
        <v>64.55999799999999</v>
      </c>
    </row>
    <row r="43" spans="1:25">
      <c r="A43" t="s">
        <v>66</v>
      </c>
      <c r="B43" t="n">
        <v>143.190002</v>
      </c>
      <c r="C43" t="n">
        <v>90.629997</v>
      </c>
      <c r="D43" t="n">
        <v>223.089996</v>
      </c>
      <c r="E43" t="n">
        <v>112.230003</v>
      </c>
      <c r="F43" t="n">
        <v>348.799988</v>
      </c>
      <c r="G43" t="n">
        <v>39.59</v>
      </c>
      <c r="H43" t="n">
        <v>11.89</v>
      </c>
      <c r="I43" t="n">
        <v>83.129997</v>
      </c>
      <c r="J43" t="n">
        <v>12.45</v>
      </c>
      <c r="K43" t="n">
        <v>147.699997</v>
      </c>
      <c r="L43" t="n">
        <v>874.25</v>
      </c>
      <c r="M43" t="n">
        <v>91.610001</v>
      </c>
      <c r="N43" t="n">
        <v>85.269997</v>
      </c>
      <c r="O43" t="n">
        <v>38.450001</v>
      </c>
      <c r="P43" t="n">
        <v>87.41999800000001</v>
      </c>
      <c r="Q43" t="n">
        <v>95.739998</v>
      </c>
      <c r="R43" t="n">
        <v>31.01</v>
      </c>
      <c r="S43" t="n">
        <v>51.02</v>
      </c>
      <c r="T43" t="n">
        <v>1835.869995</v>
      </c>
      <c r="U43" t="n">
        <v>125.480003</v>
      </c>
      <c r="V43" t="n">
        <v>125.330002</v>
      </c>
      <c r="W43" t="n">
        <v>171.059998</v>
      </c>
      <c r="X43" t="n">
        <v>113.529999</v>
      </c>
      <c r="Y43" t="n">
        <v>63.419998</v>
      </c>
    </row>
    <row r="44" spans="1:25">
      <c r="A44" t="s">
        <v>67</v>
      </c>
      <c r="B44" t="n">
        <v>142.139999</v>
      </c>
      <c r="C44" t="n">
        <v>90.06999999999999</v>
      </c>
      <c r="D44" t="n">
        <v>220.809998</v>
      </c>
      <c r="E44" t="n">
        <v>113.239998</v>
      </c>
      <c r="F44" t="n">
        <v>345.160004</v>
      </c>
      <c r="G44" t="n">
        <v>39.189999</v>
      </c>
      <c r="H44" t="n">
        <v>11.7</v>
      </c>
      <c r="I44" t="n">
        <v>82.769997</v>
      </c>
      <c r="J44" t="n">
        <v>12.45</v>
      </c>
      <c r="K44" t="n">
        <v>150.25</v>
      </c>
      <c r="L44" t="n">
        <v>905.960022</v>
      </c>
      <c r="M44" t="n">
        <v>91.160004</v>
      </c>
      <c r="N44" t="n">
        <v>84.879997</v>
      </c>
      <c r="O44" t="n">
        <v>38.099998</v>
      </c>
      <c r="P44" t="n">
        <v>84.760002</v>
      </c>
      <c r="Q44" t="n">
        <v>94.41999800000001</v>
      </c>
      <c r="R44" t="n">
        <v>30.709999</v>
      </c>
      <c r="S44" t="n">
        <v>50.939999</v>
      </c>
      <c r="T44" t="n">
        <v>1846.819946</v>
      </c>
      <c r="U44" t="n">
        <v>124.980003</v>
      </c>
      <c r="V44" t="n">
        <v>126.489998</v>
      </c>
      <c r="W44" t="n">
        <v>172.539993</v>
      </c>
      <c r="X44" t="n">
        <v>111.959999</v>
      </c>
      <c r="Y44" t="n">
        <v>62.25</v>
      </c>
    </row>
    <row r="45" spans="1:25">
      <c r="A45" t="s">
        <v>68</v>
      </c>
      <c r="B45" t="n">
        <v>140.529999</v>
      </c>
      <c r="C45" t="n">
        <v>91.980003</v>
      </c>
      <c r="D45" t="n">
        <v>221.320007</v>
      </c>
      <c r="E45" t="n">
        <v>111.400002</v>
      </c>
      <c r="F45" t="n">
        <v>344.140015</v>
      </c>
      <c r="G45" t="n">
        <v>39.189999</v>
      </c>
      <c r="H45" t="n">
        <v>11.71</v>
      </c>
      <c r="I45" t="n">
        <v>80.75</v>
      </c>
      <c r="J45" t="n">
        <v>12.35</v>
      </c>
      <c r="K45" t="n">
        <v>152.460007</v>
      </c>
      <c r="L45" t="n">
        <v>912.570007</v>
      </c>
      <c r="M45" t="n">
        <v>90.989998</v>
      </c>
      <c r="N45" t="n">
        <v>84.400002</v>
      </c>
      <c r="O45" t="n">
        <v>38.389999</v>
      </c>
      <c r="P45" t="n">
        <v>83.459999</v>
      </c>
      <c r="Q45" t="n">
        <v>95.58000199999999</v>
      </c>
      <c r="R45" t="n">
        <v>30.969999</v>
      </c>
      <c r="S45" t="n">
        <v>50.860001</v>
      </c>
      <c r="T45" t="n">
        <v>1869.920044</v>
      </c>
      <c r="U45" t="n">
        <v>124.959999</v>
      </c>
      <c r="V45" t="n">
        <v>127.25</v>
      </c>
      <c r="W45" t="n">
        <v>172.070007</v>
      </c>
      <c r="X45" t="n">
        <v>111.599998</v>
      </c>
      <c r="Y45" t="n">
        <v>62.200001</v>
      </c>
    </row>
    <row r="46" spans="1:25">
      <c r="A46" t="s">
        <v>69</v>
      </c>
      <c r="B46" t="n">
        <v>142.550003</v>
      </c>
      <c r="C46" t="n">
        <v>93.449997</v>
      </c>
      <c r="D46" t="n">
        <v>225.449997</v>
      </c>
      <c r="E46" t="n">
        <v>112.269997</v>
      </c>
      <c r="F46" t="n">
        <v>337.690002</v>
      </c>
      <c r="G46" t="n">
        <v>39.34</v>
      </c>
      <c r="H46" t="n">
        <v>11.27</v>
      </c>
      <c r="I46" t="n">
        <v>81.699997</v>
      </c>
      <c r="J46" t="n">
        <v>12.5</v>
      </c>
      <c r="K46" t="n">
        <v>152.779999</v>
      </c>
      <c r="L46" t="n">
        <v>916.440002</v>
      </c>
      <c r="M46" t="n">
        <v>89.779999</v>
      </c>
      <c r="N46" t="n">
        <v>85.379997</v>
      </c>
      <c r="O46" t="n">
        <v>37.490002</v>
      </c>
      <c r="P46" t="n">
        <v>83.540001</v>
      </c>
      <c r="Q46" t="n">
        <v>97.099998</v>
      </c>
      <c r="R46" t="n">
        <v>30.959999</v>
      </c>
      <c r="S46" t="n">
        <v>51.419998</v>
      </c>
      <c r="T46" t="n">
        <v>1880.52002</v>
      </c>
      <c r="U46" t="n">
        <v>125.57</v>
      </c>
      <c r="V46" t="n">
        <v>128.979996</v>
      </c>
      <c r="W46" t="n">
        <v>174.580002</v>
      </c>
      <c r="X46" t="n">
        <v>111.089996</v>
      </c>
      <c r="Y46" t="n">
        <v>64.33000199999999</v>
      </c>
    </row>
    <row r="47" spans="1:25">
      <c r="A47" t="s">
        <v>70</v>
      </c>
      <c r="B47" t="n">
        <v>142.820007</v>
      </c>
      <c r="C47" t="n">
        <v>93.349998</v>
      </c>
      <c r="D47" t="n">
        <v>224.899994</v>
      </c>
      <c r="E47" t="n">
        <v>113.040001</v>
      </c>
      <c r="F47" t="n">
        <v>324.48999</v>
      </c>
      <c r="G47" t="n">
        <v>38.540001</v>
      </c>
      <c r="H47" t="n">
        <v>11.29</v>
      </c>
      <c r="I47" t="n">
        <v>81.91999800000001</v>
      </c>
      <c r="J47" t="n">
        <v>12.45</v>
      </c>
      <c r="K47" t="n">
        <v>151.800003</v>
      </c>
      <c r="L47" t="n">
        <v>927.039978</v>
      </c>
      <c r="M47" t="n">
        <v>86.269997</v>
      </c>
      <c r="N47" t="n">
        <v>85.529999</v>
      </c>
      <c r="O47" t="n">
        <v>37.560001</v>
      </c>
      <c r="P47" t="n">
        <v>81.879997</v>
      </c>
      <c r="Q47" t="n">
        <v>96.989998</v>
      </c>
      <c r="R47" t="n">
        <v>31.110001</v>
      </c>
      <c r="S47" t="n">
        <v>51.240002</v>
      </c>
      <c r="T47" t="n">
        <v>1876.790039</v>
      </c>
      <c r="U47" t="n">
        <v>125.529999</v>
      </c>
      <c r="V47" t="n">
        <v>127.839996</v>
      </c>
      <c r="W47" t="n">
        <v>173.740005</v>
      </c>
      <c r="X47" t="n">
        <v>110.879997</v>
      </c>
      <c r="Y47" t="n">
        <v>62.619999</v>
      </c>
    </row>
    <row r="48" spans="1:25">
      <c r="A48" t="s">
        <v>71</v>
      </c>
      <c r="B48" t="n">
        <v>144.809998</v>
      </c>
      <c r="C48" t="n">
        <v>93.25</v>
      </c>
      <c r="D48" t="n">
        <v>223.399994</v>
      </c>
      <c r="E48" t="n">
        <v>119.470001</v>
      </c>
      <c r="F48" t="n">
        <v>322.600006</v>
      </c>
      <c r="G48" t="n">
        <v>38.290001</v>
      </c>
      <c r="H48" t="n">
        <v>10.16</v>
      </c>
      <c r="I48" t="n">
        <v>81.959999</v>
      </c>
      <c r="J48" t="n">
        <v>12.4</v>
      </c>
      <c r="K48" t="n">
        <v>150.850006</v>
      </c>
      <c r="L48" t="n">
        <v>931.659973</v>
      </c>
      <c r="M48" t="n">
        <v>85.910004</v>
      </c>
      <c r="N48" t="n">
        <v>85.400002</v>
      </c>
      <c r="O48" t="n">
        <v>37.34</v>
      </c>
      <c r="P48" t="n">
        <v>81.41999800000001</v>
      </c>
      <c r="Q48" t="n">
        <v>96.879997</v>
      </c>
      <c r="R48" t="n">
        <v>30.719999</v>
      </c>
      <c r="S48" t="n">
        <v>49.560001</v>
      </c>
      <c r="T48" t="n">
        <v>1910.410034</v>
      </c>
      <c r="U48" t="n">
        <v>126.32</v>
      </c>
      <c r="V48" t="n">
        <v>128.190002</v>
      </c>
      <c r="W48" t="n">
        <v>177.199997</v>
      </c>
      <c r="X48" t="n">
        <v>110.330002</v>
      </c>
      <c r="Y48" t="n">
        <v>60.560001</v>
      </c>
    </row>
    <row r="49" spans="1:25">
      <c r="A49" t="s">
        <v>72</v>
      </c>
      <c r="B49" t="n">
        <v>144.979996</v>
      </c>
      <c r="C49" t="n">
        <v>93.239998</v>
      </c>
      <c r="D49" t="n">
        <v>226.449997</v>
      </c>
      <c r="E49" t="n">
        <v>120.580002</v>
      </c>
      <c r="F49" t="n">
        <v>334.779999</v>
      </c>
      <c r="G49" t="n">
        <v>39.009998</v>
      </c>
      <c r="H49" t="n">
        <v>12.46</v>
      </c>
      <c r="I49" t="n">
        <v>82</v>
      </c>
      <c r="J49" t="n">
        <v>12.4</v>
      </c>
      <c r="K49" t="n">
        <v>150.240005</v>
      </c>
      <c r="L49" t="n">
        <v>927.130005</v>
      </c>
      <c r="M49" t="n">
        <v>87.75</v>
      </c>
      <c r="N49" t="n">
        <v>86</v>
      </c>
      <c r="O49" t="n">
        <v>37.689999</v>
      </c>
      <c r="P49" t="n">
        <v>84.160004</v>
      </c>
      <c r="Q49" t="n">
        <v>97.050003</v>
      </c>
      <c r="R49" t="n">
        <v>30.85</v>
      </c>
      <c r="S49" t="n">
        <v>50.66</v>
      </c>
      <c r="T49" t="n">
        <v>1903.650024</v>
      </c>
      <c r="U49" t="n">
        <v>129.479996</v>
      </c>
      <c r="V49" t="n">
        <v>129.619995</v>
      </c>
      <c r="W49" t="n">
        <v>178.509995</v>
      </c>
      <c r="X49" t="n">
        <v>110.720001</v>
      </c>
      <c r="Y49" t="n">
        <v>62.130001</v>
      </c>
    </row>
    <row r="50" spans="1:25">
      <c r="A50" t="s">
        <v>73</v>
      </c>
      <c r="B50" t="n">
        <v>146.970001</v>
      </c>
      <c r="C50" t="n">
        <v>93.389999</v>
      </c>
      <c r="D50" t="n">
        <v>225.080002</v>
      </c>
      <c r="E50" t="n">
        <v>119.110001</v>
      </c>
      <c r="F50" t="n">
        <v>323.809998</v>
      </c>
      <c r="G50" t="n">
        <v>39.200001</v>
      </c>
      <c r="H50" t="n">
        <v>13.27</v>
      </c>
      <c r="I50" t="n">
        <v>82.290001</v>
      </c>
      <c r="J50" t="n">
        <v>12.45</v>
      </c>
      <c r="K50" t="n">
        <v>151.059998</v>
      </c>
      <c r="L50" t="n">
        <v>934.299988</v>
      </c>
      <c r="M50" t="n">
        <v>85.970001</v>
      </c>
      <c r="N50" t="n">
        <v>86</v>
      </c>
      <c r="O50" t="n">
        <v>37.290001</v>
      </c>
      <c r="P50" t="n">
        <v>80.779999</v>
      </c>
      <c r="Q50" t="n">
        <v>96.370003</v>
      </c>
      <c r="R50" t="n">
        <v>30.42</v>
      </c>
      <c r="S50" t="n">
        <v>51.34</v>
      </c>
      <c r="T50" t="n">
        <v>1903.910034</v>
      </c>
      <c r="U50" t="n">
        <v>129.089996</v>
      </c>
      <c r="V50" t="n">
        <v>131.419998</v>
      </c>
      <c r="W50" t="n">
        <v>179.520004</v>
      </c>
      <c r="X50" t="n">
        <v>110.019997</v>
      </c>
      <c r="Y50" t="n">
        <v>60.09</v>
      </c>
    </row>
    <row r="51" spans="1:25">
      <c r="A51" t="s">
        <v>74</v>
      </c>
      <c r="B51" t="n">
        <v>146.119995</v>
      </c>
      <c r="C51" t="n">
        <v>94.739998</v>
      </c>
      <c r="D51" t="n">
        <v>228.460007</v>
      </c>
      <c r="E51" t="n">
        <v>119.110001</v>
      </c>
      <c r="F51" t="n">
        <v>325.519989</v>
      </c>
      <c r="G51" t="n">
        <v>39.080002</v>
      </c>
      <c r="H51" t="n">
        <v>13.08</v>
      </c>
      <c r="I51" t="n">
        <v>82.779999</v>
      </c>
      <c r="J51" t="n">
        <v>12.4</v>
      </c>
      <c r="K51" t="n">
        <v>150.479996</v>
      </c>
      <c r="L51" t="n">
        <v>932.169983</v>
      </c>
      <c r="M51" t="n">
        <v>85.989998</v>
      </c>
      <c r="N51" t="n">
        <v>85.849998</v>
      </c>
      <c r="O51" t="n">
        <v>37.330002</v>
      </c>
      <c r="P51" t="n">
        <v>81.910004</v>
      </c>
      <c r="Q51" t="n">
        <v>102.5</v>
      </c>
      <c r="R51" t="n">
        <v>30.959999</v>
      </c>
      <c r="S51" t="n">
        <v>51.459999</v>
      </c>
      <c r="T51" t="n">
        <v>1911.130005</v>
      </c>
      <c r="U51" t="n">
        <v>128.619995</v>
      </c>
      <c r="V51" t="n">
        <v>129.75</v>
      </c>
      <c r="W51" t="n">
        <v>177.770004</v>
      </c>
      <c r="X51" t="n">
        <v>109.959999</v>
      </c>
      <c r="Y51" t="n">
        <v>60.349998</v>
      </c>
    </row>
    <row r="52" spans="1:25">
      <c r="A52" t="s">
        <v>75</v>
      </c>
      <c r="B52" t="n">
        <v>146.160004</v>
      </c>
      <c r="C52" t="n">
        <v>95.870003</v>
      </c>
      <c r="D52" t="n">
        <v>231.330002</v>
      </c>
      <c r="E52" t="n">
        <v>118.989998</v>
      </c>
      <c r="F52" t="n">
        <v>325.579987</v>
      </c>
      <c r="G52" t="n">
        <v>39.099998</v>
      </c>
      <c r="H52" t="n">
        <v>13.79</v>
      </c>
      <c r="I52" t="n">
        <v>83.019997</v>
      </c>
      <c r="J52" t="n">
        <v>12.35</v>
      </c>
      <c r="K52" t="n">
        <v>150.289993</v>
      </c>
      <c r="L52" t="n">
        <v>928.780029</v>
      </c>
      <c r="M52" t="n">
        <v>85.55999799999999</v>
      </c>
      <c r="N52" t="n">
        <v>86.05999799999999</v>
      </c>
      <c r="O52" t="n">
        <v>36.889999</v>
      </c>
      <c r="P52" t="n">
        <v>82.459999</v>
      </c>
      <c r="Q52" t="n">
        <v>103.239998</v>
      </c>
      <c r="R52" t="n">
        <v>31.23</v>
      </c>
      <c r="S52" t="n">
        <v>52.34</v>
      </c>
      <c r="T52" t="n">
        <v>1824.77002</v>
      </c>
      <c r="U52" t="n">
        <v>129.169998</v>
      </c>
      <c r="V52" t="n">
        <v>129.190002</v>
      </c>
      <c r="W52" t="n">
        <v>177.570007</v>
      </c>
      <c r="X52" t="n">
        <v>109.32</v>
      </c>
      <c r="Y52" t="n">
        <v>61.630001</v>
      </c>
    </row>
    <row r="53" spans="1:25">
      <c r="A53" t="s">
        <v>76</v>
      </c>
      <c r="B53" t="n">
        <v>145.949997</v>
      </c>
      <c r="C53" t="n">
        <v>95.410004</v>
      </c>
      <c r="D53" t="n">
        <v>231.089996</v>
      </c>
      <c r="E53" t="n">
        <v>118.889999</v>
      </c>
      <c r="F53" t="n">
        <v>324.609985</v>
      </c>
      <c r="G53" t="n">
        <v>39.259998</v>
      </c>
      <c r="H53" t="n">
        <v>13.48</v>
      </c>
      <c r="I53" t="n">
        <v>81.489998</v>
      </c>
      <c r="J53" t="n">
        <v>12.25</v>
      </c>
      <c r="K53" t="n">
        <v>150.039993</v>
      </c>
      <c r="L53" t="n">
        <v>930.599976</v>
      </c>
      <c r="M53" t="n">
        <v>85.410004</v>
      </c>
      <c r="N53" t="n">
        <v>84.699997</v>
      </c>
      <c r="O53" t="n">
        <v>37.029999</v>
      </c>
      <c r="P53" t="n">
        <v>81.970001</v>
      </c>
      <c r="Q53" t="n">
        <v>102.82</v>
      </c>
      <c r="R53" t="n">
        <v>30.98</v>
      </c>
      <c r="S53" t="n">
        <v>52.509998</v>
      </c>
      <c r="T53" t="n">
        <v>1813.560059</v>
      </c>
      <c r="U53" t="n">
        <v>129.089996</v>
      </c>
      <c r="V53" t="n">
        <v>127.720001</v>
      </c>
      <c r="W53" t="n">
        <v>178.289993</v>
      </c>
      <c r="X53" t="n">
        <v>110.099998</v>
      </c>
      <c r="Y53" t="n">
        <v>60.84</v>
      </c>
    </row>
    <row r="54" spans="1:25">
      <c r="A54" t="s">
        <v>77</v>
      </c>
      <c r="B54" t="n">
        <v>145.020004</v>
      </c>
      <c r="C54" t="n">
        <v>95.389999</v>
      </c>
      <c r="D54" t="n">
        <v>235.960007</v>
      </c>
      <c r="E54" t="n">
        <v>119.830002</v>
      </c>
      <c r="F54" t="n">
        <v>322</v>
      </c>
      <c r="G54" t="n">
        <v>38.98</v>
      </c>
      <c r="H54" t="n">
        <v>12.9</v>
      </c>
      <c r="I54" t="n">
        <v>81.290001</v>
      </c>
      <c r="J54" t="n">
        <v>12.05</v>
      </c>
      <c r="K54" t="n">
        <v>150.330002</v>
      </c>
      <c r="L54" t="n">
        <v>932.219971</v>
      </c>
      <c r="M54" t="n">
        <v>84.879997</v>
      </c>
      <c r="N54" t="n">
        <v>84.81999999999999</v>
      </c>
      <c r="O54" t="n">
        <v>36.599998</v>
      </c>
      <c r="P54" t="n">
        <v>81.040001</v>
      </c>
      <c r="Q54" t="n">
        <v>102.449997</v>
      </c>
      <c r="R54" t="n">
        <v>31.15</v>
      </c>
      <c r="S54" t="n">
        <v>52.669998</v>
      </c>
      <c r="T54" t="n">
        <v>1818.180054</v>
      </c>
      <c r="U54" t="n">
        <v>129.720001</v>
      </c>
      <c r="V54" t="n">
        <v>127.529999</v>
      </c>
      <c r="W54" t="n">
        <v>178.570007</v>
      </c>
      <c r="X54" t="n">
        <v>110.480003</v>
      </c>
      <c r="Y54" t="n">
        <v>61.720001</v>
      </c>
    </row>
    <row r="55" spans="1:25">
      <c r="A55" t="s">
        <v>78</v>
      </c>
      <c r="B55" t="n">
        <v>145.850006</v>
      </c>
      <c r="C55" t="n">
        <v>96.629997</v>
      </c>
      <c r="D55" t="n">
        <v>239.029999</v>
      </c>
      <c r="E55" t="n">
        <v>119.620003</v>
      </c>
      <c r="F55" t="n">
        <v>321.070007</v>
      </c>
      <c r="G55" t="n">
        <v>38.970001</v>
      </c>
      <c r="H55" t="n">
        <v>12.76</v>
      </c>
      <c r="I55" t="n">
        <v>80.94000200000001</v>
      </c>
      <c r="J55" t="n">
        <v>12.3</v>
      </c>
      <c r="K55" t="n">
        <v>150.190002</v>
      </c>
      <c r="L55" t="n">
        <v>937.080017</v>
      </c>
      <c r="M55" t="n">
        <v>84.529999</v>
      </c>
      <c r="N55" t="n">
        <v>85.19000200000001</v>
      </c>
      <c r="O55" t="n">
        <v>36.630001</v>
      </c>
      <c r="P55" t="n">
        <v>82.529999</v>
      </c>
      <c r="Q55" t="n">
        <v>104.059998</v>
      </c>
      <c r="R55" t="n">
        <v>31.68</v>
      </c>
      <c r="S55" t="n">
        <v>52.990002</v>
      </c>
      <c r="T55" t="n">
        <v>1813.810059</v>
      </c>
      <c r="U55" t="n">
        <v>130.169998</v>
      </c>
      <c r="V55" t="n">
        <v>130.410004</v>
      </c>
      <c r="W55" t="n">
        <v>180.279999</v>
      </c>
      <c r="X55" t="n">
        <v>111.279999</v>
      </c>
      <c r="Y55" t="n">
        <v>63.439999</v>
      </c>
    </row>
    <row r="56" spans="1:25">
      <c r="A56" t="s">
        <v>79</v>
      </c>
      <c r="B56" t="n">
        <v>145.25</v>
      </c>
      <c r="C56" t="n">
        <v>98.029999</v>
      </c>
      <c r="D56" t="n">
        <v>240.679993</v>
      </c>
      <c r="E56" t="n">
        <v>120.449997</v>
      </c>
      <c r="F56" t="n">
        <v>320.01001</v>
      </c>
      <c r="G56" t="n">
        <v>38.82</v>
      </c>
      <c r="H56" t="n">
        <v>12.51</v>
      </c>
      <c r="I56" t="n">
        <v>79.099998</v>
      </c>
      <c r="J56" t="n">
        <v>12.35</v>
      </c>
      <c r="K56" t="n">
        <v>149.779999</v>
      </c>
      <c r="L56" t="n">
        <v>943</v>
      </c>
      <c r="M56" t="n">
        <v>84.230003</v>
      </c>
      <c r="N56" t="n">
        <v>85.360001</v>
      </c>
      <c r="O56" t="n">
        <v>36.720001</v>
      </c>
      <c r="P56" t="n">
        <v>83.05999799999999</v>
      </c>
      <c r="Q56" t="n">
        <v>103.989998</v>
      </c>
      <c r="R56" t="n">
        <v>32.200001</v>
      </c>
      <c r="S56" t="n">
        <v>52.48</v>
      </c>
      <c r="T56" t="n">
        <v>1829.800049</v>
      </c>
      <c r="U56" t="n">
        <v>131.029999</v>
      </c>
      <c r="V56" t="n">
        <v>130.770004</v>
      </c>
      <c r="W56" t="n">
        <v>182.210007</v>
      </c>
      <c r="X56" t="n">
        <v>111</v>
      </c>
      <c r="Y56" t="n">
        <v>63.709999</v>
      </c>
    </row>
    <row r="57" spans="1:25">
      <c r="A57" t="s">
        <v>80</v>
      </c>
      <c r="B57" t="n">
        <v>144.559998</v>
      </c>
      <c r="C57" t="n">
        <v>93.970001</v>
      </c>
      <c r="D57" t="n">
        <v>231.179993</v>
      </c>
      <c r="E57" t="n">
        <v>119.510002</v>
      </c>
      <c r="F57" t="n">
        <v>313.109985</v>
      </c>
      <c r="G57" t="n">
        <v>38.099998</v>
      </c>
      <c r="H57" t="n">
        <v>12.09</v>
      </c>
      <c r="I57" t="n">
        <v>78.08000199999999</v>
      </c>
      <c r="J57" t="n">
        <v>12.15</v>
      </c>
      <c r="K57" t="n">
        <v>144.850006</v>
      </c>
      <c r="L57" t="n">
        <v>919.619995</v>
      </c>
      <c r="M57" t="n">
        <v>82.91999800000001</v>
      </c>
      <c r="N57" t="n">
        <v>83.75</v>
      </c>
      <c r="O57" t="n">
        <v>36.43</v>
      </c>
      <c r="P57" t="n">
        <v>79.980003</v>
      </c>
      <c r="Q57" t="n">
        <v>102.110001</v>
      </c>
      <c r="R57" t="n">
        <v>31.15</v>
      </c>
      <c r="S57" t="n">
        <v>52.049999</v>
      </c>
      <c r="T57" t="n">
        <v>1795.689941</v>
      </c>
      <c r="U57" t="n">
        <v>128.820007</v>
      </c>
      <c r="V57" t="n">
        <v>134.080002</v>
      </c>
      <c r="W57" t="n">
        <v>180.679993</v>
      </c>
      <c r="X57" t="n">
        <v>106.559998</v>
      </c>
      <c r="Y57" t="n">
        <v>61.049999</v>
      </c>
    </row>
    <row r="58" spans="1:25">
      <c r="A58" t="s">
        <v>81</v>
      </c>
      <c r="B58" t="n">
        <v>148.509995</v>
      </c>
      <c r="C58" t="n">
        <v>95.83000199999999</v>
      </c>
      <c r="D58" t="n">
        <v>237.660004</v>
      </c>
      <c r="E58" t="n">
        <v>117</v>
      </c>
      <c r="F58" t="n">
        <v>315.880005</v>
      </c>
      <c r="G58" t="n">
        <v>38.669998</v>
      </c>
      <c r="H58" t="n">
        <v>12.06</v>
      </c>
      <c r="I58" t="n">
        <v>79</v>
      </c>
      <c r="J58" t="n">
        <v>12.25</v>
      </c>
      <c r="K58" t="n">
        <v>147.660004</v>
      </c>
      <c r="L58" t="n">
        <v>930.23999</v>
      </c>
      <c r="M58" t="n">
        <v>83.709999</v>
      </c>
      <c r="N58" t="n">
        <v>84.050003</v>
      </c>
      <c r="O58" t="n">
        <v>37.98</v>
      </c>
      <c r="P58" t="n">
        <v>80.410004</v>
      </c>
      <c r="Q58" t="n">
        <v>102.529999</v>
      </c>
      <c r="R58" t="n">
        <v>30.959999</v>
      </c>
      <c r="S58" t="n">
        <v>51.939999</v>
      </c>
      <c r="T58" t="n">
        <v>1796.030029</v>
      </c>
      <c r="U58" t="n">
        <v>128.369995</v>
      </c>
      <c r="V58" t="n">
        <v>132</v>
      </c>
      <c r="W58" t="n">
        <v>180.839996</v>
      </c>
      <c r="X58" t="n">
        <v>107.139999</v>
      </c>
      <c r="Y58" t="n">
        <v>61.529999</v>
      </c>
    </row>
    <row r="59" spans="1:25">
      <c r="A59" t="s">
        <v>82</v>
      </c>
      <c r="B59" t="n">
        <v>151.470001</v>
      </c>
      <c r="C59" t="n">
        <v>109.910004</v>
      </c>
      <c r="D59" t="n">
        <v>234.100006</v>
      </c>
      <c r="E59" t="n">
        <v>118.010002</v>
      </c>
      <c r="F59" t="n">
        <v>315.779999</v>
      </c>
      <c r="G59" t="n">
        <v>38.849998</v>
      </c>
      <c r="H59" t="n">
        <v>12.67</v>
      </c>
      <c r="I59" t="n">
        <v>79.68000000000001</v>
      </c>
      <c r="J59" t="n">
        <v>12.3</v>
      </c>
      <c r="K59" t="n">
        <v>148.059998</v>
      </c>
      <c r="L59" t="n">
        <v>934.01001</v>
      </c>
      <c r="M59" t="n">
        <v>83.69000200000001</v>
      </c>
      <c r="N59" t="n">
        <v>84.589996</v>
      </c>
      <c r="O59" t="n">
        <v>38.630001</v>
      </c>
      <c r="P59" t="n">
        <v>81.099998</v>
      </c>
      <c r="Q59" t="n">
        <v>102.82</v>
      </c>
      <c r="R59" t="n">
        <v>31.25</v>
      </c>
      <c r="S59" t="n">
        <v>52.779999</v>
      </c>
      <c r="T59" t="n">
        <v>1808.280029</v>
      </c>
      <c r="U59" t="n">
        <v>129.229996</v>
      </c>
      <c r="V59" t="n">
        <v>132.800003</v>
      </c>
      <c r="W59" t="n">
        <v>182.940002</v>
      </c>
      <c r="X59" t="n">
        <v>107.050003</v>
      </c>
      <c r="Y59" t="n">
        <v>62.880001</v>
      </c>
    </row>
    <row r="60" spans="1:25">
      <c r="A60" t="s">
        <v>83</v>
      </c>
      <c r="B60" t="n">
        <v>147.369995</v>
      </c>
      <c r="C60" t="n">
        <v>113.360001</v>
      </c>
      <c r="D60" t="n">
        <v>238.380005</v>
      </c>
      <c r="E60" t="n">
        <v>118.419998</v>
      </c>
      <c r="F60" t="n">
        <v>316.420013</v>
      </c>
      <c r="G60" t="n">
        <v>39.490002</v>
      </c>
      <c r="H60" t="n">
        <v>12.14</v>
      </c>
      <c r="I60" t="n">
        <v>80.91999800000001</v>
      </c>
      <c r="J60" t="n">
        <v>12.3</v>
      </c>
      <c r="K60" t="n">
        <v>148.240005</v>
      </c>
      <c r="L60" t="n">
        <v>941.8599850000001</v>
      </c>
      <c r="M60" t="n">
        <v>84.06999999999999</v>
      </c>
      <c r="N60" t="n">
        <v>84.050003</v>
      </c>
      <c r="O60" t="n">
        <v>38.75</v>
      </c>
      <c r="P60" t="n">
        <v>80.300003</v>
      </c>
      <c r="Q60" t="n">
        <v>104.220001</v>
      </c>
      <c r="R60" t="n">
        <v>31.57</v>
      </c>
      <c r="S60" t="n">
        <v>52.98</v>
      </c>
      <c r="T60" t="n">
        <v>1828.420044</v>
      </c>
      <c r="U60" t="n">
        <v>129.820007</v>
      </c>
      <c r="V60" t="n">
        <v>133.830002</v>
      </c>
      <c r="W60" t="n">
        <v>184.139999</v>
      </c>
      <c r="X60" t="n">
        <v>107.830002</v>
      </c>
      <c r="Y60" t="n">
        <v>63.240002</v>
      </c>
    </row>
    <row r="61" spans="1:25">
      <c r="A61" t="s">
        <v>84</v>
      </c>
      <c r="B61" t="n">
        <v>140.660004</v>
      </c>
      <c r="C61" t="n">
        <v>112.970001</v>
      </c>
      <c r="D61" t="n">
        <v>236.539993</v>
      </c>
      <c r="E61" t="n">
        <v>118.589996</v>
      </c>
      <c r="F61" t="n">
        <v>318.790009</v>
      </c>
      <c r="G61" t="n">
        <v>39.779999</v>
      </c>
      <c r="H61" t="n">
        <v>12.26</v>
      </c>
      <c r="I61" t="n">
        <v>78.849998</v>
      </c>
      <c r="J61" t="n">
        <v>12.2</v>
      </c>
      <c r="K61" t="n">
        <v>148.070007</v>
      </c>
      <c r="L61" t="n">
        <v>948.820007</v>
      </c>
      <c r="M61" t="n">
        <v>84.41999800000001</v>
      </c>
      <c r="N61" t="n">
        <v>82.339996</v>
      </c>
      <c r="O61" t="n">
        <v>39.290001</v>
      </c>
      <c r="P61" t="n">
        <v>80.56999999999999</v>
      </c>
      <c r="Q61" t="n">
        <v>105.489998</v>
      </c>
      <c r="R61" t="n">
        <v>31.299999</v>
      </c>
      <c r="S61" t="n">
        <v>53.080002</v>
      </c>
      <c r="T61" t="n">
        <v>1827.939941</v>
      </c>
      <c r="U61" t="n">
        <v>129.970001</v>
      </c>
      <c r="V61" t="n">
        <v>134.309998</v>
      </c>
      <c r="W61" t="n">
        <v>180.860001</v>
      </c>
      <c r="X61" t="n">
        <v>108</v>
      </c>
      <c r="Y61" t="n">
        <v>63.049999</v>
      </c>
    </row>
    <row r="62" spans="1:25">
      <c r="A62" t="s">
        <v>85</v>
      </c>
      <c r="B62" t="n">
        <v>133.020004</v>
      </c>
      <c r="C62" t="n">
        <v>112.480003</v>
      </c>
      <c r="D62" t="n">
        <v>239.600006</v>
      </c>
      <c r="E62" t="n">
        <v>118.529999</v>
      </c>
      <c r="F62" t="n">
        <v>329.040009</v>
      </c>
      <c r="G62" t="n">
        <v>40.330002</v>
      </c>
      <c r="H62" t="n">
        <v>12.2</v>
      </c>
      <c r="I62" t="n">
        <v>78.08000199999999</v>
      </c>
      <c r="J62" t="n">
        <v>12.1</v>
      </c>
      <c r="K62" t="n">
        <v>150.039993</v>
      </c>
      <c r="L62" t="n">
        <v>954.960022</v>
      </c>
      <c r="M62" t="n">
        <v>86.19000200000001</v>
      </c>
      <c r="N62" t="n">
        <v>79.849998</v>
      </c>
      <c r="O62" t="n">
        <v>40.200001</v>
      </c>
      <c r="P62" t="n">
        <v>81.629997</v>
      </c>
      <c r="Q62" t="n">
        <v>105.879997</v>
      </c>
      <c r="R62" t="n">
        <v>31.190001</v>
      </c>
      <c r="S62" t="n">
        <v>53.130001</v>
      </c>
      <c r="T62" t="n">
        <v>1848.73999</v>
      </c>
      <c r="U62" t="n">
        <v>132.270004</v>
      </c>
      <c r="V62" t="n">
        <v>134.070007</v>
      </c>
      <c r="W62" t="n">
        <v>178.830002</v>
      </c>
      <c r="X62" t="n">
        <v>108.050003</v>
      </c>
      <c r="Y62" t="n">
        <v>62.84</v>
      </c>
    </row>
    <row r="63" spans="1:25">
      <c r="A63" t="s">
        <v>86</v>
      </c>
      <c r="B63" t="n">
        <v>131.970001</v>
      </c>
      <c r="C63" t="n">
        <v>113.889999</v>
      </c>
      <c r="D63" t="n">
        <v>240.860001</v>
      </c>
      <c r="E63" t="n">
        <v>118.360001</v>
      </c>
      <c r="F63" t="n">
        <v>333.76001</v>
      </c>
      <c r="G63" t="n">
        <v>40.34</v>
      </c>
      <c r="H63" t="n">
        <v>11.53</v>
      </c>
      <c r="I63" t="n">
        <v>78.800003</v>
      </c>
      <c r="J63" t="n">
        <v>12.2</v>
      </c>
      <c r="K63" t="n">
        <v>151.960007</v>
      </c>
      <c r="L63" t="n">
        <v>969.539978</v>
      </c>
      <c r="M63" t="n">
        <v>87.050003</v>
      </c>
      <c r="N63" t="n">
        <v>81.33000199999999</v>
      </c>
      <c r="O63" t="n">
        <v>40.549999</v>
      </c>
      <c r="P63" t="n">
        <v>80.66999800000001</v>
      </c>
      <c r="Q63" t="n">
        <v>106.529999</v>
      </c>
      <c r="R63" t="n">
        <v>31.6</v>
      </c>
      <c r="S63" t="n">
        <v>52.450001</v>
      </c>
      <c r="T63" t="n">
        <v>1860.430054</v>
      </c>
      <c r="U63" t="n">
        <v>131.929993</v>
      </c>
      <c r="V63" t="n">
        <v>135.550003</v>
      </c>
      <c r="W63" t="n">
        <v>180.139999</v>
      </c>
      <c r="X63" t="n">
        <v>109.699997</v>
      </c>
      <c r="Y63" t="n">
        <v>62.330002</v>
      </c>
    </row>
    <row r="64" spans="1:25">
      <c r="A64" t="s">
        <v>87</v>
      </c>
      <c r="B64" t="n">
        <v>134.160004</v>
      </c>
      <c r="C64" t="n">
        <v>113.029999</v>
      </c>
      <c r="D64" t="n">
        <v>241.210007</v>
      </c>
      <c r="E64" t="n">
        <v>118.489998</v>
      </c>
      <c r="F64" t="n">
        <v>337.440002</v>
      </c>
      <c r="G64" t="n">
        <v>40.91</v>
      </c>
      <c r="H64" t="n">
        <v>11.85</v>
      </c>
      <c r="I64" t="n">
        <v>78.279999</v>
      </c>
      <c r="J64" t="n">
        <v>12.15</v>
      </c>
      <c r="K64" t="n">
        <v>152.130005</v>
      </c>
      <c r="L64" t="n">
        <v>971.469971</v>
      </c>
      <c r="M64" t="n">
        <v>87.650002</v>
      </c>
      <c r="N64" t="n">
        <v>80.910004</v>
      </c>
      <c r="O64" t="n">
        <v>41.779999</v>
      </c>
      <c r="P64" t="n">
        <v>80.730003</v>
      </c>
      <c r="Q64" t="n">
        <v>106.900002</v>
      </c>
      <c r="R64" t="n">
        <v>31.82</v>
      </c>
      <c r="S64" t="n">
        <v>52.82</v>
      </c>
      <c r="T64" t="n">
        <v>1863.900024</v>
      </c>
      <c r="U64" t="n">
        <v>131.970001</v>
      </c>
      <c r="V64" t="n">
        <v>136.020004</v>
      </c>
      <c r="W64" t="n">
        <v>180.929993</v>
      </c>
      <c r="X64" t="n">
        <v>110.57</v>
      </c>
      <c r="Y64" t="n">
        <v>62.540001</v>
      </c>
    </row>
    <row r="65" spans="1:25">
      <c r="A65" t="s">
        <v>88</v>
      </c>
      <c r="B65" t="n">
        <v>132.990005</v>
      </c>
      <c r="C65" t="n">
        <v>113.160004</v>
      </c>
      <c r="D65" t="n">
        <v>239.820007</v>
      </c>
      <c r="E65" t="n">
        <v>116.699997</v>
      </c>
      <c r="F65" t="n">
        <v>338.920013</v>
      </c>
      <c r="G65" t="n">
        <v>41.099998</v>
      </c>
      <c r="H65" t="n">
        <v>11.12</v>
      </c>
      <c r="I65" t="n">
        <v>78.16999800000001</v>
      </c>
      <c r="J65" t="n">
        <v>11.95</v>
      </c>
      <c r="K65" t="n">
        <v>152.380005</v>
      </c>
      <c r="L65" t="n">
        <v>975.880005</v>
      </c>
      <c r="M65" t="n">
        <v>88.18000000000001</v>
      </c>
      <c r="N65" t="n">
        <v>79.410004</v>
      </c>
      <c r="O65" t="n">
        <v>41.279999</v>
      </c>
      <c r="P65" t="n">
        <v>80.55999799999999</v>
      </c>
      <c r="Q65" t="n">
        <v>106.739998</v>
      </c>
      <c r="R65" t="n">
        <v>31.870001</v>
      </c>
      <c r="S65" t="n">
        <v>52.419998</v>
      </c>
      <c r="T65" t="n">
        <v>1857.449951</v>
      </c>
      <c r="U65" t="n">
        <v>131.589996</v>
      </c>
      <c r="V65" t="n">
        <v>137.979996</v>
      </c>
      <c r="W65" t="n">
        <v>180.509995</v>
      </c>
      <c r="X65" t="n">
        <v>110.809998</v>
      </c>
      <c r="Y65" t="n">
        <v>61.919998</v>
      </c>
    </row>
    <row r="66" spans="1:25">
      <c r="A66" t="s">
        <v>89</v>
      </c>
      <c r="B66" t="n">
        <v>133.630005</v>
      </c>
      <c r="C66" t="n">
        <v>111.769997</v>
      </c>
      <c r="D66" t="n">
        <v>239.479996</v>
      </c>
      <c r="E66" t="n">
        <v>116.949997</v>
      </c>
      <c r="F66" t="n">
        <v>345.549988</v>
      </c>
      <c r="G66" t="n">
        <v>41.689999</v>
      </c>
      <c r="H66" t="n">
        <v>10.89</v>
      </c>
      <c r="I66" t="n">
        <v>77.699997</v>
      </c>
      <c r="J66" t="n">
        <v>11.85</v>
      </c>
      <c r="K66" t="n">
        <v>151.460007</v>
      </c>
      <c r="L66" t="n">
        <v>964.8599850000001</v>
      </c>
      <c r="M66" t="n">
        <v>89.16999800000001</v>
      </c>
      <c r="N66" t="n">
        <v>78.769997</v>
      </c>
      <c r="O66" t="n">
        <v>41.669998</v>
      </c>
      <c r="P66" t="n">
        <v>80.519997</v>
      </c>
      <c r="Q66" t="n">
        <v>107.650002</v>
      </c>
      <c r="R66" t="n">
        <v>31.719999</v>
      </c>
      <c r="S66" t="n">
        <v>52.040001</v>
      </c>
      <c r="T66" t="n">
        <v>1877.089966</v>
      </c>
      <c r="U66" t="n">
        <v>132.289993</v>
      </c>
      <c r="V66" t="n">
        <v>138.179993</v>
      </c>
      <c r="W66" t="n">
        <v>182.75</v>
      </c>
      <c r="X66" t="n">
        <v>110.300003</v>
      </c>
      <c r="Y66" t="n">
        <v>61.459999</v>
      </c>
    </row>
    <row r="67" spans="1:25">
      <c r="A67" t="s">
        <v>90</v>
      </c>
      <c r="B67" t="n">
        <v>137.100006</v>
      </c>
      <c r="C67" t="n">
        <v>113.029999</v>
      </c>
      <c r="D67" t="n">
        <v>234.589996</v>
      </c>
      <c r="E67" t="n">
        <v>117.370003</v>
      </c>
      <c r="F67" t="n">
        <v>346.390015</v>
      </c>
      <c r="G67" t="n">
        <v>41.66</v>
      </c>
      <c r="H67" t="n">
        <v>10.89</v>
      </c>
      <c r="I67" t="n">
        <v>80.55999799999999</v>
      </c>
      <c r="J67" t="n">
        <v>12.2</v>
      </c>
      <c r="K67" t="n">
        <v>151.529999</v>
      </c>
      <c r="L67" t="n">
        <v>966.950012</v>
      </c>
      <c r="M67" t="n">
        <v>90.129997</v>
      </c>
      <c r="N67" t="n">
        <v>80.43000000000001</v>
      </c>
      <c r="O67" t="n">
        <v>43.009998</v>
      </c>
      <c r="P67" t="n">
        <v>80.550003</v>
      </c>
      <c r="Q67" t="n">
        <v>108.68</v>
      </c>
      <c r="R67" t="n">
        <v>32.259998</v>
      </c>
      <c r="S67" t="n">
        <v>53.130001</v>
      </c>
      <c r="T67" t="n">
        <v>1890.819946</v>
      </c>
      <c r="U67" t="n">
        <v>134.089996</v>
      </c>
      <c r="V67" t="n">
        <v>138.25</v>
      </c>
      <c r="W67" t="n">
        <v>184.690002</v>
      </c>
      <c r="X67" t="n">
        <v>110.589996</v>
      </c>
      <c r="Y67" t="n">
        <v>62.43</v>
      </c>
    </row>
    <row r="68" spans="1:25">
      <c r="A68" t="s">
        <v>91</v>
      </c>
      <c r="B68" t="n">
        <v>137.800003</v>
      </c>
      <c r="C68" t="n">
        <v>112.910004</v>
      </c>
      <c r="D68" t="n">
        <v>254.529999</v>
      </c>
      <c r="E68" t="n">
        <v>118.209999</v>
      </c>
      <c r="F68" t="n">
        <v>353.029999</v>
      </c>
      <c r="G68" t="n">
        <v>41.990002</v>
      </c>
      <c r="H68" t="n">
        <v>10.3</v>
      </c>
      <c r="I68" t="n">
        <v>80.43000000000001</v>
      </c>
      <c r="J68" t="n">
        <v>12.25</v>
      </c>
      <c r="K68" t="n">
        <v>153.610001</v>
      </c>
      <c r="L68" t="n">
        <v>975.599976</v>
      </c>
      <c r="M68" t="n">
        <v>91.81999999999999</v>
      </c>
      <c r="N68" t="n">
        <v>80.220001</v>
      </c>
      <c r="O68" t="n">
        <v>42.900002</v>
      </c>
      <c r="P68" t="n">
        <v>80.040001</v>
      </c>
      <c r="Q68" t="n">
        <v>110.059998</v>
      </c>
      <c r="R68" t="n">
        <v>32.52</v>
      </c>
      <c r="S68" t="n">
        <v>52.700001</v>
      </c>
      <c r="T68" t="n">
        <v>1895.959961</v>
      </c>
      <c r="U68" t="n">
        <v>136.619995</v>
      </c>
      <c r="V68" t="n">
        <v>138.690002</v>
      </c>
      <c r="W68" t="n">
        <v>184.770004</v>
      </c>
      <c r="X68" t="n">
        <v>111.199997</v>
      </c>
      <c r="Y68" t="n">
        <v>62.93</v>
      </c>
    </row>
    <row r="69" spans="1:25">
      <c r="A69" t="s">
        <v>92</v>
      </c>
      <c r="B69" t="n">
        <v>135.570007</v>
      </c>
      <c r="C69" t="n">
        <v>110.879997</v>
      </c>
      <c r="D69" t="n">
        <v>252.210007</v>
      </c>
      <c r="E69" t="n">
        <v>118.400002</v>
      </c>
      <c r="F69" t="n">
        <v>344.429993</v>
      </c>
      <c r="G69" t="n">
        <v>41.790001</v>
      </c>
      <c r="H69" t="n">
        <v>10.19</v>
      </c>
      <c r="I69" t="n">
        <v>79.279999</v>
      </c>
      <c r="J69" t="n">
        <v>12.35</v>
      </c>
      <c r="K69" t="n">
        <v>153.630005</v>
      </c>
      <c r="L69" t="n">
        <v>983.679993</v>
      </c>
      <c r="M69" t="n">
        <v>89.480003</v>
      </c>
      <c r="N69" t="n">
        <v>79.44000200000001</v>
      </c>
      <c r="O69" t="n">
        <v>42.040001</v>
      </c>
      <c r="P69" t="n">
        <v>78.910004</v>
      </c>
      <c r="Q69" t="n">
        <v>108.190002</v>
      </c>
      <c r="R69" t="n">
        <v>32.189999</v>
      </c>
      <c r="S69" t="n">
        <v>52.799999</v>
      </c>
      <c r="T69" t="n">
        <v>1891.579956</v>
      </c>
      <c r="U69" t="n">
        <v>133.419998</v>
      </c>
      <c r="V69" t="n">
        <v>137.929993</v>
      </c>
      <c r="W69" t="n">
        <v>184.509995</v>
      </c>
      <c r="X69" t="n">
        <v>110.190002</v>
      </c>
      <c r="Y69" t="n">
        <v>62.900002</v>
      </c>
    </row>
    <row r="70" spans="1:25">
      <c r="A70" t="s">
        <v>93</v>
      </c>
      <c r="B70" t="n">
        <v>131.300003</v>
      </c>
      <c r="C70" t="n">
        <v>111.449997</v>
      </c>
      <c r="D70" t="n">
        <v>253.860001</v>
      </c>
      <c r="E70" t="n">
        <v>118.019997</v>
      </c>
      <c r="F70" t="n">
        <v>342.829987</v>
      </c>
      <c r="G70" t="n">
        <v>41.720001</v>
      </c>
      <c r="H70" t="n">
        <v>11.14</v>
      </c>
      <c r="I70" t="n">
        <v>76.879997</v>
      </c>
      <c r="J70" t="n">
        <v>12.2</v>
      </c>
      <c r="K70" t="n">
        <v>152.809998</v>
      </c>
      <c r="L70" t="n">
        <v>976.570007</v>
      </c>
      <c r="M70" t="n">
        <v>89.410004</v>
      </c>
      <c r="N70" t="n">
        <v>78.699997</v>
      </c>
      <c r="O70" t="n">
        <v>41.639999</v>
      </c>
      <c r="P70" t="n">
        <v>79.139999</v>
      </c>
      <c r="Q70" t="n">
        <v>104.989998</v>
      </c>
      <c r="R70" t="n">
        <v>32.490002</v>
      </c>
      <c r="S70" t="n">
        <v>53.09</v>
      </c>
      <c r="T70" t="n">
        <v>1889.859985</v>
      </c>
      <c r="U70" t="n">
        <v>133.289993</v>
      </c>
      <c r="V70" t="n">
        <v>136.990005</v>
      </c>
      <c r="W70" t="n">
        <v>185.830002</v>
      </c>
      <c r="X70" t="n">
        <v>108.959999</v>
      </c>
      <c r="Y70" t="n">
        <v>62.43</v>
      </c>
    </row>
    <row r="71" spans="1:25">
      <c r="A71" t="s">
        <v>94</v>
      </c>
      <c r="B71" t="n">
        <v>130.619995</v>
      </c>
      <c r="C71" t="n">
        <v>111.169998</v>
      </c>
      <c r="D71" t="n">
        <v>254.279999</v>
      </c>
      <c r="E71" t="n">
        <v>117.150002</v>
      </c>
      <c r="F71" t="n">
        <v>345.880005</v>
      </c>
      <c r="G71" t="n">
        <v>41.889999</v>
      </c>
      <c r="H71" t="n">
        <v>10.79</v>
      </c>
      <c r="I71" t="n">
        <v>75.410004</v>
      </c>
      <c r="J71" t="n">
        <v>12.05</v>
      </c>
      <c r="K71" t="n">
        <v>153.119995</v>
      </c>
      <c r="L71" t="n">
        <v>980.940002</v>
      </c>
      <c r="M71" t="n">
        <v>89.910004</v>
      </c>
      <c r="N71" t="n">
        <v>77.790001</v>
      </c>
      <c r="O71" t="n">
        <v>41.540001</v>
      </c>
      <c r="P71" t="n">
        <v>79.239998</v>
      </c>
      <c r="Q71" t="n">
        <v>105.120003</v>
      </c>
      <c r="R71" t="n">
        <v>32.759998</v>
      </c>
      <c r="S71" t="n">
        <v>52.970001</v>
      </c>
      <c r="T71" t="n">
        <v>1890.369995</v>
      </c>
      <c r="U71" t="n">
        <v>133.080002</v>
      </c>
      <c r="V71" t="n">
        <v>135.899994</v>
      </c>
      <c r="W71" t="n">
        <v>184.539993</v>
      </c>
      <c r="X71" t="n">
        <v>109.110001</v>
      </c>
      <c r="Y71" t="n">
        <v>62.110001</v>
      </c>
    </row>
    <row r="72" spans="1:25">
      <c r="A72" t="s">
        <v>95</v>
      </c>
      <c r="B72" t="n">
        <v>125.919998</v>
      </c>
      <c r="C72" t="n">
        <v>111.120003</v>
      </c>
      <c r="D72" t="n">
        <v>254.949997</v>
      </c>
      <c r="E72" t="n">
        <v>114.480003</v>
      </c>
      <c r="F72" t="n">
        <v>337.450012</v>
      </c>
      <c r="G72" t="n">
        <v>40.939999</v>
      </c>
      <c r="H72" t="n">
        <v>10.6</v>
      </c>
      <c r="I72" t="n">
        <v>74.839996</v>
      </c>
      <c r="J72" t="n">
        <v>12.1</v>
      </c>
      <c r="K72" t="n">
        <v>154.710007</v>
      </c>
      <c r="L72" t="n">
        <v>983.409973</v>
      </c>
      <c r="M72" t="n">
        <v>88.160004</v>
      </c>
      <c r="N72" t="n">
        <v>77.639999</v>
      </c>
      <c r="O72" t="n">
        <v>41.830002</v>
      </c>
      <c r="P72" t="n">
        <v>79.480003</v>
      </c>
      <c r="Q72" t="n">
        <v>105.080002</v>
      </c>
      <c r="R72" t="n">
        <v>32.77</v>
      </c>
      <c r="S72" t="n">
        <v>53.43</v>
      </c>
      <c r="T72" t="n">
        <v>1892.380005</v>
      </c>
      <c r="U72" t="n">
        <v>132.979996</v>
      </c>
      <c r="V72" t="n">
        <v>134.270004</v>
      </c>
      <c r="W72" t="n">
        <v>183.449997</v>
      </c>
      <c r="X72" t="n">
        <v>109.839996</v>
      </c>
      <c r="Y72" t="n">
        <v>63.549999</v>
      </c>
    </row>
    <row r="73" spans="1:25">
      <c r="A73" t="s">
        <v>96</v>
      </c>
      <c r="B73" t="n">
        <v>128.360001</v>
      </c>
      <c r="C73" t="n">
        <v>105.949997</v>
      </c>
      <c r="D73" t="n">
        <v>243.339996</v>
      </c>
      <c r="E73" t="n">
        <v>113.5</v>
      </c>
      <c r="F73" t="n">
        <v>332.839996</v>
      </c>
      <c r="G73" t="n">
        <v>40.689999</v>
      </c>
      <c r="H73" t="n">
        <v>10.79</v>
      </c>
      <c r="I73" t="n">
        <v>75.379997</v>
      </c>
      <c r="J73" t="n">
        <v>12.5</v>
      </c>
      <c r="K73" t="n">
        <v>149.600006</v>
      </c>
      <c r="L73" t="n">
        <v>949.830017</v>
      </c>
      <c r="M73" t="n">
        <v>86.81999999999999</v>
      </c>
      <c r="N73" t="n">
        <v>78.650002</v>
      </c>
      <c r="O73" t="n">
        <v>40.25</v>
      </c>
      <c r="P73" t="n">
        <v>81.879997</v>
      </c>
      <c r="Q73" t="n">
        <v>102.419998</v>
      </c>
      <c r="R73" t="n">
        <v>31.98</v>
      </c>
      <c r="S73" t="n">
        <v>54.709999</v>
      </c>
      <c r="T73" t="n">
        <v>1842.119995</v>
      </c>
      <c r="U73" t="n">
        <v>136.190002</v>
      </c>
      <c r="V73" t="n">
        <v>134.300003</v>
      </c>
      <c r="W73" t="n">
        <v>181</v>
      </c>
      <c r="X73" t="n">
        <v>109.75</v>
      </c>
      <c r="Y73" t="n">
        <v>65.69000200000001</v>
      </c>
    </row>
    <row r="74" spans="1:25">
      <c r="A74" t="s">
        <v>97</v>
      </c>
      <c r="B74" t="n">
        <v>130.949997</v>
      </c>
      <c r="C74" t="n">
        <v>107.440002</v>
      </c>
      <c r="D74" t="n">
        <v>242.669998</v>
      </c>
      <c r="E74" t="n">
        <v>112.959999</v>
      </c>
      <c r="F74" t="n">
        <v>338.649994</v>
      </c>
      <c r="G74" t="n">
        <v>40.970001</v>
      </c>
      <c r="H74" t="n">
        <v>11.16</v>
      </c>
      <c r="I74" t="n">
        <v>75.349998</v>
      </c>
      <c r="J74" t="n">
        <v>12.3</v>
      </c>
      <c r="K74" t="n">
        <v>148.440002</v>
      </c>
      <c r="L74" t="n">
        <v>942.900024</v>
      </c>
      <c r="M74" t="n">
        <v>88.010002</v>
      </c>
      <c r="N74" t="n">
        <v>79.029999</v>
      </c>
      <c r="O74" t="n">
        <v>39.970001</v>
      </c>
      <c r="P74" t="n">
        <v>81.779999</v>
      </c>
      <c r="Q74" t="n">
        <v>102.07</v>
      </c>
      <c r="R74" t="n">
        <v>31.59</v>
      </c>
      <c r="S74" t="n">
        <v>54.470001</v>
      </c>
      <c r="T74" t="n">
        <v>1812.98999</v>
      </c>
      <c r="U74" t="n">
        <v>134.970001</v>
      </c>
      <c r="V74" t="n">
        <v>132.419998</v>
      </c>
      <c r="W74" t="n">
        <v>179.139999</v>
      </c>
      <c r="X74" t="n">
        <v>110.129997</v>
      </c>
      <c r="Y74" t="n">
        <v>65.040001</v>
      </c>
    </row>
    <row r="75" spans="1:25">
      <c r="A75" t="s">
        <v>98</v>
      </c>
      <c r="B75" t="n">
        <v>131.630005</v>
      </c>
      <c r="C75" t="n">
        <v>107.550003</v>
      </c>
      <c r="D75" t="n">
        <v>242.940002</v>
      </c>
      <c r="E75" t="n">
        <v>113.879997</v>
      </c>
      <c r="F75" t="n">
        <v>341.809998</v>
      </c>
      <c r="G75" t="n">
        <v>41.220001</v>
      </c>
      <c r="H75" t="n">
        <v>11.83</v>
      </c>
      <c r="I75" t="n">
        <v>75.5</v>
      </c>
      <c r="J75" t="n">
        <v>12.25</v>
      </c>
      <c r="K75" t="n">
        <v>150.679993</v>
      </c>
      <c r="L75" t="n">
        <v>953.400024</v>
      </c>
      <c r="M75" t="n">
        <v>89.150002</v>
      </c>
      <c r="N75" t="n">
        <v>79.650002</v>
      </c>
      <c r="O75" t="n">
        <v>40.52</v>
      </c>
      <c r="P75" t="n">
        <v>82.949997</v>
      </c>
      <c r="Q75" t="n">
        <v>103.879997</v>
      </c>
      <c r="R75" t="n">
        <v>32.09</v>
      </c>
      <c r="S75" t="n">
        <v>55.029999</v>
      </c>
      <c r="T75" t="n">
        <v>1843.52002</v>
      </c>
      <c r="U75" t="n">
        <v>136.279999</v>
      </c>
      <c r="V75" t="n">
        <v>132.050003</v>
      </c>
      <c r="W75" t="n">
        <v>179.550003</v>
      </c>
      <c r="X75" t="n">
        <v>111.540001</v>
      </c>
      <c r="Y75" t="n">
        <v>65.970001</v>
      </c>
    </row>
    <row r="76" spans="1:25">
      <c r="A76" t="s">
        <v>99</v>
      </c>
      <c r="B76" t="n">
        <v>130.589996</v>
      </c>
      <c r="C76" t="n">
        <v>106.199997</v>
      </c>
      <c r="D76" t="n">
        <v>240.539993</v>
      </c>
      <c r="E76" t="n">
        <v>113.980003</v>
      </c>
      <c r="F76" t="n">
        <v>338.329987</v>
      </c>
      <c r="G76" t="n">
        <v>41.09</v>
      </c>
      <c r="H76" t="n">
        <v>10.81</v>
      </c>
      <c r="I76" t="n">
        <v>75.269997</v>
      </c>
      <c r="J76" t="n">
        <v>12.15</v>
      </c>
      <c r="K76" t="n">
        <v>150.25</v>
      </c>
      <c r="L76" t="n">
        <v>950.76001</v>
      </c>
      <c r="M76" t="n">
        <v>87.889999</v>
      </c>
      <c r="N76" t="n">
        <v>80.55999799999999</v>
      </c>
      <c r="O76" t="n">
        <v>39.740002</v>
      </c>
      <c r="P76" t="n">
        <v>80.93000000000001</v>
      </c>
      <c r="Q76" t="n">
        <v>103.910004</v>
      </c>
      <c r="R76" t="n">
        <v>32.349998</v>
      </c>
      <c r="S76" t="n">
        <v>53.349998</v>
      </c>
      <c r="T76" t="n">
        <v>1831.609985</v>
      </c>
      <c r="U76" t="n">
        <v>135.190002</v>
      </c>
      <c r="V76" t="n">
        <v>132.910004</v>
      </c>
      <c r="W76" t="n">
        <v>179.899994</v>
      </c>
      <c r="X76" t="n">
        <v>109.800003</v>
      </c>
      <c r="Y76" t="n">
        <v>63.59</v>
      </c>
    </row>
    <row r="77" spans="1:25">
      <c r="A77" t="s">
        <v>100</v>
      </c>
      <c r="B77" t="n">
        <v>131.149994</v>
      </c>
      <c r="C77" t="n">
        <v>105.580002</v>
      </c>
      <c r="D77" t="n">
        <v>237.990005</v>
      </c>
      <c r="E77" t="n">
        <v>113.209999</v>
      </c>
      <c r="F77" t="n">
        <v>338.339996</v>
      </c>
      <c r="G77" t="n">
        <v>41.439999</v>
      </c>
      <c r="H77" t="n">
        <v>10.27</v>
      </c>
      <c r="I77" t="n">
        <v>72.730003</v>
      </c>
      <c r="J77" t="n">
        <v>12.15</v>
      </c>
      <c r="K77" t="n">
        <v>149.800003</v>
      </c>
      <c r="L77" t="n">
        <v>942.309998</v>
      </c>
      <c r="M77" t="n">
        <v>87.55999799999999</v>
      </c>
      <c r="N77" t="n">
        <v>80.389999</v>
      </c>
      <c r="O77" t="n">
        <v>39.950001</v>
      </c>
      <c r="P77" t="n">
        <v>80.139999</v>
      </c>
      <c r="Q77" t="n">
        <v>104.739998</v>
      </c>
      <c r="R77" t="n">
        <v>32.580002</v>
      </c>
      <c r="S77" t="n">
        <v>52.990002</v>
      </c>
      <c r="T77" t="n">
        <v>1809.199951</v>
      </c>
      <c r="U77" t="n">
        <v>134.860001</v>
      </c>
      <c r="V77" t="n">
        <v>132.220001</v>
      </c>
      <c r="W77" t="n">
        <v>180.300003</v>
      </c>
      <c r="X77" t="n">
        <v>110.669998</v>
      </c>
      <c r="Y77" t="n">
        <v>62.509998</v>
      </c>
    </row>
    <row r="78" spans="1:25">
      <c r="A78" t="s">
        <v>101</v>
      </c>
      <c r="B78" t="n">
        <v>130.160004</v>
      </c>
      <c r="C78" t="n">
        <v>104.879997</v>
      </c>
      <c r="D78" t="n">
        <v>236.25</v>
      </c>
      <c r="E78" t="n">
        <v>113.900002</v>
      </c>
      <c r="F78" t="n">
        <v>340.220001</v>
      </c>
      <c r="G78" t="n">
        <v>41.279999</v>
      </c>
      <c r="H78" t="n">
        <v>10.36</v>
      </c>
      <c r="I78" t="n">
        <v>70.06999999999999</v>
      </c>
      <c r="J78" t="n">
        <v>11.65</v>
      </c>
      <c r="K78" t="n">
        <v>150.639999</v>
      </c>
      <c r="L78" t="n">
        <v>939.780029</v>
      </c>
      <c r="M78" t="n">
        <v>88.019997</v>
      </c>
      <c r="N78" t="n">
        <v>79.800003</v>
      </c>
      <c r="O78" t="n">
        <v>39.990002</v>
      </c>
      <c r="P78" t="n">
        <v>80.879997</v>
      </c>
      <c r="Q78" t="n">
        <v>104.5</v>
      </c>
      <c r="R78" t="n">
        <v>32.610001</v>
      </c>
      <c r="S78" t="n">
        <v>53.77</v>
      </c>
      <c r="T78" t="n">
        <v>1802.609985</v>
      </c>
      <c r="U78" t="n">
        <v>136</v>
      </c>
      <c r="V78" t="n">
        <v>133.050003</v>
      </c>
      <c r="W78" t="n">
        <v>180.880005</v>
      </c>
      <c r="X78" t="n">
        <v>111.379997</v>
      </c>
      <c r="Y78" t="n">
        <v>63.650002</v>
      </c>
    </row>
    <row r="79" spans="1:25">
      <c r="A79" t="s">
        <v>102</v>
      </c>
      <c r="B79" t="n">
        <v>129.600006</v>
      </c>
      <c r="C79" t="n">
        <v>106.160004</v>
      </c>
      <c r="D79" t="n">
        <v>241.149994</v>
      </c>
      <c r="E79" t="n">
        <v>114.150002</v>
      </c>
      <c r="F79" t="n">
        <v>340.26001</v>
      </c>
      <c r="G79" t="n">
        <v>41.799999</v>
      </c>
      <c r="H79" t="n">
        <v>9.92</v>
      </c>
      <c r="I79" t="n">
        <v>70.550003</v>
      </c>
      <c r="J79" t="n">
        <v>11.9</v>
      </c>
      <c r="K79" t="n">
        <v>152.869995</v>
      </c>
      <c r="L79" t="n">
        <v>957.369995</v>
      </c>
      <c r="M79" t="n">
        <v>88.44000200000001</v>
      </c>
      <c r="N79" t="n">
        <v>81.08000199999999</v>
      </c>
      <c r="O79" t="n">
        <v>40.130001</v>
      </c>
      <c r="P79" t="n">
        <v>81.300003</v>
      </c>
      <c r="Q79" t="n">
        <v>105.93</v>
      </c>
      <c r="R79" t="n">
        <v>33.150002</v>
      </c>
      <c r="S79" t="n">
        <v>54.290001</v>
      </c>
      <c r="T79" t="n">
        <v>1851.599976</v>
      </c>
      <c r="U79" t="n">
        <v>136.460007</v>
      </c>
      <c r="V79" t="n">
        <v>132.960007</v>
      </c>
      <c r="W79" t="n">
        <v>183.279999</v>
      </c>
      <c r="X79" t="n">
        <v>111.830002</v>
      </c>
      <c r="Y79" t="n">
        <v>64.550003</v>
      </c>
    </row>
    <row r="80" spans="1:25">
      <c r="A80" t="s">
        <v>103</v>
      </c>
      <c r="B80" t="n">
        <v>123.580002</v>
      </c>
      <c r="C80" t="n">
        <v>104.93</v>
      </c>
      <c r="D80" t="n">
        <v>239.990005</v>
      </c>
      <c r="E80" t="n">
        <v>114.18</v>
      </c>
      <c r="F80" t="n">
        <v>333.609985</v>
      </c>
      <c r="G80" t="n">
        <v>40.389999</v>
      </c>
      <c r="H80" t="n">
        <v>8.699999999999999</v>
      </c>
      <c r="I80" t="n">
        <v>68.94000200000001</v>
      </c>
      <c r="J80" t="n">
        <v>11.7</v>
      </c>
      <c r="K80" t="n">
        <v>152.25</v>
      </c>
      <c r="L80" t="n">
        <v>950.630005</v>
      </c>
      <c r="M80" t="n">
        <v>86.269997</v>
      </c>
      <c r="N80" t="n">
        <v>80.459999</v>
      </c>
      <c r="O80" t="n">
        <v>39.709999</v>
      </c>
      <c r="P80" t="n">
        <v>80.099998</v>
      </c>
      <c r="Q80" t="n">
        <v>104.190002</v>
      </c>
      <c r="R80" t="n">
        <v>33.18</v>
      </c>
      <c r="S80" t="n">
        <v>52.849998</v>
      </c>
      <c r="T80" t="n">
        <v>1850.640015</v>
      </c>
      <c r="U80" t="n">
        <v>134.759995</v>
      </c>
      <c r="V80" t="n">
        <v>131.559998</v>
      </c>
      <c r="W80" t="n">
        <v>184.550003</v>
      </c>
      <c r="X80" t="n">
        <v>108.349998</v>
      </c>
      <c r="Y80" t="n">
        <v>63.75</v>
      </c>
    </row>
    <row r="81" spans="1:25">
      <c r="A81" t="s">
        <v>104</v>
      </c>
      <c r="B81" t="n">
        <v>120.110001</v>
      </c>
      <c r="C81" t="n">
        <v>105.690002</v>
      </c>
      <c r="D81" t="n">
        <v>245.119995</v>
      </c>
      <c r="E81" t="n">
        <v>113.82</v>
      </c>
      <c r="F81" t="n">
        <v>333.880005</v>
      </c>
      <c r="G81" t="n">
        <v>40.279999</v>
      </c>
      <c r="H81" t="n">
        <v>8.01</v>
      </c>
      <c r="I81" t="n">
        <v>68.050003</v>
      </c>
      <c r="J81" t="n">
        <v>11.6</v>
      </c>
      <c r="K81" t="n">
        <v>153.910004</v>
      </c>
      <c r="L81" t="n">
        <v>959.450012</v>
      </c>
      <c r="M81" t="n">
        <v>86.269997</v>
      </c>
      <c r="N81" t="n">
        <v>79.139999</v>
      </c>
      <c r="O81" t="n">
        <v>40.240002</v>
      </c>
      <c r="P81" t="n">
        <v>79.56999999999999</v>
      </c>
      <c r="Q81" t="n">
        <v>104.129997</v>
      </c>
      <c r="R81" t="n">
        <v>32.959999</v>
      </c>
      <c r="S81" t="n">
        <v>51.73</v>
      </c>
      <c r="T81" t="n">
        <v>1867.780029</v>
      </c>
      <c r="U81" t="n">
        <v>132.860001</v>
      </c>
      <c r="V81" t="n">
        <v>131.080002</v>
      </c>
      <c r="W81" t="n">
        <v>184.5</v>
      </c>
      <c r="X81" t="n">
        <v>107.620003</v>
      </c>
      <c r="Y81" t="n">
        <v>62.740002</v>
      </c>
    </row>
    <row r="82" spans="1:25">
      <c r="A82" t="s">
        <v>105</v>
      </c>
      <c r="B82" t="n">
        <v>120.699997</v>
      </c>
      <c r="C82" t="n">
        <v>106.779999</v>
      </c>
      <c r="D82" t="n">
        <v>244.039993</v>
      </c>
      <c r="E82" t="n">
        <v>113.349998</v>
      </c>
      <c r="F82" t="n">
        <v>334.130005</v>
      </c>
      <c r="G82" t="n">
        <v>39.939999</v>
      </c>
      <c r="H82" t="n">
        <v>8.42</v>
      </c>
      <c r="I82" t="n">
        <v>67.68000000000001</v>
      </c>
      <c r="J82" t="n">
        <v>11.7</v>
      </c>
      <c r="K82" t="n">
        <v>153.399994</v>
      </c>
      <c r="L82" t="n">
        <v>957.090027</v>
      </c>
      <c r="M82" t="n">
        <v>85.91999800000001</v>
      </c>
      <c r="N82" t="n">
        <v>78.339996</v>
      </c>
      <c r="O82" t="n">
        <v>40.040001</v>
      </c>
      <c r="P82" t="n">
        <v>80.010002</v>
      </c>
      <c r="Q82" t="n">
        <v>103.889999</v>
      </c>
      <c r="R82" t="n">
        <v>33.25</v>
      </c>
      <c r="S82" t="n">
        <v>51.169998</v>
      </c>
      <c r="T82" t="n">
        <v>1862.930054</v>
      </c>
      <c r="U82" t="n">
        <v>132.470001</v>
      </c>
      <c r="V82" t="n">
        <v>131.240005</v>
      </c>
      <c r="W82" t="n">
        <v>184.110001</v>
      </c>
      <c r="X82" t="n">
        <v>107.389999</v>
      </c>
      <c r="Y82" t="n">
        <v>63.200001</v>
      </c>
    </row>
    <row r="83" spans="1:25">
      <c r="A83" t="s">
        <v>106</v>
      </c>
      <c r="B83" t="n">
        <v>119.739998</v>
      </c>
      <c r="C83" t="n">
        <v>107.75</v>
      </c>
      <c r="D83" t="n">
        <v>245.259995</v>
      </c>
      <c r="E83" t="n">
        <v>113.300003</v>
      </c>
      <c r="F83" t="n">
        <v>330.799988</v>
      </c>
      <c r="G83" t="n">
        <v>39.5</v>
      </c>
      <c r="H83" t="n">
        <v>9.23</v>
      </c>
      <c r="I83" t="n">
        <v>66.599998</v>
      </c>
      <c r="J83" t="n">
        <v>11.9</v>
      </c>
      <c r="K83" t="n">
        <v>155.070007</v>
      </c>
      <c r="L83" t="n">
        <v>965.590027</v>
      </c>
      <c r="M83" t="n">
        <v>85.720001</v>
      </c>
      <c r="N83" t="n">
        <v>76.06999999999999</v>
      </c>
      <c r="O83" t="n">
        <v>40.830002</v>
      </c>
      <c r="P83" t="n">
        <v>80.16999800000001</v>
      </c>
      <c r="Q83" t="n">
        <v>104.059998</v>
      </c>
      <c r="R83" t="n">
        <v>34.16</v>
      </c>
      <c r="S83" t="n">
        <v>51.5</v>
      </c>
      <c r="T83" t="n">
        <v>1874.280029</v>
      </c>
      <c r="U83" t="n">
        <v>132.800003</v>
      </c>
      <c r="V83" t="n">
        <v>131.910004</v>
      </c>
      <c r="W83" t="n">
        <v>184.570007</v>
      </c>
      <c r="X83" t="n">
        <v>108.099998</v>
      </c>
      <c r="Y83" t="n">
        <v>62.34</v>
      </c>
    </row>
    <row r="84" spans="1:25">
      <c r="A84" t="s">
        <v>107</v>
      </c>
      <c r="B84" t="n">
        <v>121.790001</v>
      </c>
      <c r="C84" t="n">
        <v>106.120003</v>
      </c>
      <c r="D84" t="n">
        <v>242.75</v>
      </c>
      <c r="E84" t="n">
        <v>113.919998</v>
      </c>
      <c r="F84" t="n">
        <v>332.649994</v>
      </c>
      <c r="G84" t="n">
        <v>39.59</v>
      </c>
      <c r="H84" t="n">
        <v>9.34</v>
      </c>
      <c r="I84" t="n">
        <v>68.489998</v>
      </c>
      <c r="J84" t="n">
        <v>11.7</v>
      </c>
      <c r="K84" t="n">
        <v>153.589996</v>
      </c>
      <c r="L84" t="n">
        <v>952.27002</v>
      </c>
      <c r="M84" t="n">
        <v>85.970001</v>
      </c>
      <c r="N84" t="n">
        <v>76.699997</v>
      </c>
      <c r="O84" t="n">
        <v>40.790001</v>
      </c>
      <c r="P84" t="n">
        <v>80.889999</v>
      </c>
      <c r="Q84" t="n">
        <v>103.93</v>
      </c>
      <c r="R84" t="n">
        <v>33.849998</v>
      </c>
      <c r="S84" t="n">
        <v>51.330002</v>
      </c>
      <c r="T84" t="n">
        <v>1876.339966</v>
      </c>
      <c r="U84" t="n">
        <v>132.880005</v>
      </c>
      <c r="V84" t="n">
        <v>132.800003</v>
      </c>
      <c r="W84" t="n">
        <v>182.470001</v>
      </c>
      <c r="X84" t="n">
        <v>108.029999</v>
      </c>
      <c r="Y84" t="n">
        <v>62.580002</v>
      </c>
    </row>
    <row r="85" spans="1:25">
      <c r="A85" t="s">
        <v>108</v>
      </c>
      <c r="B85" t="n">
        <v>121.959999</v>
      </c>
      <c r="C85" t="n">
        <v>102.919998</v>
      </c>
      <c r="D85" t="n">
        <v>235.330002</v>
      </c>
      <c r="E85" t="n">
        <v>113.620003</v>
      </c>
      <c r="F85" t="n">
        <v>329.869995</v>
      </c>
      <c r="G85" t="n">
        <v>39.25</v>
      </c>
      <c r="H85" t="n">
        <v>9.25</v>
      </c>
      <c r="I85" t="n">
        <v>69.220001</v>
      </c>
      <c r="J85" t="n">
        <v>11.6</v>
      </c>
      <c r="K85" t="n">
        <v>150.580002</v>
      </c>
      <c r="L85" t="n">
        <v>927.330017</v>
      </c>
      <c r="M85" t="n">
        <v>85.209999</v>
      </c>
      <c r="N85" t="n">
        <v>76.33000199999999</v>
      </c>
      <c r="O85" t="n">
        <v>40.73</v>
      </c>
      <c r="P85" t="n">
        <v>82.06999999999999</v>
      </c>
      <c r="Q85" t="n">
        <v>101.029999</v>
      </c>
      <c r="R85" t="n">
        <v>33.73</v>
      </c>
      <c r="S85" t="n">
        <v>51.849998</v>
      </c>
      <c r="T85" t="n">
        <v>1858.25</v>
      </c>
      <c r="U85" t="n">
        <v>132.229996</v>
      </c>
      <c r="V85" t="n">
        <v>135.740005</v>
      </c>
      <c r="W85" t="n">
        <v>182.279999</v>
      </c>
      <c r="X85" t="n">
        <v>107.349998</v>
      </c>
      <c r="Y85" t="n">
        <v>63.16</v>
      </c>
    </row>
    <row r="86" spans="1:25">
      <c r="A86" t="s">
        <v>109</v>
      </c>
      <c r="B86" t="n">
        <v>116.709999</v>
      </c>
      <c r="C86" t="n">
        <v>104.279999</v>
      </c>
      <c r="D86" t="n">
        <v>241.050003</v>
      </c>
      <c r="E86" t="n">
        <v>113.699997</v>
      </c>
      <c r="F86" t="n">
        <v>340.299988</v>
      </c>
      <c r="G86" t="n">
        <v>39.860001</v>
      </c>
      <c r="H86" t="n">
        <v>9.48</v>
      </c>
      <c r="I86" t="n">
        <v>69.970001</v>
      </c>
      <c r="J86" t="n">
        <v>11.75</v>
      </c>
      <c r="K86" t="n">
        <v>153.240005</v>
      </c>
      <c r="L86" t="n">
        <v>940.48999</v>
      </c>
      <c r="M86" t="n">
        <v>87.5</v>
      </c>
      <c r="N86" t="n">
        <v>77.019997</v>
      </c>
      <c r="O86" t="n">
        <v>41.439999</v>
      </c>
      <c r="P86" t="n">
        <v>83.800003</v>
      </c>
      <c r="Q86" t="n">
        <v>101.980003</v>
      </c>
      <c r="R86" t="n">
        <v>33.700001</v>
      </c>
      <c r="S86" t="n">
        <v>52.619999</v>
      </c>
      <c r="T86" t="n">
        <v>1890.209961</v>
      </c>
      <c r="U86" t="n">
        <v>133.639999</v>
      </c>
      <c r="V86" t="n">
        <v>134.350006</v>
      </c>
      <c r="W86" t="n">
        <v>183.679993</v>
      </c>
      <c r="X86" t="n">
        <v>108.769997</v>
      </c>
      <c r="Y86" t="n">
        <v>65.260002</v>
      </c>
    </row>
    <row r="87" spans="1:25">
      <c r="A87" t="s">
        <v>110</v>
      </c>
      <c r="B87" t="n">
        <v>116.050003</v>
      </c>
      <c r="C87" t="n">
        <v>101.389999</v>
      </c>
      <c r="D87" t="n">
        <v>234.039993</v>
      </c>
      <c r="E87" t="n">
        <v>110.660004</v>
      </c>
      <c r="F87" t="n">
        <v>335.73999</v>
      </c>
      <c r="G87" t="n">
        <v>38.869999</v>
      </c>
      <c r="H87" t="n">
        <v>9.380000000000001</v>
      </c>
      <c r="I87" t="n">
        <v>69.730003</v>
      </c>
      <c r="J87" t="n">
        <v>11.45</v>
      </c>
      <c r="K87" t="n">
        <v>151.039993</v>
      </c>
      <c r="L87" t="n">
        <v>917.789978</v>
      </c>
      <c r="M87" t="n">
        <v>86.739998</v>
      </c>
      <c r="N87" t="n">
        <v>76.599998</v>
      </c>
      <c r="O87" t="n">
        <v>41.389999</v>
      </c>
      <c r="P87" t="n">
        <v>83.769997</v>
      </c>
      <c r="Q87" t="n">
        <v>100.209999</v>
      </c>
      <c r="R87" t="n">
        <v>32.889999</v>
      </c>
      <c r="S87" t="n">
        <v>51.810001</v>
      </c>
      <c r="T87" t="n">
        <v>1876.98999</v>
      </c>
      <c r="U87" t="n">
        <v>131.669998</v>
      </c>
      <c r="V87" t="n">
        <v>134.520004</v>
      </c>
      <c r="W87" t="n">
        <v>192.789993</v>
      </c>
      <c r="X87" t="n">
        <v>107.889999</v>
      </c>
      <c r="Y87" t="n">
        <v>65.099998</v>
      </c>
    </row>
    <row r="88" spans="1:25">
      <c r="A88" t="s">
        <v>111</v>
      </c>
      <c r="B88" t="n">
        <v>116.589996</v>
      </c>
      <c r="C88" t="n">
        <v>100.82</v>
      </c>
      <c r="D88" t="n">
        <v>233.050003</v>
      </c>
      <c r="E88" t="n">
        <v>110.360001</v>
      </c>
      <c r="F88" t="n">
        <v>336.850006</v>
      </c>
      <c r="G88" t="n">
        <v>38.919998</v>
      </c>
      <c r="H88" t="n">
        <v>8.550000000000001</v>
      </c>
      <c r="I88" t="n">
        <v>69.91999800000001</v>
      </c>
      <c r="J88" t="n">
        <v>11.6</v>
      </c>
      <c r="K88" t="n">
        <v>150.979996</v>
      </c>
      <c r="L88" t="n">
        <v>908.72998</v>
      </c>
      <c r="M88" t="n">
        <v>86.75</v>
      </c>
      <c r="N88" t="n">
        <v>77.529999</v>
      </c>
      <c r="O88" t="n">
        <v>41.98</v>
      </c>
      <c r="P88" t="n">
        <v>84.389999</v>
      </c>
      <c r="Q88" t="n">
        <v>100.309998</v>
      </c>
      <c r="R88" t="n">
        <v>31.290001</v>
      </c>
      <c r="S88" t="n">
        <v>52.330002</v>
      </c>
      <c r="T88" t="n">
        <v>1870.52002</v>
      </c>
      <c r="U88" t="n">
        <v>132.550003</v>
      </c>
      <c r="V88" t="n">
        <v>134.899994</v>
      </c>
      <c r="W88" t="n">
        <v>193.729996</v>
      </c>
      <c r="X88" t="n">
        <v>108.910004</v>
      </c>
      <c r="Y88" t="n">
        <v>66.209999</v>
      </c>
    </row>
    <row r="89" spans="1:25">
      <c r="A89" t="s">
        <v>112</v>
      </c>
      <c r="B89" t="n">
        <v>118.410004</v>
      </c>
      <c r="C89" t="n">
        <v>99.360001</v>
      </c>
      <c r="D89" t="n">
        <v>229.759995</v>
      </c>
      <c r="E89" t="n">
        <v>110.419998</v>
      </c>
      <c r="F89" t="n">
        <v>328.670013</v>
      </c>
      <c r="G89" t="n">
        <v>38.360001</v>
      </c>
      <c r="H89" t="n">
        <v>8.789999999999999</v>
      </c>
      <c r="I89" t="n">
        <v>69.889999</v>
      </c>
      <c r="J89" t="n">
        <v>11.5</v>
      </c>
      <c r="K89" t="n">
        <v>148.429993</v>
      </c>
      <c r="L89" t="n">
        <v>898.700012</v>
      </c>
      <c r="M89" t="n">
        <v>84.879997</v>
      </c>
      <c r="N89" t="n">
        <v>78.260002</v>
      </c>
      <c r="O89" t="n">
        <v>41.299999</v>
      </c>
      <c r="P89" t="n">
        <v>85.360001</v>
      </c>
      <c r="Q89" t="n">
        <v>100.110001</v>
      </c>
      <c r="R89" t="n">
        <v>30.559999</v>
      </c>
      <c r="S89" t="n">
        <v>53.099998</v>
      </c>
      <c r="T89" t="n">
        <v>1843.130005</v>
      </c>
      <c r="U89" t="n">
        <v>134.179993</v>
      </c>
      <c r="V89" t="n">
        <v>134.279999</v>
      </c>
      <c r="W89" t="n">
        <v>191.729996</v>
      </c>
      <c r="X89" t="n">
        <v>110.040001</v>
      </c>
      <c r="Y89" t="n">
        <v>66.949997</v>
      </c>
    </row>
    <row r="90" spans="1:25">
      <c r="A90" t="s">
        <v>113</v>
      </c>
      <c r="B90" t="n">
        <v>105.209999</v>
      </c>
      <c r="C90" t="n">
        <v>102.599998</v>
      </c>
      <c r="D90" t="n">
        <v>231.610001</v>
      </c>
      <c r="E90" t="n">
        <v>110</v>
      </c>
      <c r="F90" t="n">
        <v>335.109985</v>
      </c>
      <c r="G90" t="n">
        <v>38.709999</v>
      </c>
      <c r="H90" t="n">
        <v>8.15</v>
      </c>
      <c r="I90" t="n">
        <v>68.209999</v>
      </c>
      <c r="J90" t="n">
        <v>11.1</v>
      </c>
      <c r="K90" t="n">
        <v>150.339996</v>
      </c>
      <c r="L90" t="n">
        <v>911.710022</v>
      </c>
      <c r="M90" t="n">
        <v>86</v>
      </c>
      <c r="N90" t="n">
        <v>77.370003</v>
      </c>
      <c r="O90" t="n">
        <v>41.279999</v>
      </c>
      <c r="P90" t="n">
        <v>83.360001</v>
      </c>
      <c r="Q90" t="n">
        <v>101.169998</v>
      </c>
      <c r="R90" t="n">
        <v>30.98</v>
      </c>
      <c r="S90" t="n">
        <v>52.900002</v>
      </c>
      <c r="T90" t="n">
        <v>1866.01001</v>
      </c>
      <c r="U90" t="n">
        <v>132.660004</v>
      </c>
      <c r="V90" t="n">
        <v>134.410004</v>
      </c>
      <c r="W90" t="n">
        <v>193.919998</v>
      </c>
      <c r="X90" t="n">
        <v>108.25</v>
      </c>
      <c r="Y90" t="n">
        <v>66</v>
      </c>
    </row>
    <row r="91" spans="1:25">
      <c r="A91" t="s">
        <v>114</v>
      </c>
      <c r="B91" t="n">
        <v>103.160004</v>
      </c>
      <c r="C91" t="n">
        <v>102.050003</v>
      </c>
      <c r="D91" t="n">
        <v>235.039993</v>
      </c>
      <c r="E91" t="n">
        <v>110.370003</v>
      </c>
      <c r="F91" t="n">
        <v>332.179993</v>
      </c>
      <c r="G91" t="n">
        <v>38.25</v>
      </c>
      <c r="H91" t="n">
        <v>7.43</v>
      </c>
      <c r="I91" t="n">
        <v>67.93000000000001</v>
      </c>
      <c r="J91" t="n">
        <v>10.85</v>
      </c>
      <c r="K91" t="n">
        <v>148.820007</v>
      </c>
      <c r="L91" t="n">
        <v>906.690002</v>
      </c>
      <c r="M91" t="n">
        <v>85.349998</v>
      </c>
      <c r="N91" t="n">
        <v>76.589996</v>
      </c>
      <c r="O91" t="n">
        <v>41.139999</v>
      </c>
      <c r="P91" t="n">
        <v>83.050003</v>
      </c>
      <c r="Q91" t="n">
        <v>99.650002</v>
      </c>
      <c r="R91" t="n">
        <v>30.299999</v>
      </c>
      <c r="S91" t="n">
        <v>52.849998</v>
      </c>
      <c r="T91" t="n">
        <v>1872.300049</v>
      </c>
      <c r="U91" t="n">
        <v>132.429993</v>
      </c>
      <c r="V91" t="n">
        <v>134.360001</v>
      </c>
      <c r="W91" t="n">
        <v>193.759995</v>
      </c>
      <c r="X91" t="n">
        <v>107.760002</v>
      </c>
      <c r="Y91" t="n">
        <v>65.849998</v>
      </c>
    </row>
    <row r="92" spans="1:25">
      <c r="A92" t="s">
        <v>115</v>
      </c>
      <c r="B92" t="n">
        <v>101.93</v>
      </c>
      <c r="C92" t="n">
        <v>103.32</v>
      </c>
      <c r="D92" t="n">
        <v>239.619995</v>
      </c>
      <c r="E92" t="n">
        <v>110.82</v>
      </c>
      <c r="F92" t="n">
        <v>332.429993</v>
      </c>
      <c r="G92" t="n">
        <v>38.57</v>
      </c>
      <c r="H92" t="n">
        <v>7.35</v>
      </c>
      <c r="I92" t="n">
        <v>67.980003</v>
      </c>
      <c r="J92" t="n">
        <v>11.85</v>
      </c>
      <c r="K92" t="n">
        <v>151.440002</v>
      </c>
      <c r="L92" t="n">
        <v>918.590027</v>
      </c>
      <c r="M92" t="n">
        <v>85.91999800000001</v>
      </c>
      <c r="N92" t="n">
        <v>77.150002</v>
      </c>
      <c r="O92" t="n">
        <v>41.310001</v>
      </c>
      <c r="P92" t="n">
        <v>83.93000000000001</v>
      </c>
      <c r="Q92" t="n">
        <v>100.349998</v>
      </c>
      <c r="R92" t="n">
        <v>30.84</v>
      </c>
      <c r="S92" t="n">
        <v>54.07</v>
      </c>
      <c r="T92" t="n">
        <v>1918.5</v>
      </c>
      <c r="U92" t="n">
        <v>133.059998</v>
      </c>
      <c r="V92" t="n">
        <v>136.679993</v>
      </c>
      <c r="W92" t="n">
        <v>193.520004</v>
      </c>
      <c r="X92" t="n">
        <v>108.349998</v>
      </c>
      <c r="Y92" t="n">
        <v>66.730003</v>
      </c>
    </row>
    <row r="93" spans="1:25">
      <c r="A93" t="s">
        <v>116</v>
      </c>
      <c r="B93" t="n">
        <v>101.169998</v>
      </c>
      <c r="C93" t="n">
        <v>103.739998</v>
      </c>
      <c r="D93" t="n">
        <v>241.770004</v>
      </c>
      <c r="E93" t="n">
        <v>111.760002</v>
      </c>
      <c r="F93" t="n">
        <v>336.600006</v>
      </c>
      <c r="G93" t="n">
        <v>38.759998</v>
      </c>
      <c r="H93" t="n">
        <v>7.5</v>
      </c>
      <c r="I93" t="n">
        <v>66.389999</v>
      </c>
      <c r="J93" t="n">
        <v>12.1</v>
      </c>
      <c r="K93" t="n">
        <v>153.5</v>
      </c>
      <c r="L93" t="n">
        <v>928.799988</v>
      </c>
      <c r="M93" t="n">
        <v>86.589996</v>
      </c>
      <c r="N93" t="n">
        <v>76.91999800000001</v>
      </c>
      <c r="O93" t="n">
        <v>40.84</v>
      </c>
      <c r="P93" t="n">
        <v>84.199997</v>
      </c>
      <c r="Q93" t="n">
        <v>100.709999</v>
      </c>
      <c r="R93" t="n">
        <v>31.18</v>
      </c>
      <c r="S93" t="n">
        <v>54.080002</v>
      </c>
      <c r="T93" t="n">
        <v>1921.819946</v>
      </c>
      <c r="U93" t="n">
        <v>133.339996</v>
      </c>
      <c r="V93" t="n">
        <v>134.490005</v>
      </c>
      <c r="W93" t="n">
        <v>193.820007</v>
      </c>
      <c r="X93" t="n">
        <v>108.5</v>
      </c>
      <c r="Y93" t="n">
        <v>67.550003</v>
      </c>
    </row>
    <row r="94" spans="1:25">
      <c r="A94" t="s">
        <v>117</v>
      </c>
      <c r="B94" t="n">
        <v>100.25</v>
      </c>
      <c r="C94" t="n">
        <v>104.300003</v>
      </c>
      <c r="D94" t="n">
        <v>240.889999</v>
      </c>
      <c r="E94" t="n">
        <v>111.07</v>
      </c>
      <c r="F94" t="n">
        <v>337.850006</v>
      </c>
      <c r="G94" t="n">
        <v>38.77</v>
      </c>
      <c r="H94" t="n">
        <v>7.46</v>
      </c>
      <c r="I94" t="n">
        <v>66.870003</v>
      </c>
      <c r="J94" t="n">
        <v>12.1</v>
      </c>
      <c r="K94" t="n">
        <v>155.270004</v>
      </c>
      <c r="L94" t="n">
        <v>930.090027</v>
      </c>
      <c r="M94" t="n">
        <v>87.010002</v>
      </c>
      <c r="N94" t="n">
        <v>76.25</v>
      </c>
      <c r="O94" t="n">
        <v>41.200001</v>
      </c>
      <c r="P94" t="n">
        <v>84.459999</v>
      </c>
      <c r="Q94" t="n">
        <v>100.730003</v>
      </c>
      <c r="R94" t="n">
        <v>31.43</v>
      </c>
      <c r="S94" t="n">
        <v>54.200001</v>
      </c>
      <c r="T94" t="n">
        <v>1929.150024</v>
      </c>
      <c r="U94" t="n">
        <v>132.960007</v>
      </c>
      <c r="V94" t="n">
        <v>133.600006</v>
      </c>
      <c r="W94" t="n">
        <v>193.889999</v>
      </c>
      <c r="X94" t="n">
        <v>108.589996</v>
      </c>
      <c r="Y94" t="n">
        <v>68.239998</v>
      </c>
    </row>
    <row r="95" spans="1:25">
      <c r="A95" t="s">
        <v>118</v>
      </c>
      <c r="B95" t="n">
        <v>100.940002</v>
      </c>
      <c r="C95" t="n">
        <v>106.68</v>
      </c>
      <c r="D95" t="n">
        <v>246.419998</v>
      </c>
      <c r="E95" t="n">
        <v>112.510002</v>
      </c>
      <c r="F95" t="n">
        <v>342.649994</v>
      </c>
      <c r="G95" t="n">
        <v>39.02</v>
      </c>
      <c r="H95" t="n">
        <v>7.47</v>
      </c>
      <c r="I95" t="n">
        <v>67.400002</v>
      </c>
      <c r="J95" t="n">
        <v>12.35</v>
      </c>
      <c r="K95" t="n">
        <v>158.899994</v>
      </c>
      <c r="L95" t="n">
        <v>943.830017</v>
      </c>
      <c r="M95" t="n">
        <v>87.839996</v>
      </c>
      <c r="N95" t="n">
        <v>76.220001</v>
      </c>
      <c r="O95" t="n">
        <v>41.419998</v>
      </c>
      <c r="P95" t="n">
        <v>85.720001</v>
      </c>
      <c r="Q95" t="n">
        <v>100.800003</v>
      </c>
      <c r="R95" t="n">
        <v>31.74</v>
      </c>
      <c r="S95" t="n">
        <v>53.759998</v>
      </c>
      <c r="T95" t="n">
        <v>1946.180054</v>
      </c>
      <c r="U95" t="n">
        <v>133.820007</v>
      </c>
      <c r="V95" t="n">
        <v>136.25</v>
      </c>
      <c r="W95" t="n">
        <v>197.100006</v>
      </c>
      <c r="X95" t="n">
        <v>109.209999</v>
      </c>
      <c r="Y95" t="n">
        <v>69.300003</v>
      </c>
    </row>
    <row r="96" spans="1:25">
      <c r="A96" t="s">
        <v>119</v>
      </c>
      <c r="B96" t="n">
        <v>103.220001</v>
      </c>
      <c r="C96" t="n">
        <v>107.07</v>
      </c>
      <c r="D96" t="n">
        <v>247.309998</v>
      </c>
      <c r="E96" t="n">
        <v>113.050003</v>
      </c>
      <c r="F96" t="n">
        <v>339.040009</v>
      </c>
      <c r="G96" t="n">
        <v>39.310001</v>
      </c>
      <c r="H96" t="n">
        <v>7.69</v>
      </c>
      <c r="I96" t="n">
        <v>68.56999999999999</v>
      </c>
      <c r="J96" t="n">
        <v>12.25</v>
      </c>
      <c r="K96" t="n">
        <v>159.259995</v>
      </c>
      <c r="L96" t="n">
        <v>947.159973</v>
      </c>
      <c r="M96" t="n">
        <v>87.650002</v>
      </c>
      <c r="N96" t="n">
        <v>76.519997</v>
      </c>
      <c r="O96" t="n">
        <v>41.990002</v>
      </c>
      <c r="P96" t="n">
        <v>85.480003</v>
      </c>
      <c r="Q96" t="n">
        <v>100.699997</v>
      </c>
      <c r="R96" t="n">
        <v>31.93</v>
      </c>
      <c r="S96" t="n">
        <v>53.84</v>
      </c>
      <c r="T96" t="n">
        <v>1940.699951</v>
      </c>
      <c r="U96" t="n">
        <v>133.580002</v>
      </c>
      <c r="V96" t="n">
        <v>135.910004</v>
      </c>
      <c r="W96" t="n">
        <v>196.25</v>
      </c>
      <c r="X96" t="n">
        <v>108.849998</v>
      </c>
      <c r="Y96" t="n">
        <v>69.790001</v>
      </c>
    </row>
    <row r="97" spans="1:25">
      <c r="A97" t="s">
        <v>120</v>
      </c>
      <c r="B97" t="n">
        <v>102.040001</v>
      </c>
      <c r="C97" t="n">
        <v>108.739998</v>
      </c>
      <c r="D97" t="n">
        <v>250.289993</v>
      </c>
      <c r="E97" t="n">
        <v>114.290001</v>
      </c>
      <c r="F97" t="n">
        <v>342.799988</v>
      </c>
      <c r="G97" t="n">
        <v>39.200001</v>
      </c>
      <c r="H97" t="n">
        <v>7.6</v>
      </c>
      <c r="I97" t="n">
        <v>69.110001</v>
      </c>
      <c r="J97" t="n">
        <v>12.3</v>
      </c>
      <c r="K97" t="n">
        <v>159.970001</v>
      </c>
      <c r="L97" t="n">
        <v>955.98999</v>
      </c>
      <c r="M97" t="n">
        <v>88.56999999999999</v>
      </c>
      <c r="N97" t="n">
        <v>76.05999799999999</v>
      </c>
      <c r="O97" t="n">
        <v>42.330002</v>
      </c>
      <c r="P97" t="n">
        <v>85.870003</v>
      </c>
      <c r="Q97" t="n">
        <v>100.989998</v>
      </c>
      <c r="R97" t="n">
        <v>31.91</v>
      </c>
      <c r="S97" t="n">
        <v>53.810001</v>
      </c>
      <c r="T97" t="n">
        <v>1950.869995</v>
      </c>
      <c r="U97" t="n">
        <v>134.309998</v>
      </c>
      <c r="V97" t="n">
        <v>136.490005</v>
      </c>
      <c r="W97" t="n">
        <v>198.320007</v>
      </c>
      <c r="X97" t="n">
        <v>109.529999</v>
      </c>
      <c r="Y97" t="n">
        <v>70.239998</v>
      </c>
    </row>
    <row r="98" spans="1:25">
      <c r="A98" t="s">
        <v>121</v>
      </c>
      <c r="B98" t="n">
        <v>101.739998</v>
      </c>
      <c r="C98" t="n">
        <v>106.940002</v>
      </c>
      <c r="D98" t="n">
        <v>249.020004</v>
      </c>
      <c r="E98" t="n">
        <v>114.190002</v>
      </c>
      <c r="F98" t="n">
        <v>342.309998</v>
      </c>
      <c r="G98" t="n">
        <v>39.200001</v>
      </c>
      <c r="H98" t="n">
        <v>7.68</v>
      </c>
      <c r="I98" t="n">
        <v>69.870003</v>
      </c>
      <c r="J98" t="n">
        <v>12.3</v>
      </c>
      <c r="K98" t="n">
        <v>159.729996</v>
      </c>
      <c r="L98" t="n">
        <v>953.419983</v>
      </c>
      <c r="M98" t="n">
        <v>88.790001</v>
      </c>
      <c r="N98" t="n">
        <v>76.43000000000001</v>
      </c>
      <c r="O98" t="n">
        <v>42.07</v>
      </c>
      <c r="P98" t="n">
        <v>85.650002</v>
      </c>
      <c r="Q98" t="n">
        <v>101.349998</v>
      </c>
      <c r="R98" t="n">
        <v>31.85</v>
      </c>
      <c r="S98" t="n">
        <v>54.310001</v>
      </c>
      <c r="T98" t="n">
        <v>1945.459961</v>
      </c>
      <c r="U98" t="n">
        <v>134.539993</v>
      </c>
      <c r="V98" t="n">
        <v>136</v>
      </c>
      <c r="W98" t="n">
        <v>196.600006</v>
      </c>
      <c r="X98" t="n">
        <v>109.050003</v>
      </c>
      <c r="Y98" t="n">
        <v>70.410004</v>
      </c>
    </row>
    <row r="99" spans="1:25">
      <c r="A99" t="s">
        <v>122</v>
      </c>
      <c r="B99" t="n">
        <v>100.300003</v>
      </c>
      <c r="C99" t="n">
        <v>107.699997</v>
      </c>
      <c r="D99" t="n">
        <v>250.880005</v>
      </c>
      <c r="E99" t="n">
        <v>114.489998</v>
      </c>
      <c r="F99" t="n">
        <v>344.630005</v>
      </c>
      <c r="G99" t="n">
        <v>39.18</v>
      </c>
      <c r="H99" t="n">
        <v>7.6</v>
      </c>
      <c r="I99" t="n">
        <v>69.279999</v>
      </c>
      <c r="J99" t="n">
        <v>12.2</v>
      </c>
      <c r="K99" t="n">
        <v>162.860001</v>
      </c>
      <c r="L99" t="n">
        <v>965.400024</v>
      </c>
      <c r="M99" t="n">
        <v>89.050003</v>
      </c>
      <c r="N99" t="n">
        <v>75.959999</v>
      </c>
      <c r="O99" t="n">
        <v>41.759998</v>
      </c>
      <c r="P99" t="n">
        <v>85.25</v>
      </c>
      <c r="Q99" t="n">
        <v>102</v>
      </c>
      <c r="R99" t="n">
        <v>32.549999</v>
      </c>
      <c r="S99" t="n">
        <v>54.830002</v>
      </c>
      <c r="T99" t="n">
        <v>1976.23999</v>
      </c>
      <c r="U99" t="n">
        <v>134.160004</v>
      </c>
      <c r="V99" t="n">
        <v>137.490005</v>
      </c>
      <c r="W99" t="n">
        <v>197.179993</v>
      </c>
      <c r="X99" t="n">
        <v>109.25</v>
      </c>
      <c r="Y99" t="n">
        <v>69.379997</v>
      </c>
    </row>
    <row r="100" spans="1:25">
      <c r="A100" t="s">
        <v>123</v>
      </c>
      <c r="B100" t="n">
        <v>100.870003</v>
      </c>
      <c r="C100" t="n">
        <v>110.25</v>
      </c>
      <c r="D100" t="n">
        <v>254.399994</v>
      </c>
      <c r="E100" t="n">
        <v>114.809998</v>
      </c>
      <c r="F100" t="n">
        <v>346.609985</v>
      </c>
      <c r="G100" t="n">
        <v>39.34</v>
      </c>
      <c r="H100" t="n">
        <v>8.140000000000001</v>
      </c>
      <c r="I100" t="n">
        <v>70.349998</v>
      </c>
      <c r="J100" t="n">
        <v>12.25</v>
      </c>
      <c r="K100" t="n">
        <v>164.139999</v>
      </c>
      <c r="L100" t="n">
        <v>970.8900149999999</v>
      </c>
      <c r="M100" t="n">
        <v>89.589996</v>
      </c>
      <c r="N100" t="n">
        <v>76.83000199999999</v>
      </c>
      <c r="O100" t="n">
        <v>42.16</v>
      </c>
      <c r="P100" t="n">
        <v>87.160004</v>
      </c>
      <c r="Q100" t="n">
        <v>102.239998</v>
      </c>
      <c r="R100" t="n">
        <v>32.790001</v>
      </c>
      <c r="S100" t="n">
        <v>55.549999</v>
      </c>
      <c r="T100" t="n">
        <v>1992.099976</v>
      </c>
      <c r="U100" t="n">
        <v>135.619995</v>
      </c>
      <c r="V100" t="n">
        <v>138.460007</v>
      </c>
      <c r="W100" t="n">
        <v>198.300003</v>
      </c>
      <c r="X100" t="n">
        <v>107.839996</v>
      </c>
      <c r="Y100" t="n">
        <v>70.5</v>
      </c>
    </row>
    <row r="101" spans="1:25">
      <c r="A101" t="s">
        <v>124</v>
      </c>
      <c r="B101" t="n">
        <v>103.230003</v>
      </c>
      <c r="C101" t="n">
        <v>109.910004</v>
      </c>
      <c r="D101" t="n">
        <v>253.429993</v>
      </c>
      <c r="E101" t="n">
        <v>115.510002</v>
      </c>
      <c r="F101" t="n">
        <v>345.299988</v>
      </c>
      <c r="G101" t="n">
        <v>39.490002</v>
      </c>
      <c r="H101" t="n">
        <v>7.9</v>
      </c>
      <c r="I101" t="n">
        <v>70.769997</v>
      </c>
      <c r="J101" t="n">
        <v>12.35</v>
      </c>
      <c r="K101" t="n">
        <v>164.529999</v>
      </c>
      <c r="L101" t="n">
        <v>968.150024</v>
      </c>
      <c r="M101" t="n">
        <v>90.029999</v>
      </c>
      <c r="N101" t="n">
        <v>72.55999799999999</v>
      </c>
      <c r="O101" t="n">
        <v>42.459999</v>
      </c>
      <c r="P101" t="n">
        <v>87.019997</v>
      </c>
      <c r="Q101" t="n">
        <v>102.400002</v>
      </c>
      <c r="R101" t="n">
        <v>33.73</v>
      </c>
      <c r="S101" t="n">
        <v>55.400002</v>
      </c>
      <c r="T101" t="n">
        <v>1999.219971</v>
      </c>
      <c r="U101" t="n">
        <v>135.210007</v>
      </c>
      <c r="V101" t="n">
        <v>135.809998</v>
      </c>
      <c r="W101" t="n">
        <v>198.119995</v>
      </c>
      <c r="X101" t="n">
        <v>106.139999</v>
      </c>
      <c r="Y101" t="n">
        <v>70.029999</v>
      </c>
    </row>
    <row r="102" spans="1:25">
      <c r="A102" t="s">
        <v>125</v>
      </c>
      <c r="B102" t="n">
        <v>105.269997</v>
      </c>
      <c r="C102" t="n">
        <v>109.75</v>
      </c>
      <c r="D102" t="n">
        <v>253.110001</v>
      </c>
      <c r="E102" t="n">
        <v>114.739998</v>
      </c>
      <c r="F102" t="n">
        <v>350.070007</v>
      </c>
      <c r="G102" t="n">
        <v>39.630001</v>
      </c>
      <c r="H102" t="n">
        <v>7.61</v>
      </c>
      <c r="I102" t="n">
        <v>70.889999</v>
      </c>
      <c r="J102" t="n">
        <v>12.25</v>
      </c>
      <c r="K102" t="n">
        <v>164.429993</v>
      </c>
      <c r="L102" t="n">
        <v>972.919983</v>
      </c>
      <c r="M102" t="n">
        <v>90.41999800000001</v>
      </c>
      <c r="N102" t="n">
        <v>73.839996</v>
      </c>
      <c r="O102" t="n">
        <v>42.689999</v>
      </c>
      <c r="P102" t="n">
        <v>86.870003</v>
      </c>
      <c r="Q102" t="n">
        <v>102.849998</v>
      </c>
      <c r="R102" t="n">
        <v>34.029999</v>
      </c>
      <c r="S102" t="n">
        <v>55.34</v>
      </c>
      <c r="T102" t="n">
        <v>1994.890015</v>
      </c>
      <c r="U102" t="n">
        <v>134.740005</v>
      </c>
      <c r="V102" t="n">
        <v>136.600006</v>
      </c>
      <c r="W102" t="n">
        <v>198.520004</v>
      </c>
      <c r="X102" t="n">
        <v>104.849998</v>
      </c>
      <c r="Y102" t="n">
        <v>69.94000200000001</v>
      </c>
    </row>
    <row r="103" spans="1:25">
      <c r="A103" t="s">
        <v>126</v>
      </c>
      <c r="B103" t="n">
        <v>103.169998</v>
      </c>
      <c r="C103" t="n">
        <v>110.809998</v>
      </c>
      <c r="D103" t="n">
        <v>253.029999</v>
      </c>
      <c r="E103" t="n">
        <v>113.769997</v>
      </c>
      <c r="F103" t="n">
        <v>348.079987</v>
      </c>
      <c r="G103" t="n">
        <v>39.470001</v>
      </c>
      <c r="H103" t="n">
        <v>7.54</v>
      </c>
      <c r="I103" t="n">
        <v>69.279999</v>
      </c>
      <c r="J103" t="n">
        <v>12.3</v>
      </c>
      <c r="K103" t="n">
        <v>166</v>
      </c>
      <c r="L103" t="n">
        <v>980.340027</v>
      </c>
      <c r="M103" t="n">
        <v>90.019997</v>
      </c>
      <c r="N103" t="n">
        <v>74.30999799999999</v>
      </c>
      <c r="O103" t="n">
        <v>42.099998</v>
      </c>
      <c r="P103" t="n">
        <v>87.25</v>
      </c>
      <c r="Q103" t="n">
        <v>102.709999</v>
      </c>
      <c r="R103" t="n">
        <v>33.990002</v>
      </c>
      <c r="S103" t="n">
        <v>55.560001</v>
      </c>
      <c r="T103" t="n">
        <v>2002.01001</v>
      </c>
      <c r="U103" t="n">
        <v>135.220001</v>
      </c>
      <c r="V103" t="n">
        <v>136.179993</v>
      </c>
      <c r="W103" t="n">
        <v>196</v>
      </c>
      <c r="X103" t="n">
        <v>103.660004</v>
      </c>
      <c r="Y103" t="n">
        <v>70.31999999999999</v>
      </c>
    </row>
    <row r="104" spans="1:25">
      <c r="A104" t="s">
        <v>127</v>
      </c>
      <c r="B104" t="n">
        <v>105.290001</v>
      </c>
      <c r="C104" t="n">
        <v>112.260002</v>
      </c>
      <c r="D104" t="n">
        <v>254.300003</v>
      </c>
      <c r="E104" t="n">
        <v>113.959999</v>
      </c>
      <c r="F104" t="n">
        <v>348</v>
      </c>
      <c r="G104" t="n">
        <v>39.75</v>
      </c>
      <c r="H104" t="n">
        <v>8.630000000000001</v>
      </c>
      <c r="I104" t="n">
        <v>70.589996</v>
      </c>
      <c r="J104" t="n">
        <v>12.1</v>
      </c>
      <c r="K104" t="n">
        <v>165.279999</v>
      </c>
      <c r="L104" t="n">
        <v>950.700012</v>
      </c>
      <c r="M104" t="n">
        <v>89.849998</v>
      </c>
      <c r="N104" t="n">
        <v>75.69000200000001</v>
      </c>
      <c r="O104" t="n">
        <v>42.240002</v>
      </c>
      <c r="P104" t="n">
        <v>87.949997</v>
      </c>
      <c r="Q104" t="n">
        <v>103.059998</v>
      </c>
      <c r="R104" t="n">
        <v>34.27</v>
      </c>
      <c r="S104" t="n">
        <v>56.02</v>
      </c>
      <c r="T104" t="n">
        <v>2016.910034</v>
      </c>
      <c r="U104" t="n">
        <v>135.860001</v>
      </c>
      <c r="V104" t="n">
        <v>135.449997</v>
      </c>
      <c r="W104" t="n">
        <v>193.669998</v>
      </c>
      <c r="X104" t="n">
        <v>104.959999</v>
      </c>
      <c r="Y104" t="n">
        <v>71</v>
      </c>
    </row>
    <row r="105" spans="1:25">
      <c r="A105" t="s">
        <v>128</v>
      </c>
      <c r="B105" t="n">
        <v>106.699997</v>
      </c>
      <c r="C105" t="n">
        <v>114.080002</v>
      </c>
      <c r="D105" t="n">
        <v>257.01001</v>
      </c>
      <c r="E105" t="n">
        <v>115.709999</v>
      </c>
      <c r="F105" t="n">
        <v>348.769989</v>
      </c>
      <c r="G105" t="n">
        <v>39.349998</v>
      </c>
      <c r="H105" t="n">
        <v>8.449999999999999</v>
      </c>
      <c r="I105" t="n">
        <v>70.91999800000001</v>
      </c>
      <c r="J105" t="n">
        <v>12.4</v>
      </c>
      <c r="K105" t="n">
        <v>165.610001</v>
      </c>
      <c r="L105" t="n">
        <v>947.799988</v>
      </c>
      <c r="M105" t="n">
        <v>90.120003</v>
      </c>
      <c r="N105" t="n">
        <v>75.980003</v>
      </c>
      <c r="O105" t="n">
        <v>42.610001</v>
      </c>
      <c r="P105" t="n">
        <v>87.339996</v>
      </c>
      <c r="Q105" t="n">
        <v>103.040001</v>
      </c>
      <c r="R105" t="n">
        <v>33.869999</v>
      </c>
      <c r="S105" t="n">
        <v>55.66</v>
      </c>
      <c r="T105" t="n">
        <v>2033.209961</v>
      </c>
      <c r="U105" t="n">
        <v>135.029999</v>
      </c>
      <c r="V105" t="n">
        <v>135.570007</v>
      </c>
      <c r="W105" t="n">
        <v>193.380005</v>
      </c>
      <c r="X105" t="n">
        <v>104.419998</v>
      </c>
      <c r="Y105" t="n">
        <v>70.480003</v>
      </c>
    </row>
    <row r="106" spans="1:25">
      <c r="A106" t="s">
        <v>129</v>
      </c>
      <c r="B106" t="n">
        <v>110.339996</v>
      </c>
      <c r="C106" t="n">
        <v>111.519997</v>
      </c>
      <c r="D106" t="n">
        <v>250.949997</v>
      </c>
      <c r="E106" t="n">
        <v>122.839996</v>
      </c>
      <c r="F106" t="n">
        <v>366.899994</v>
      </c>
      <c r="G106" t="n">
        <v>39.43</v>
      </c>
      <c r="H106" t="n">
        <v>8.470000000000001</v>
      </c>
      <c r="I106" t="n">
        <v>72.239998</v>
      </c>
      <c r="J106" t="n">
        <v>12.65</v>
      </c>
      <c r="K106" t="n">
        <v>170.440002</v>
      </c>
      <c r="L106" t="n">
        <v>934.090027</v>
      </c>
      <c r="M106" t="n">
        <v>93.339996</v>
      </c>
      <c r="N106" t="n">
        <v>77</v>
      </c>
      <c r="O106" t="n">
        <v>45.82</v>
      </c>
      <c r="P106" t="n">
        <v>86.529999</v>
      </c>
      <c r="Q106" t="n">
        <v>104.059998</v>
      </c>
      <c r="R106" t="n">
        <v>33.389999</v>
      </c>
      <c r="S106" t="n">
        <v>56.150002</v>
      </c>
      <c r="T106" t="n">
        <v>2025.089966</v>
      </c>
      <c r="U106" t="n">
        <v>132.710007</v>
      </c>
      <c r="V106" t="n">
        <v>136</v>
      </c>
      <c r="W106" t="n">
        <v>194.460007</v>
      </c>
      <c r="X106" t="n">
        <v>101.400002</v>
      </c>
      <c r="Y106" t="n">
        <v>70.099998</v>
      </c>
    </row>
    <row r="107" spans="1:25">
      <c r="A107" t="s">
        <v>130</v>
      </c>
      <c r="B107" t="n">
        <v>110.209999</v>
      </c>
      <c r="C107" t="n">
        <v>111.5</v>
      </c>
      <c r="D107" t="n">
        <v>250.369995</v>
      </c>
      <c r="E107" t="n">
        <v>121.18</v>
      </c>
      <c r="F107" t="n">
        <v>370.26001</v>
      </c>
      <c r="G107" t="n">
        <v>39.52</v>
      </c>
      <c r="H107" t="n">
        <v>8.4</v>
      </c>
      <c r="I107" t="n">
        <v>71.800003</v>
      </c>
      <c r="J107" t="n">
        <v>12.4</v>
      </c>
      <c r="K107" t="n">
        <v>172.449997</v>
      </c>
      <c r="L107" t="n">
        <v>941.530029</v>
      </c>
      <c r="M107" t="n">
        <v>94.489998</v>
      </c>
      <c r="N107" t="n">
        <v>76.480003</v>
      </c>
      <c r="O107" t="n">
        <v>45.759998</v>
      </c>
      <c r="P107" t="n">
        <v>89.889999</v>
      </c>
      <c r="Q107" t="n">
        <v>103.339996</v>
      </c>
      <c r="R107" t="n">
        <v>33.139999</v>
      </c>
      <c r="S107" t="n">
        <v>54.98</v>
      </c>
      <c r="T107" t="n">
        <v>2024.060059</v>
      </c>
      <c r="U107" t="n">
        <v>132.259995</v>
      </c>
      <c r="V107" t="n">
        <v>137.639999</v>
      </c>
      <c r="W107" t="n">
        <v>194.589996</v>
      </c>
      <c r="X107" t="n">
        <v>103.300003</v>
      </c>
      <c r="Y107" t="n">
        <v>71</v>
      </c>
    </row>
    <row r="108" spans="1:25">
      <c r="A108" t="s">
        <v>131</v>
      </c>
      <c r="B108" t="n">
        <v>112.010002</v>
      </c>
      <c r="C108" t="n">
        <v>110.790001</v>
      </c>
      <c r="D108" t="n">
        <v>246.660004</v>
      </c>
      <c r="E108" t="n">
        <v>120.660004</v>
      </c>
      <c r="F108" t="n">
        <v>391.970001</v>
      </c>
      <c r="G108" t="n">
        <v>40.450001</v>
      </c>
      <c r="H108" t="n">
        <v>8.119999999999999</v>
      </c>
      <c r="I108" t="n">
        <v>72.08000199999999</v>
      </c>
      <c r="J108" t="n">
        <v>12.6</v>
      </c>
      <c r="K108" t="n">
        <v>169.25</v>
      </c>
      <c r="L108" t="n">
        <v>930.5</v>
      </c>
      <c r="M108" t="n">
        <v>99.18000000000001</v>
      </c>
      <c r="N108" t="n">
        <v>77.400002</v>
      </c>
      <c r="O108" t="n">
        <v>46.130001</v>
      </c>
      <c r="P108" t="n">
        <v>90.089996</v>
      </c>
      <c r="Q108" t="n">
        <v>104.190002</v>
      </c>
      <c r="R108" t="n">
        <v>32.93</v>
      </c>
      <c r="S108" t="n">
        <v>55.990002</v>
      </c>
      <c r="T108" t="n">
        <v>2028.5</v>
      </c>
      <c r="U108" t="n">
        <v>130.160004</v>
      </c>
      <c r="V108" t="n">
        <v>137.550003</v>
      </c>
      <c r="W108" t="n">
        <v>193.350006</v>
      </c>
      <c r="X108" t="n">
        <v>102.959999</v>
      </c>
      <c r="Y108" t="n">
        <v>70.360001</v>
      </c>
    </row>
    <row r="109" spans="1:25">
      <c r="A109" t="s">
        <v>132</v>
      </c>
      <c r="B109" t="n">
        <v>114.050003</v>
      </c>
      <c r="C109" t="n">
        <v>111.379997</v>
      </c>
      <c r="D109" t="n">
        <v>248.389999</v>
      </c>
      <c r="E109" t="n">
        <v>119.82</v>
      </c>
      <c r="F109" t="n">
        <v>387.420013</v>
      </c>
      <c r="G109" t="n">
        <v>40.34</v>
      </c>
      <c r="H109" t="n">
        <v>7.83</v>
      </c>
      <c r="I109" t="n">
        <v>73.010002</v>
      </c>
      <c r="J109" t="n">
        <v>12.25</v>
      </c>
      <c r="K109" t="n">
        <v>169.860001</v>
      </c>
      <c r="L109" t="n">
        <v>930.830017</v>
      </c>
      <c r="M109" t="n">
        <v>99.879997</v>
      </c>
      <c r="N109" t="n">
        <v>77.83000199999999</v>
      </c>
      <c r="O109" t="n">
        <v>45.639999</v>
      </c>
      <c r="P109" t="n">
        <v>89.260002</v>
      </c>
      <c r="Q109" t="n">
        <v>105.129997</v>
      </c>
      <c r="R109" t="n">
        <v>32.41</v>
      </c>
      <c r="S109" t="n">
        <v>56.529999</v>
      </c>
      <c r="T109" t="n">
        <v>2024.589966</v>
      </c>
      <c r="U109" t="n">
        <v>130.710007</v>
      </c>
      <c r="V109" t="n">
        <v>137.429993</v>
      </c>
      <c r="W109" t="n">
        <v>194.75</v>
      </c>
      <c r="X109" t="n">
        <v>101.980003</v>
      </c>
      <c r="Y109" t="n">
        <v>70.410004</v>
      </c>
    </row>
    <row r="110" spans="1:25">
      <c r="A110" t="s">
        <v>133</v>
      </c>
      <c r="B110" t="n">
        <v>114.480003</v>
      </c>
      <c r="C110" t="n">
        <v>109.129997</v>
      </c>
      <c r="D110" t="n">
        <v>253.360001</v>
      </c>
      <c r="E110" t="n">
        <v>118.760002</v>
      </c>
      <c r="F110" t="n">
        <v>385.540009</v>
      </c>
      <c r="G110" t="n">
        <v>40.009998</v>
      </c>
      <c r="H110" t="n">
        <v>7.58</v>
      </c>
      <c r="I110" t="n">
        <v>72.970001</v>
      </c>
      <c r="J110" t="n">
        <v>12.05</v>
      </c>
      <c r="K110" t="n">
        <v>169.300003</v>
      </c>
      <c r="L110" t="n">
        <v>930.3900149999999</v>
      </c>
      <c r="M110" t="n">
        <v>99.550003</v>
      </c>
      <c r="N110" t="n">
        <v>77.860001</v>
      </c>
      <c r="O110" t="n">
        <v>44.830002</v>
      </c>
      <c r="P110" t="n">
        <v>88.370003</v>
      </c>
      <c r="Q110" t="n">
        <v>103.489998</v>
      </c>
      <c r="R110" t="n">
        <v>31.98</v>
      </c>
      <c r="S110" t="n">
        <v>56.200001</v>
      </c>
      <c r="T110" t="n">
        <v>2021.369995</v>
      </c>
      <c r="U110" t="n">
        <v>130.600006</v>
      </c>
      <c r="V110" t="n">
        <v>138</v>
      </c>
      <c r="W110" t="n">
        <v>193.509995</v>
      </c>
      <c r="X110" t="n">
        <v>102.330002</v>
      </c>
      <c r="Y110" t="n">
        <v>71.33000199999999</v>
      </c>
    </row>
    <row r="111" spans="1:25">
      <c r="A111" t="s">
        <v>134</v>
      </c>
      <c r="B111" t="n">
        <v>110.529999</v>
      </c>
      <c r="C111" t="n">
        <v>107.879997</v>
      </c>
      <c r="D111" t="n">
        <v>250.289993</v>
      </c>
      <c r="E111" t="n">
        <v>119.790001</v>
      </c>
      <c r="F111" t="n">
        <v>384.299988</v>
      </c>
      <c r="G111" t="n">
        <v>39.700001</v>
      </c>
      <c r="H111" t="n">
        <v>7.42</v>
      </c>
      <c r="I111" t="n">
        <v>73.529999</v>
      </c>
      <c r="J111" t="n">
        <v>11.7</v>
      </c>
      <c r="K111" t="n">
        <v>168.589996</v>
      </c>
      <c r="L111" t="n">
        <v>923.650024</v>
      </c>
      <c r="M111" t="n">
        <v>99.55999799999999</v>
      </c>
      <c r="N111" t="n">
        <v>77.910004</v>
      </c>
      <c r="O111" t="n">
        <v>44.549999</v>
      </c>
      <c r="P111" t="n">
        <v>88.75</v>
      </c>
      <c r="Q111" t="n">
        <v>103.660004</v>
      </c>
      <c r="R111" t="n">
        <v>31.559999</v>
      </c>
      <c r="S111" t="n">
        <v>55.889999</v>
      </c>
      <c r="T111" t="n">
        <v>2027.97998</v>
      </c>
      <c r="U111" t="n">
        <v>130.320007</v>
      </c>
      <c r="V111" t="n">
        <v>138.360001</v>
      </c>
      <c r="W111" t="n">
        <v>193.039993</v>
      </c>
      <c r="X111" t="n">
        <v>102.550003</v>
      </c>
      <c r="Y111" t="n">
        <v>69.43000000000001</v>
      </c>
    </row>
    <row r="112" spans="1:25">
      <c r="A112" t="s">
        <v>135</v>
      </c>
      <c r="B112" t="n">
        <v>111.010002</v>
      </c>
      <c r="C112" t="n">
        <v>108.389999</v>
      </c>
      <c r="D112" t="n">
        <v>249.169998</v>
      </c>
      <c r="E112" t="n">
        <v>120.029999</v>
      </c>
      <c r="F112" t="n">
        <v>384.630005</v>
      </c>
      <c r="G112" t="n">
        <v>39.599998</v>
      </c>
      <c r="H112" t="n">
        <v>7.05</v>
      </c>
      <c r="I112" t="n">
        <v>74.110001</v>
      </c>
      <c r="J112" t="n">
        <v>11.85</v>
      </c>
      <c r="K112" t="n">
        <v>169.619995</v>
      </c>
      <c r="L112" t="n">
        <v>927.960022</v>
      </c>
      <c r="M112" t="n">
        <v>99.239998</v>
      </c>
      <c r="N112" t="n">
        <v>78.370003</v>
      </c>
      <c r="O112" t="n">
        <v>44</v>
      </c>
      <c r="P112" t="n">
        <v>88.779999</v>
      </c>
      <c r="Q112" t="n">
        <v>105.019997</v>
      </c>
      <c r="R112" t="n">
        <v>31.790001</v>
      </c>
      <c r="S112" t="n">
        <v>55.790001</v>
      </c>
      <c r="T112" t="n">
        <v>2032.77002</v>
      </c>
      <c r="U112" t="n">
        <v>130.149994</v>
      </c>
      <c r="V112" t="n">
        <v>139.960007</v>
      </c>
      <c r="W112" t="n">
        <v>193.820007</v>
      </c>
      <c r="X112" t="n">
        <v>102.480003</v>
      </c>
      <c r="Y112" t="n">
        <v>69.970001</v>
      </c>
    </row>
    <row r="113" spans="1:25">
      <c r="A113" t="s">
        <v>136</v>
      </c>
      <c r="B113" t="n">
        <v>109.489998</v>
      </c>
      <c r="C113" t="n">
        <v>109.82</v>
      </c>
      <c r="D113" t="n">
        <v>252.440002</v>
      </c>
      <c r="E113" t="n">
        <v>119.529999</v>
      </c>
      <c r="F113" t="n">
        <v>381.019989</v>
      </c>
      <c r="G113" t="n">
        <v>39.610001</v>
      </c>
      <c r="H113" t="n">
        <v>7.31</v>
      </c>
      <c r="I113" t="n">
        <v>75.529999</v>
      </c>
      <c r="J113" t="n">
        <v>11.75</v>
      </c>
      <c r="K113" t="n">
        <v>171.979996</v>
      </c>
      <c r="L113" t="n">
        <v>929.3599850000001</v>
      </c>
      <c r="M113" t="n">
        <v>98.459999</v>
      </c>
      <c r="N113" t="n">
        <v>78.31999999999999</v>
      </c>
      <c r="O113" t="n">
        <v>43.889999</v>
      </c>
      <c r="P113" t="n">
        <v>89.120003</v>
      </c>
      <c r="Q113" t="n">
        <v>106.169998</v>
      </c>
      <c r="R113" t="n">
        <v>31.860001</v>
      </c>
      <c r="S113" t="n">
        <v>54.900002</v>
      </c>
      <c r="T113" t="n">
        <v>2042.640015</v>
      </c>
      <c r="U113" t="n">
        <v>130.220001</v>
      </c>
      <c r="V113" t="n">
        <v>139.520004</v>
      </c>
      <c r="W113" t="n">
        <v>194.970001</v>
      </c>
      <c r="X113" t="n">
        <v>102.57</v>
      </c>
      <c r="Y113" t="n">
        <v>70.410004</v>
      </c>
    </row>
    <row r="114" spans="1:25">
      <c r="A114" t="s">
        <v>137</v>
      </c>
      <c r="B114" t="n">
        <v>109.389999</v>
      </c>
      <c r="C114" t="n">
        <v>108.349998</v>
      </c>
      <c r="D114" t="n">
        <v>251.360001</v>
      </c>
      <c r="E114" t="n">
        <v>118.82</v>
      </c>
      <c r="F114" t="n">
        <v>389.75</v>
      </c>
      <c r="G114" t="n">
        <v>39.919998</v>
      </c>
      <c r="H114" t="n">
        <v>7.24</v>
      </c>
      <c r="I114" t="n">
        <v>75.75</v>
      </c>
      <c r="J114" t="n">
        <v>11.75</v>
      </c>
      <c r="K114" t="n">
        <v>171.229996</v>
      </c>
      <c r="L114" t="n">
        <v>926.789978</v>
      </c>
      <c r="M114" t="n">
        <v>99.870003</v>
      </c>
      <c r="N114" t="n">
        <v>77.209999</v>
      </c>
      <c r="O114" t="n">
        <v>43.950001</v>
      </c>
      <c r="P114" t="n">
        <v>88.730003</v>
      </c>
      <c r="Q114" t="n">
        <v>103.949997</v>
      </c>
      <c r="R114" t="n">
        <v>31.549999</v>
      </c>
      <c r="S114" t="n">
        <v>54.439999</v>
      </c>
      <c r="T114" t="n">
        <v>2049</v>
      </c>
      <c r="U114" t="n">
        <v>128.580002</v>
      </c>
      <c r="V114" t="n">
        <v>138.220001</v>
      </c>
      <c r="W114" t="n">
        <v>194.679993</v>
      </c>
      <c r="X114" t="n">
        <v>103.059998</v>
      </c>
      <c r="Y114" t="n">
        <v>69.56999999999999</v>
      </c>
    </row>
    <row r="115" spans="1:25">
      <c r="A115" t="s">
        <v>138</v>
      </c>
      <c r="B115" t="n">
        <v>109.18</v>
      </c>
      <c r="C115" t="n">
        <v>107.449997</v>
      </c>
      <c r="D115" t="n">
        <v>249.169998</v>
      </c>
      <c r="E115" t="n">
        <v>117.639999</v>
      </c>
      <c r="F115" t="n">
        <v>400.899994</v>
      </c>
      <c r="G115" t="n">
        <v>40.630001</v>
      </c>
      <c r="H115" t="n">
        <v>7.18</v>
      </c>
      <c r="I115" t="n">
        <v>74.91999800000001</v>
      </c>
      <c r="J115" t="n">
        <v>11.75</v>
      </c>
      <c r="K115" t="n">
        <v>171.179993</v>
      </c>
      <c r="L115" t="n">
        <v>922.900024</v>
      </c>
      <c r="M115" t="n">
        <v>102.769997</v>
      </c>
      <c r="N115" t="n">
        <v>78.339996</v>
      </c>
      <c r="O115" t="n">
        <v>43.009998</v>
      </c>
      <c r="P115" t="n">
        <v>89.199997</v>
      </c>
      <c r="Q115" t="n">
        <v>101.349998</v>
      </c>
      <c r="R115" t="n">
        <v>31.49</v>
      </c>
      <c r="S115" t="n">
        <v>52.990002</v>
      </c>
      <c r="T115" t="n">
        <v>1906.800049</v>
      </c>
      <c r="U115" t="n">
        <v>128.860001</v>
      </c>
      <c r="V115" t="n">
        <v>139.029999</v>
      </c>
      <c r="W115" t="n">
        <v>195.389999</v>
      </c>
      <c r="X115" t="n">
        <v>103.769997</v>
      </c>
      <c r="Y115" t="n">
        <v>70.239998</v>
      </c>
    </row>
    <row r="116" spans="1:25">
      <c r="A116" t="s">
        <v>139</v>
      </c>
      <c r="B116" t="n">
        <v>106.129997</v>
      </c>
      <c r="C116" t="n">
        <v>104.980003</v>
      </c>
      <c r="D116" t="n">
        <v>240.710007</v>
      </c>
      <c r="E116" t="n">
        <v>116.059998</v>
      </c>
      <c r="F116" t="n">
        <v>398.679993</v>
      </c>
      <c r="G116" t="n">
        <v>40.73</v>
      </c>
      <c r="H116" t="n">
        <v>7.19</v>
      </c>
      <c r="I116" t="n">
        <v>73.08000199999999</v>
      </c>
      <c r="J116" t="n">
        <v>11.7</v>
      </c>
      <c r="K116" t="n">
        <v>167.399994</v>
      </c>
      <c r="L116" t="n">
        <v>907.23999</v>
      </c>
      <c r="M116" t="n">
        <v>101.82</v>
      </c>
      <c r="N116" t="n">
        <v>77.010002</v>
      </c>
      <c r="O116" t="n">
        <v>42.700001</v>
      </c>
      <c r="P116" t="n">
        <v>87.599998</v>
      </c>
      <c r="Q116" t="n">
        <v>99.519997</v>
      </c>
      <c r="R116" t="n">
        <v>30.51</v>
      </c>
      <c r="S116" t="n">
        <v>52.209999</v>
      </c>
      <c r="T116" t="n">
        <v>1849.619995</v>
      </c>
      <c r="U116" t="n">
        <v>127.620003</v>
      </c>
      <c r="V116" t="n">
        <v>139.020004</v>
      </c>
      <c r="W116" t="n">
        <v>194.690002</v>
      </c>
      <c r="X116" t="n">
        <v>102.690002</v>
      </c>
      <c r="Y116" t="n">
        <v>69.160004</v>
      </c>
    </row>
    <row r="117" spans="1:25">
      <c r="A117" t="s">
        <v>140</v>
      </c>
      <c r="B117" t="n">
        <v>107.339996</v>
      </c>
      <c r="C117" t="n">
        <v>108.010002</v>
      </c>
      <c r="D117" t="n">
        <v>244.169998</v>
      </c>
      <c r="E117" t="n">
        <v>115.82</v>
      </c>
      <c r="F117" t="n">
        <v>394.48999</v>
      </c>
      <c r="G117" t="n">
        <v>41.110001</v>
      </c>
      <c r="H117" t="n">
        <v>7.25</v>
      </c>
      <c r="I117" t="n">
        <v>73.5</v>
      </c>
      <c r="J117" t="n">
        <v>11.7</v>
      </c>
      <c r="K117" t="n">
        <v>168.080002</v>
      </c>
      <c r="L117" t="n">
        <v>914.3900149999999</v>
      </c>
      <c r="M117" t="n">
        <v>101.639999</v>
      </c>
      <c r="N117" t="n">
        <v>77.260002</v>
      </c>
      <c r="O117" t="n">
        <v>43.240002</v>
      </c>
      <c r="P117" t="n">
        <v>87.19000200000001</v>
      </c>
      <c r="Q117" t="n">
        <v>99.400002</v>
      </c>
      <c r="R117" t="n">
        <v>30.59</v>
      </c>
      <c r="S117" t="n">
        <v>52.16</v>
      </c>
      <c r="T117" t="n">
        <v>1854.170044</v>
      </c>
      <c r="U117" t="n">
        <v>127.440002</v>
      </c>
      <c r="V117" t="n">
        <v>138.270004</v>
      </c>
      <c r="W117" t="n">
        <v>195.649994</v>
      </c>
      <c r="X117" t="n">
        <v>103.57</v>
      </c>
      <c r="Y117" t="n">
        <v>69.339996</v>
      </c>
    </row>
    <row r="118" spans="1:25">
      <c r="A118" t="s">
        <v>141</v>
      </c>
      <c r="B118" t="n">
        <v>109.32</v>
      </c>
      <c r="C118" t="n">
        <v>108.900002</v>
      </c>
      <c r="D118" t="n">
        <v>250.910004</v>
      </c>
      <c r="E118" t="n">
        <v>116.410004</v>
      </c>
      <c r="F118" t="n">
        <v>401.079987</v>
      </c>
      <c r="G118" t="n">
        <v>41.900002</v>
      </c>
      <c r="H118" t="n">
        <v>7.03</v>
      </c>
      <c r="I118" t="n">
        <v>74.620003</v>
      </c>
      <c r="J118" t="n">
        <v>12.2</v>
      </c>
      <c r="K118" t="n">
        <v>170.75</v>
      </c>
      <c r="L118" t="n">
        <v>922.669983</v>
      </c>
      <c r="M118" t="n">
        <v>103.089996</v>
      </c>
      <c r="N118" t="n">
        <v>77.720001</v>
      </c>
      <c r="O118" t="n">
        <v>43.41</v>
      </c>
      <c r="P118" t="n">
        <v>88.029999</v>
      </c>
      <c r="Q118" t="n">
        <v>100.07</v>
      </c>
      <c r="R118" t="n">
        <v>30.99</v>
      </c>
      <c r="S118" t="n">
        <v>52.310001</v>
      </c>
      <c r="T118" t="n">
        <v>1873.949951</v>
      </c>
      <c r="U118" t="n">
        <v>131.059998</v>
      </c>
      <c r="V118" t="n">
        <v>140.490005</v>
      </c>
      <c r="W118" t="n">
        <v>197.190002</v>
      </c>
      <c r="X118" t="n">
        <v>104.730003</v>
      </c>
      <c r="Y118" t="n">
        <v>69.870003</v>
      </c>
    </row>
    <row r="119" spans="1:25">
      <c r="A119" t="s">
        <v>142</v>
      </c>
      <c r="B119" t="n">
        <v>87.08000199999999</v>
      </c>
      <c r="C119" t="n">
        <v>109.800003</v>
      </c>
      <c r="D119" t="n">
        <v>253.690002</v>
      </c>
      <c r="E119" t="n">
        <v>117.029999</v>
      </c>
      <c r="F119" t="n">
        <v>397.730011</v>
      </c>
      <c r="G119" t="n">
        <v>41.5</v>
      </c>
      <c r="H119" t="n">
        <v>6.86</v>
      </c>
      <c r="I119" t="n">
        <v>73.44000200000001</v>
      </c>
      <c r="J119" t="n">
        <v>11.9</v>
      </c>
      <c r="K119" t="n">
        <v>171</v>
      </c>
      <c r="L119" t="n">
        <v>922.219971</v>
      </c>
      <c r="M119" t="n">
        <v>101.580002</v>
      </c>
      <c r="N119" t="n">
        <v>74.300003</v>
      </c>
      <c r="O119" t="n">
        <v>43.43</v>
      </c>
      <c r="P119" t="n">
        <v>87.949997</v>
      </c>
      <c r="Q119" t="n">
        <v>100.400002</v>
      </c>
      <c r="R119" t="n">
        <v>31.59</v>
      </c>
      <c r="S119" t="n">
        <v>51.889999</v>
      </c>
      <c r="T119" t="n">
        <v>1860.839966</v>
      </c>
      <c r="U119" t="n">
        <v>131.470001</v>
      </c>
      <c r="V119" t="n">
        <v>141.300003</v>
      </c>
      <c r="W119" t="n">
        <v>198.699997</v>
      </c>
      <c r="X119" t="n">
        <v>104.849998</v>
      </c>
      <c r="Y119" t="n">
        <v>70.19000200000001</v>
      </c>
    </row>
    <row r="120" spans="1:25">
      <c r="A120" t="s">
        <v>143</v>
      </c>
      <c r="B120" t="n">
        <v>91.510002</v>
      </c>
      <c r="C120" t="n">
        <v>110.489998</v>
      </c>
      <c r="D120" t="n">
        <v>253.419998</v>
      </c>
      <c r="E120" t="n">
        <v>117.75</v>
      </c>
      <c r="F120" t="n">
        <v>400.779999</v>
      </c>
      <c r="G120" t="n">
        <v>41.240002</v>
      </c>
      <c r="H120" t="n">
        <v>6.65</v>
      </c>
      <c r="I120" t="n">
        <v>74.44000200000001</v>
      </c>
      <c r="J120" t="n">
        <v>11.8</v>
      </c>
      <c r="K120" t="n">
        <v>170</v>
      </c>
      <c r="L120" t="n">
        <v>926.960022</v>
      </c>
      <c r="M120" t="n">
        <v>102.470001</v>
      </c>
      <c r="N120" t="n">
        <v>75.349998</v>
      </c>
      <c r="O120" t="n">
        <v>43.27</v>
      </c>
      <c r="P120" t="n">
        <v>87.660004</v>
      </c>
      <c r="Q120" t="n">
        <v>100.300003</v>
      </c>
      <c r="R120" t="n">
        <v>31.299999</v>
      </c>
      <c r="S120" t="n">
        <v>51.060001</v>
      </c>
      <c r="T120" t="n">
        <v>1855.719971</v>
      </c>
      <c r="U120" t="n">
        <v>133.589996</v>
      </c>
      <c r="V120" t="n">
        <v>143.720001</v>
      </c>
      <c r="W120" t="n">
        <v>198.570007</v>
      </c>
      <c r="X120" t="n">
        <v>105.849998</v>
      </c>
      <c r="Y120" t="n">
        <v>71.029999</v>
      </c>
    </row>
    <row r="121" spans="1:25">
      <c r="A121" t="s">
        <v>144</v>
      </c>
      <c r="B121" t="n">
        <v>92.849998</v>
      </c>
      <c r="C121" t="n">
        <v>107.889999</v>
      </c>
      <c r="D121" t="n">
        <v>246.949997</v>
      </c>
      <c r="E121" t="n">
        <v>116.870003</v>
      </c>
      <c r="F121" t="n">
        <v>393.359985</v>
      </c>
      <c r="G121" t="n">
        <v>40.27</v>
      </c>
      <c r="H121" t="n">
        <v>6.62</v>
      </c>
      <c r="I121" t="n">
        <v>74.339996</v>
      </c>
      <c r="J121" t="n">
        <v>11.75</v>
      </c>
      <c r="K121" t="n">
        <v>166.910004</v>
      </c>
      <c r="L121" t="n">
        <v>910.97998</v>
      </c>
      <c r="M121" t="n">
        <v>100.370003</v>
      </c>
      <c r="N121" t="n">
        <v>74.120003</v>
      </c>
      <c r="O121" t="n">
        <v>42.299999</v>
      </c>
      <c r="P121" t="n">
        <v>86.230003</v>
      </c>
      <c r="Q121" t="n">
        <v>97.839996</v>
      </c>
      <c r="R121" t="n">
        <v>30.51</v>
      </c>
      <c r="S121" t="n">
        <v>49.700001</v>
      </c>
      <c r="T121" t="n">
        <v>1812.969971</v>
      </c>
      <c r="U121" t="n">
        <v>131.789993</v>
      </c>
      <c r="V121" t="n">
        <v>142.210007</v>
      </c>
      <c r="W121" t="n">
        <v>197.080002</v>
      </c>
      <c r="X121" t="n">
        <v>103.18</v>
      </c>
      <c r="Y121" t="n">
        <v>69.699997</v>
      </c>
    </row>
    <row r="122" spans="1:25">
      <c r="A122" t="s">
        <v>145</v>
      </c>
      <c r="B122" t="n">
        <v>93.260002</v>
      </c>
      <c r="C122" t="n">
        <v>108.559998</v>
      </c>
      <c r="D122" t="n">
        <v>249.369995</v>
      </c>
      <c r="E122" t="n">
        <v>116.300003</v>
      </c>
      <c r="F122" t="n">
        <v>392.970001</v>
      </c>
      <c r="G122" t="n">
        <v>40.52</v>
      </c>
      <c r="H122" t="n">
        <v>6.81</v>
      </c>
      <c r="I122" t="n">
        <v>74.25</v>
      </c>
      <c r="J122" t="n">
        <v>11.7</v>
      </c>
      <c r="K122" t="n">
        <v>167.410004</v>
      </c>
      <c r="L122" t="n">
        <v>910.669983</v>
      </c>
      <c r="M122" t="n">
        <v>100.139999</v>
      </c>
      <c r="N122" t="n">
        <v>73.639999</v>
      </c>
      <c r="O122" t="n">
        <v>42.080002</v>
      </c>
      <c r="P122" t="n">
        <v>87.339996</v>
      </c>
      <c r="Q122" t="n">
        <v>98.029999</v>
      </c>
      <c r="R122" t="n">
        <v>30.709999</v>
      </c>
      <c r="S122" t="n">
        <v>50.110001</v>
      </c>
      <c r="T122" t="n">
        <v>1810</v>
      </c>
      <c r="U122" t="n">
        <v>132.300003</v>
      </c>
      <c r="V122" t="n">
        <v>142.899994</v>
      </c>
      <c r="W122" t="n">
        <v>197.880005</v>
      </c>
      <c r="X122" t="n">
        <v>103.900002</v>
      </c>
      <c r="Y122" t="n">
        <v>70.279999</v>
      </c>
    </row>
    <row r="123" spans="1:25">
      <c r="A123" t="s">
        <v>146</v>
      </c>
      <c r="B123" t="n">
        <v>95.19000200000001</v>
      </c>
      <c r="C123" t="n">
        <v>109.75</v>
      </c>
      <c r="D123" t="n">
        <v>249.619995</v>
      </c>
      <c r="E123" t="n">
        <v>116.760002</v>
      </c>
      <c r="F123" t="n">
        <v>396.450012</v>
      </c>
      <c r="G123" t="n">
        <v>40.799999</v>
      </c>
      <c r="H123" t="n">
        <v>6.54</v>
      </c>
      <c r="I123" t="n">
        <v>74.25</v>
      </c>
      <c r="J123" t="n">
        <v>11.8</v>
      </c>
      <c r="K123" t="n">
        <v>167.779999</v>
      </c>
      <c r="L123" t="n">
        <v>906.659973</v>
      </c>
      <c r="M123" t="n">
        <v>101.459999</v>
      </c>
      <c r="N123" t="n">
        <v>73.849998</v>
      </c>
      <c r="O123" t="n">
        <v>42.59</v>
      </c>
      <c r="P123" t="n">
        <v>88.099998</v>
      </c>
      <c r="Q123" t="n">
        <v>99.08000199999999</v>
      </c>
      <c r="R123" t="n">
        <v>31.110001</v>
      </c>
      <c r="S123" t="n">
        <v>49.450001</v>
      </c>
      <c r="T123" t="n">
        <v>1801.540039</v>
      </c>
      <c r="U123" t="n">
        <v>131.210007</v>
      </c>
      <c r="V123" t="n">
        <v>144.059998</v>
      </c>
      <c r="W123" t="n">
        <v>198.119995</v>
      </c>
      <c r="X123" t="n">
        <v>104.309998</v>
      </c>
      <c r="Y123" t="n">
        <v>70.83000199999999</v>
      </c>
    </row>
    <row r="124" spans="1:25">
      <c r="A124" t="s">
        <v>147</v>
      </c>
      <c r="B124" t="n">
        <v>95.800003</v>
      </c>
      <c r="C124" t="n">
        <v>111.010002</v>
      </c>
      <c r="D124" t="n">
        <v>255.190002</v>
      </c>
      <c r="E124" t="n">
        <v>116.889999</v>
      </c>
      <c r="F124" t="n">
        <v>397.049988</v>
      </c>
      <c r="G124" t="n">
        <v>41.349998</v>
      </c>
      <c r="H124" t="n">
        <v>6.93</v>
      </c>
      <c r="I124" t="n">
        <v>74.949997</v>
      </c>
      <c r="J124" t="n">
        <v>12</v>
      </c>
      <c r="K124" t="n">
        <v>169.639999</v>
      </c>
      <c r="L124" t="n">
        <v>924.690002</v>
      </c>
      <c r="M124" t="n">
        <v>101.800003</v>
      </c>
      <c r="N124" t="n">
        <v>75.81999999999999</v>
      </c>
      <c r="O124" t="n">
        <v>43.610001</v>
      </c>
      <c r="P124" t="n">
        <v>88.769997</v>
      </c>
      <c r="Q124" t="n">
        <v>102</v>
      </c>
      <c r="R124" t="n">
        <v>31.6</v>
      </c>
      <c r="S124" t="n">
        <v>49.669998</v>
      </c>
      <c r="T124" t="n">
        <v>1818.199951</v>
      </c>
      <c r="U124" t="n">
        <v>132.75</v>
      </c>
      <c r="V124" t="n">
        <v>145.589996</v>
      </c>
      <c r="W124" t="n">
        <v>196.740005</v>
      </c>
      <c r="X124" t="n">
        <v>106.209999</v>
      </c>
      <c r="Y124" t="n">
        <v>71.639999</v>
      </c>
    </row>
    <row r="125" spans="1:25">
      <c r="A125" t="s">
        <v>148</v>
      </c>
      <c r="B125" t="n">
        <v>93.540001</v>
      </c>
      <c r="C125" t="n">
        <v>110.650002</v>
      </c>
      <c r="D125" t="n">
        <v>256.920013</v>
      </c>
      <c r="E125" t="n">
        <v>116.089996</v>
      </c>
      <c r="F125" t="n">
        <v>390.329987</v>
      </c>
      <c r="G125" t="n">
        <v>40.650002</v>
      </c>
      <c r="H125" t="n">
        <v>6.87</v>
      </c>
      <c r="I125" t="n">
        <v>74.31999999999999</v>
      </c>
      <c r="J125" t="n">
        <v>11.9</v>
      </c>
      <c r="K125" t="n">
        <v>168.710007</v>
      </c>
      <c r="L125" t="n">
        <v>927</v>
      </c>
      <c r="M125" t="n">
        <v>100.190002</v>
      </c>
      <c r="N125" t="n">
        <v>73.010002</v>
      </c>
      <c r="O125" t="n">
        <v>43.299999</v>
      </c>
      <c r="P125" t="n">
        <v>89.360001</v>
      </c>
      <c r="Q125" t="n">
        <v>100.43</v>
      </c>
      <c r="R125" t="n">
        <v>31.32</v>
      </c>
      <c r="S125" t="n">
        <v>50.169998</v>
      </c>
      <c r="T125" t="n">
        <v>1813.02002</v>
      </c>
      <c r="U125" t="n">
        <v>132.380005</v>
      </c>
      <c r="V125" t="n">
        <v>146.229996</v>
      </c>
      <c r="W125" t="n">
        <v>196.729996</v>
      </c>
      <c r="X125" t="n">
        <v>105.040001</v>
      </c>
      <c r="Y125" t="n">
        <v>72.400002</v>
      </c>
    </row>
    <row r="126" spans="1:25">
      <c r="A126" t="s">
        <v>149</v>
      </c>
      <c r="B126" t="n">
        <v>93.099998</v>
      </c>
      <c r="C126" t="n">
        <v>110.610001</v>
      </c>
      <c r="D126" t="n">
        <v>255.050003</v>
      </c>
      <c r="E126" t="n">
        <v>115.870003</v>
      </c>
      <c r="F126" t="n">
        <v>389.230011</v>
      </c>
      <c r="G126" t="n">
        <v>40.139999</v>
      </c>
      <c r="H126" t="n">
        <v>6.89</v>
      </c>
      <c r="I126" t="n">
        <v>78.5</v>
      </c>
      <c r="J126" t="n">
        <v>11.95</v>
      </c>
      <c r="K126" t="n">
        <v>167.740005</v>
      </c>
      <c r="L126" t="n">
        <v>921.280029</v>
      </c>
      <c r="M126" t="n">
        <v>99.879997</v>
      </c>
      <c r="N126" t="n">
        <v>72.610001</v>
      </c>
      <c r="O126" t="n">
        <v>43.369999</v>
      </c>
      <c r="P126" t="n">
        <v>89.510002</v>
      </c>
      <c r="Q126" t="n">
        <v>99.949997</v>
      </c>
      <c r="R126" t="n">
        <v>31.549999</v>
      </c>
      <c r="S126" t="n">
        <v>51.130001</v>
      </c>
      <c r="T126" t="n">
        <v>1815.51001</v>
      </c>
      <c r="U126" t="n">
        <v>132.149994</v>
      </c>
      <c r="V126" t="n">
        <v>148.080002</v>
      </c>
      <c r="W126" t="n">
        <v>196.880005</v>
      </c>
      <c r="X126" t="n">
        <v>104.57</v>
      </c>
      <c r="Y126" t="n">
        <v>72.699997</v>
      </c>
    </row>
    <row r="127" spans="1:25">
      <c r="A127" t="s">
        <v>150</v>
      </c>
      <c r="B127" t="n">
        <v>95.800003</v>
      </c>
      <c r="C127" t="n">
        <v>114.970001</v>
      </c>
      <c r="D127" t="n">
        <v>245.589996</v>
      </c>
      <c r="E127" t="n">
        <v>116.489998</v>
      </c>
      <c r="F127" t="n">
        <v>388.790009</v>
      </c>
      <c r="G127" t="n">
        <v>40.200001</v>
      </c>
      <c r="H127" t="n">
        <v>7.24</v>
      </c>
      <c r="I127" t="n">
        <v>80.389999</v>
      </c>
      <c r="J127" t="n">
        <v>12</v>
      </c>
      <c r="K127" t="n">
        <v>166.320007</v>
      </c>
      <c r="L127" t="n">
        <v>915.8900149999999</v>
      </c>
      <c r="M127" t="n">
        <v>99.260002</v>
      </c>
      <c r="N127" t="n">
        <v>73.349998</v>
      </c>
      <c r="O127" t="n">
        <v>43.389999</v>
      </c>
      <c r="P127" t="n">
        <v>90.260002</v>
      </c>
      <c r="Q127" t="n">
        <v>100.660004</v>
      </c>
      <c r="R127" t="n">
        <v>31.83</v>
      </c>
      <c r="S127" t="n">
        <v>51.720001</v>
      </c>
      <c r="T127" t="n">
        <v>1793.47998</v>
      </c>
      <c r="U127" t="n">
        <v>132.419998</v>
      </c>
      <c r="V127" t="n">
        <v>152.100006</v>
      </c>
      <c r="W127" t="n">
        <v>198.320007</v>
      </c>
      <c r="X127" t="n">
        <v>105.25</v>
      </c>
      <c r="Y127" t="n">
        <v>73.269997</v>
      </c>
    </row>
    <row r="128" spans="1:25">
      <c r="A128" t="s">
        <v>151</v>
      </c>
      <c r="B128" t="n">
        <v>94.660004</v>
      </c>
      <c r="C128" t="n">
        <v>111.480003</v>
      </c>
      <c r="D128" t="n">
        <v>243.25</v>
      </c>
      <c r="E128" t="n">
        <v>115.809998</v>
      </c>
      <c r="F128" t="n">
        <v>389.230011</v>
      </c>
      <c r="G128" t="n">
        <v>40.34</v>
      </c>
      <c r="H128" t="n">
        <v>7.16</v>
      </c>
      <c r="I128" t="n">
        <v>80.379997</v>
      </c>
      <c r="J128" t="n">
        <v>11.9</v>
      </c>
      <c r="K128" t="n">
        <v>167.240005</v>
      </c>
      <c r="L128" t="n">
        <v>913.809998</v>
      </c>
      <c r="M128" t="n">
        <v>99.349998</v>
      </c>
      <c r="N128" t="n">
        <v>73.800003</v>
      </c>
      <c r="O128" t="n">
        <v>43.34</v>
      </c>
      <c r="P128" t="n">
        <v>90.31999999999999</v>
      </c>
      <c r="Q128" t="n">
        <v>100.709999</v>
      </c>
      <c r="R128" t="n">
        <v>31.690001</v>
      </c>
      <c r="S128" t="n">
        <v>52.52</v>
      </c>
      <c r="T128" t="n">
        <v>1789.910034</v>
      </c>
      <c r="U128" t="n">
        <v>132.080002</v>
      </c>
      <c r="V128" t="n">
        <v>152.360001</v>
      </c>
      <c r="W128" t="n">
        <v>197.880005</v>
      </c>
      <c r="X128" t="n">
        <v>104.550003</v>
      </c>
      <c r="Y128" t="n">
        <v>74.839996</v>
      </c>
    </row>
    <row r="129" spans="1:25">
      <c r="A129" t="s">
        <v>152</v>
      </c>
      <c r="B129" t="n">
        <v>95.120003</v>
      </c>
      <c r="C129" t="n">
        <v>111.269997</v>
      </c>
      <c r="D129" t="n">
        <v>241.729996</v>
      </c>
      <c r="E129" t="n">
        <v>116.849998</v>
      </c>
      <c r="F129" t="n">
        <v>388.820007</v>
      </c>
      <c r="G129" t="n">
        <v>40.16</v>
      </c>
      <c r="H129" t="n">
        <v>7.17</v>
      </c>
      <c r="I129" t="n">
        <v>79.699997</v>
      </c>
      <c r="J129" t="n">
        <v>11.95</v>
      </c>
      <c r="K129" t="n">
        <v>168.050003</v>
      </c>
      <c r="L129" t="n">
        <v>921.289978</v>
      </c>
      <c r="M129" t="n">
        <v>99.050003</v>
      </c>
      <c r="N129" t="n">
        <v>73.449997</v>
      </c>
      <c r="O129" t="n">
        <v>43.450001</v>
      </c>
      <c r="P129" t="n">
        <v>89.599998</v>
      </c>
      <c r="Q129" t="n">
        <v>100.230003</v>
      </c>
      <c r="R129" t="n">
        <v>32.040001</v>
      </c>
      <c r="S129" t="n">
        <v>51.43</v>
      </c>
      <c r="T129" t="n">
        <v>1807.060059</v>
      </c>
      <c r="U129" t="n">
        <v>130.880005</v>
      </c>
      <c r="V129" t="n">
        <v>152</v>
      </c>
      <c r="W129" t="n">
        <v>198.399994</v>
      </c>
      <c r="X129" t="n">
        <v>104.970001</v>
      </c>
      <c r="Y129" t="n">
        <v>74.81999999999999</v>
      </c>
    </row>
    <row r="130" spans="1:25">
      <c r="A130" t="s">
        <v>153</v>
      </c>
      <c r="B130" t="n">
        <v>96.80999799999999</v>
      </c>
      <c r="C130" t="n">
        <v>113.290001</v>
      </c>
      <c r="D130" t="n">
        <v>246.020004</v>
      </c>
      <c r="E130" t="n">
        <v>117.760002</v>
      </c>
      <c r="F130" t="n">
        <v>393.369995</v>
      </c>
      <c r="G130" t="n">
        <v>40.82</v>
      </c>
      <c r="H130" t="n">
        <v>7.36</v>
      </c>
      <c r="I130" t="n">
        <v>79.720001</v>
      </c>
      <c r="J130" t="n">
        <v>12</v>
      </c>
      <c r="K130" t="n">
        <v>169.919998</v>
      </c>
      <c r="L130" t="n">
        <v>929.570007</v>
      </c>
      <c r="M130" t="n">
        <v>100.459999</v>
      </c>
      <c r="N130" t="n">
        <v>73.910004</v>
      </c>
      <c r="O130" t="n">
        <v>44.150002</v>
      </c>
      <c r="P130" t="n">
        <v>90.33000199999999</v>
      </c>
      <c r="Q130" t="n">
        <v>103.639999</v>
      </c>
      <c r="R130" t="n">
        <v>32.119999</v>
      </c>
      <c r="S130" t="n">
        <v>52.330002</v>
      </c>
      <c r="T130" t="n">
        <v>1813</v>
      </c>
      <c r="U130" t="n">
        <v>130.639999</v>
      </c>
      <c r="V130" t="n">
        <v>153.039993</v>
      </c>
      <c r="W130" t="n">
        <v>199.539993</v>
      </c>
      <c r="X130" t="n">
        <v>104.940002</v>
      </c>
      <c r="Y130" t="n">
        <v>76.360001</v>
      </c>
    </row>
    <row r="131" spans="1:25">
      <c r="A131" t="s">
        <v>154</v>
      </c>
      <c r="B131" t="n">
        <v>97.900002</v>
      </c>
      <c r="C131" t="n">
        <v>114.459999</v>
      </c>
      <c r="D131" t="n">
        <v>252.070007</v>
      </c>
      <c r="E131" t="n">
        <v>118.370003</v>
      </c>
      <c r="F131" t="n">
        <v>398.540009</v>
      </c>
      <c r="G131" t="n">
        <v>40.610001</v>
      </c>
      <c r="H131" t="n">
        <v>7.8</v>
      </c>
      <c r="I131" t="n">
        <v>79.639999</v>
      </c>
      <c r="J131" t="n">
        <v>11.9</v>
      </c>
      <c r="K131" t="n">
        <v>171.970001</v>
      </c>
      <c r="L131" t="n">
        <v>939.330017</v>
      </c>
      <c r="M131" t="n">
        <v>101.529999</v>
      </c>
      <c r="N131" t="n">
        <v>73.889999</v>
      </c>
      <c r="O131" t="n">
        <v>44.700001</v>
      </c>
      <c r="P131" t="n">
        <v>90.589996</v>
      </c>
      <c r="Q131" t="n">
        <v>103.580002</v>
      </c>
      <c r="R131" t="n">
        <v>32.959999</v>
      </c>
      <c r="S131" t="n">
        <v>52.450001</v>
      </c>
      <c r="T131" t="n">
        <v>1852.079956</v>
      </c>
      <c r="U131" t="n">
        <v>131.539993</v>
      </c>
      <c r="V131" t="n">
        <v>153.550003</v>
      </c>
      <c r="W131" t="n">
        <v>200.100006</v>
      </c>
      <c r="X131" t="n">
        <v>105.300003</v>
      </c>
      <c r="Y131" t="n">
        <v>76.910004</v>
      </c>
    </row>
    <row r="132" spans="1:25">
      <c r="A132" t="s">
        <v>155</v>
      </c>
      <c r="B132" t="n">
        <v>98.05999799999999</v>
      </c>
      <c r="C132" t="n">
        <v>113.709999</v>
      </c>
      <c r="D132" t="n">
        <v>252.729996</v>
      </c>
      <c r="E132" t="n">
        <v>118.629997</v>
      </c>
      <c r="F132" t="n">
        <v>392.480011</v>
      </c>
      <c r="G132" t="n">
        <v>41.060001</v>
      </c>
      <c r="H132" t="n">
        <v>7.74</v>
      </c>
      <c r="I132" t="n">
        <v>81.05999799999999</v>
      </c>
      <c r="J132" t="n">
        <v>11.75</v>
      </c>
      <c r="K132" t="n">
        <v>172.020004</v>
      </c>
      <c r="L132" t="n">
        <v>937.340027</v>
      </c>
      <c r="M132" t="n">
        <v>100.489998</v>
      </c>
      <c r="N132" t="n">
        <v>74.650002</v>
      </c>
      <c r="O132" t="n">
        <v>44.529999</v>
      </c>
      <c r="P132" t="n">
        <v>90.25</v>
      </c>
      <c r="Q132" t="n">
        <v>103.800003</v>
      </c>
      <c r="R132" t="n">
        <v>33.209999</v>
      </c>
      <c r="S132" t="n">
        <v>54.279999</v>
      </c>
      <c r="T132" t="n">
        <v>1850.819946</v>
      </c>
      <c r="U132" t="n">
        <v>131.029999</v>
      </c>
      <c r="V132" t="n">
        <v>150.899994</v>
      </c>
      <c r="W132" t="n">
        <v>200.229996</v>
      </c>
      <c r="X132" t="n">
        <v>105.470001</v>
      </c>
      <c r="Y132" t="n">
        <v>77.699997</v>
      </c>
    </row>
    <row r="133" spans="1:25">
      <c r="A133" t="s">
        <v>156</v>
      </c>
      <c r="B133" t="n">
        <v>96.730003</v>
      </c>
      <c r="C133" t="n">
        <v>113.769997</v>
      </c>
      <c r="D133" t="n">
        <v>249.050003</v>
      </c>
      <c r="E133" t="n">
        <v>118.839996</v>
      </c>
      <c r="F133" t="n">
        <v>393.320007</v>
      </c>
      <c r="G133" t="n">
        <v>40.669998</v>
      </c>
      <c r="H133" t="n">
        <v>7.69</v>
      </c>
      <c r="I133" t="n">
        <v>82.489998</v>
      </c>
      <c r="J133" t="n">
        <v>11.85</v>
      </c>
      <c r="K133" t="n">
        <v>170.720001</v>
      </c>
      <c r="L133" t="n">
        <v>928.450012</v>
      </c>
      <c r="M133" t="n">
        <v>101.510002</v>
      </c>
      <c r="N133" t="n">
        <v>75.68000000000001</v>
      </c>
      <c r="O133" t="n">
        <v>43.209999</v>
      </c>
      <c r="P133" t="n">
        <v>89.389999</v>
      </c>
      <c r="Q133" t="n">
        <v>102.279999</v>
      </c>
      <c r="R133" t="n">
        <v>33.139999</v>
      </c>
      <c r="S133" t="n">
        <v>51.790001</v>
      </c>
      <c r="T133" t="n">
        <v>1842.890015</v>
      </c>
      <c r="U133" t="n">
        <v>130.300003</v>
      </c>
      <c r="V133" t="n">
        <v>151.160004</v>
      </c>
      <c r="W133" t="n">
        <v>201.089996</v>
      </c>
      <c r="X133" t="n">
        <v>104.099998</v>
      </c>
      <c r="Y133" t="n">
        <v>76.639999</v>
      </c>
    </row>
    <row r="134" spans="1:25">
      <c r="A134" t="s">
        <v>157</v>
      </c>
      <c r="B134" t="n">
        <v>95.610001</v>
      </c>
      <c r="C134" t="n">
        <v>113.790001</v>
      </c>
      <c r="D134" t="n">
        <v>249.380005</v>
      </c>
      <c r="E134" t="n">
        <v>119.449997</v>
      </c>
      <c r="F134" t="n">
        <v>402.5</v>
      </c>
      <c r="G134" t="n">
        <v>41.169998</v>
      </c>
      <c r="H134" t="n">
        <v>7.89</v>
      </c>
      <c r="I134" t="n">
        <v>82.730003</v>
      </c>
      <c r="J134" t="n">
        <v>11.75</v>
      </c>
      <c r="K134" t="n">
        <v>172.089996</v>
      </c>
      <c r="L134" t="n">
        <v>927.809998</v>
      </c>
      <c r="M134" t="n">
        <v>103.550003</v>
      </c>
      <c r="N134" t="n">
        <v>77.470001</v>
      </c>
      <c r="O134" t="n">
        <v>43.299999</v>
      </c>
      <c r="P134" t="n">
        <v>91.720001</v>
      </c>
      <c r="Q134" t="n">
        <v>101.800003</v>
      </c>
      <c r="R134" t="n">
        <v>33.77</v>
      </c>
      <c r="S134" t="n">
        <v>52.369999</v>
      </c>
      <c r="T134" t="n">
        <v>1842.449951</v>
      </c>
      <c r="U134" t="n">
        <v>131.770004</v>
      </c>
      <c r="V134" t="n">
        <v>150.5</v>
      </c>
      <c r="W134" t="n">
        <v>202.520004</v>
      </c>
      <c r="X134" t="n">
        <v>105.010002</v>
      </c>
      <c r="Y134" t="n">
        <v>78.33000199999999</v>
      </c>
    </row>
    <row r="135" spans="1:25">
      <c r="A135" t="s">
        <v>158</v>
      </c>
      <c r="B135" t="n">
        <v>93.529999</v>
      </c>
      <c r="C135" t="n">
        <v>114.050003</v>
      </c>
      <c r="D135" t="n">
        <v>246.550003</v>
      </c>
      <c r="E135" t="n">
        <v>121.209999</v>
      </c>
      <c r="F135" t="n">
        <v>395.640015</v>
      </c>
      <c r="G135" t="n">
        <v>38.599998</v>
      </c>
      <c r="H135" t="n">
        <v>7.99</v>
      </c>
      <c r="I135" t="n">
        <v>83.230003</v>
      </c>
      <c r="J135" t="n">
        <v>11.85</v>
      </c>
      <c r="K135" t="n">
        <v>173.210007</v>
      </c>
      <c r="L135" t="n">
        <v>935.950012</v>
      </c>
      <c r="M135" t="n">
        <v>102.550003</v>
      </c>
      <c r="N135" t="n">
        <v>77.68000000000001</v>
      </c>
      <c r="O135" t="n">
        <v>43.02</v>
      </c>
      <c r="P135" t="n">
        <v>91.720001</v>
      </c>
      <c r="Q135" t="n">
        <v>101.760002</v>
      </c>
      <c r="R135" t="n">
        <v>33.990002</v>
      </c>
      <c r="S135" t="n">
        <v>52.630001</v>
      </c>
      <c r="T135" t="n">
        <v>1845.369995</v>
      </c>
      <c r="U135" t="n">
        <v>132.240005</v>
      </c>
      <c r="V135" t="n">
        <v>150.649994</v>
      </c>
      <c r="W135" t="n">
        <v>202.210007</v>
      </c>
      <c r="X135" t="n">
        <v>105.489998</v>
      </c>
      <c r="Y135" t="n">
        <v>76.980003</v>
      </c>
    </row>
    <row r="136" spans="1:25">
      <c r="A136" t="s">
        <v>159</v>
      </c>
      <c r="B136" t="n">
        <v>94.029999</v>
      </c>
      <c r="C136" t="n">
        <v>114.440002</v>
      </c>
      <c r="D136" t="n">
        <v>244.110001</v>
      </c>
      <c r="E136" t="n">
        <v>121.489998</v>
      </c>
      <c r="F136" t="n">
        <v>392.899994</v>
      </c>
      <c r="G136" t="n">
        <v>38.209999</v>
      </c>
      <c r="H136" t="n">
        <v>7.66</v>
      </c>
      <c r="I136" t="n">
        <v>82.83000199999999</v>
      </c>
      <c r="J136" t="n">
        <v>11.85</v>
      </c>
      <c r="K136" t="n">
        <v>170.949997</v>
      </c>
      <c r="L136" t="n">
        <v>926.5</v>
      </c>
      <c r="M136" t="n">
        <v>101.709999</v>
      </c>
      <c r="N136" t="n">
        <v>78.55999799999999</v>
      </c>
      <c r="O136" t="n">
        <v>42.560001</v>
      </c>
      <c r="P136" t="n">
        <v>91.599998</v>
      </c>
      <c r="Q136" t="n">
        <v>103.43</v>
      </c>
      <c r="R136" t="n">
        <v>33.25</v>
      </c>
      <c r="S136" t="n">
        <v>53.419998</v>
      </c>
      <c r="T136" t="n">
        <v>1838.569946</v>
      </c>
      <c r="U136" t="n">
        <v>132.460007</v>
      </c>
      <c r="V136" t="n">
        <v>149.449997</v>
      </c>
      <c r="W136" t="n">
        <v>202.389999</v>
      </c>
      <c r="X136" t="n">
        <v>107.209999</v>
      </c>
      <c r="Y136" t="n">
        <v>76.58000199999999</v>
      </c>
    </row>
    <row r="137" spans="1:25">
      <c r="A137" t="s">
        <v>160</v>
      </c>
      <c r="B137" t="n">
        <v>94.400002</v>
      </c>
      <c r="C137" t="n">
        <v>116.480003</v>
      </c>
      <c r="D137" t="n">
        <v>247.740005</v>
      </c>
      <c r="E137" t="n">
        <v>121.629997</v>
      </c>
      <c r="F137" t="n">
        <v>381.01001</v>
      </c>
      <c r="G137" t="n">
        <v>37.830002</v>
      </c>
      <c r="H137" t="n">
        <v>7.47</v>
      </c>
      <c r="I137" t="n">
        <v>83.400002</v>
      </c>
      <c r="J137" t="n">
        <v>11.85</v>
      </c>
      <c r="K137" t="n">
        <v>173.509995</v>
      </c>
      <c r="L137" t="n">
        <v>929.080017</v>
      </c>
      <c r="M137" t="n">
        <v>99.889999</v>
      </c>
      <c r="N137" t="n">
        <v>77.5</v>
      </c>
      <c r="O137" t="n">
        <v>42.720001</v>
      </c>
      <c r="P137" t="n">
        <v>93.660004</v>
      </c>
      <c r="Q137" t="n">
        <v>104.629997</v>
      </c>
      <c r="R137" t="n">
        <v>33.080002</v>
      </c>
      <c r="S137" t="n">
        <v>53.75</v>
      </c>
      <c r="T137" t="n">
        <v>1868.859985</v>
      </c>
      <c r="U137" t="n">
        <v>135.009995</v>
      </c>
      <c r="V137" t="n">
        <v>150.130005</v>
      </c>
      <c r="W137" t="n">
        <v>203.699997</v>
      </c>
      <c r="X137" t="n">
        <v>108.099998</v>
      </c>
      <c r="Y137" t="n">
        <v>77.449997</v>
      </c>
    </row>
    <row r="138" spans="1:25">
      <c r="A138" t="s">
        <v>161</v>
      </c>
      <c r="B138" t="n">
        <v>97.260002</v>
      </c>
      <c r="C138" t="n">
        <v>116.160004</v>
      </c>
      <c r="D138" t="n">
        <v>247.139999</v>
      </c>
      <c r="E138" t="n">
        <v>121.699997</v>
      </c>
      <c r="F138" t="n">
        <v>381.570007</v>
      </c>
      <c r="G138" t="n">
        <v>37.900002</v>
      </c>
      <c r="H138" t="n">
        <v>8.119999999999999</v>
      </c>
      <c r="I138" t="n">
        <v>83.980003</v>
      </c>
      <c r="J138" t="n">
        <v>12.1</v>
      </c>
      <c r="K138" t="n">
        <v>172.960007</v>
      </c>
      <c r="L138" t="n">
        <v>932.070007</v>
      </c>
      <c r="M138" t="n">
        <v>100.339996</v>
      </c>
      <c r="N138" t="n">
        <v>78.660004</v>
      </c>
      <c r="O138" t="n">
        <v>43</v>
      </c>
      <c r="P138" t="n">
        <v>94.58000199999999</v>
      </c>
      <c r="Q138" t="n">
        <v>105.080002</v>
      </c>
      <c r="R138" t="n">
        <v>32.75</v>
      </c>
      <c r="S138" t="n">
        <v>53.77</v>
      </c>
      <c r="T138" t="n">
        <v>1868.640015</v>
      </c>
      <c r="U138" t="n">
        <v>134.820007</v>
      </c>
      <c r="V138" t="n">
        <v>149.740005</v>
      </c>
      <c r="W138" t="n">
        <v>204.619995</v>
      </c>
      <c r="X138" t="n">
        <v>108.480003</v>
      </c>
      <c r="Y138" t="n">
        <v>79.41999800000001</v>
      </c>
    </row>
    <row r="139" spans="1:25">
      <c r="A139" t="s">
        <v>162</v>
      </c>
      <c r="B139" t="n">
        <v>100.099998</v>
      </c>
      <c r="C139" t="n">
        <v>116.18</v>
      </c>
      <c r="D139" t="n">
        <v>246.240005</v>
      </c>
      <c r="E139" t="n">
        <v>121.400002</v>
      </c>
      <c r="F139" t="n">
        <v>385.130005</v>
      </c>
      <c r="G139" t="n">
        <v>37.959999</v>
      </c>
      <c r="H139" t="n">
        <v>8.300000000000001</v>
      </c>
      <c r="I139" t="n">
        <v>84.410004</v>
      </c>
      <c r="J139" t="n">
        <v>12.05</v>
      </c>
      <c r="K139" t="n">
        <v>173.050003</v>
      </c>
      <c r="L139" t="n">
        <v>935.090027</v>
      </c>
      <c r="M139" t="n">
        <v>101.529999</v>
      </c>
      <c r="N139" t="n">
        <v>77.860001</v>
      </c>
      <c r="O139" t="n">
        <v>41.799999</v>
      </c>
      <c r="P139" t="n">
        <v>94.16999800000001</v>
      </c>
      <c r="Q139" t="n">
        <v>106.769997</v>
      </c>
      <c r="R139" t="n">
        <v>32.59</v>
      </c>
      <c r="S139" t="n">
        <v>53.209999</v>
      </c>
      <c r="T139" t="n">
        <v>1871.170044</v>
      </c>
      <c r="U139" t="n">
        <v>134.149994</v>
      </c>
      <c r="V139" t="n">
        <v>149.149994</v>
      </c>
      <c r="W139" t="n">
        <v>204.449997</v>
      </c>
      <c r="X139" t="n">
        <v>108.660004</v>
      </c>
      <c r="Y139" t="n">
        <v>79.290001</v>
      </c>
    </row>
    <row r="140" spans="1:25">
      <c r="A140" t="s">
        <v>163</v>
      </c>
      <c r="B140" t="n">
        <v>100.019997</v>
      </c>
      <c r="C140" t="n">
        <v>115.470001</v>
      </c>
      <c r="D140" t="n">
        <v>246.949997</v>
      </c>
      <c r="E140" t="n">
        <v>121.739998</v>
      </c>
      <c r="F140" t="n">
        <v>376</v>
      </c>
      <c r="G140" t="n">
        <v>37.599998</v>
      </c>
      <c r="H140" t="n">
        <v>8.42</v>
      </c>
      <c r="I140" t="n">
        <v>83.459999</v>
      </c>
      <c r="J140" t="n">
        <v>12.2</v>
      </c>
      <c r="K140" t="n">
        <v>170.960007</v>
      </c>
      <c r="L140" t="n">
        <v>925.1099850000001</v>
      </c>
      <c r="M140" t="n">
        <v>99.489998</v>
      </c>
      <c r="N140" t="n">
        <v>78.459999</v>
      </c>
      <c r="O140" t="n">
        <v>41.66</v>
      </c>
      <c r="P140" t="n">
        <v>94.43000000000001</v>
      </c>
      <c r="Q140" t="n">
        <v>106.389999</v>
      </c>
      <c r="R140" t="n">
        <v>32.060001</v>
      </c>
      <c r="S140" t="n">
        <v>52.34</v>
      </c>
      <c r="T140" t="n">
        <v>1845.290039</v>
      </c>
      <c r="U140" t="n">
        <v>134.089996</v>
      </c>
      <c r="V140" t="n">
        <v>148.770004</v>
      </c>
      <c r="W140" t="n">
        <v>204.380005</v>
      </c>
      <c r="X140" t="n">
        <v>110.860001</v>
      </c>
      <c r="Y140" t="n">
        <v>79.150002</v>
      </c>
    </row>
    <row r="141" spans="1:25">
      <c r="A141" t="s">
        <v>164</v>
      </c>
      <c r="B141" t="n">
        <v>99.510002</v>
      </c>
      <c r="C141" t="n">
        <v>114.129997</v>
      </c>
      <c r="D141" t="n">
        <v>250.550003</v>
      </c>
      <c r="E141" t="n">
        <v>120.860001</v>
      </c>
      <c r="F141" t="n">
        <v>369.470001</v>
      </c>
      <c r="G141" t="n">
        <v>36.93</v>
      </c>
      <c r="H141" t="n">
        <v>8.51</v>
      </c>
      <c r="I141" t="n">
        <v>83.480003</v>
      </c>
      <c r="J141" t="n">
        <v>12.3</v>
      </c>
      <c r="K141" t="n">
        <v>171.639999</v>
      </c>
      <c r="L141" t="n">
        <v>920.289978</v>
      </c>
      <c r="M141" t="n">
        <v>98.269997</v>
      </c>
      <c r="N141" t="n">
        <v>77.989998</v>
      </c>
      <c r="O141" t="n">
        <v>42.279999</v>
      </c>
      <c r="P141" t="n">
        <v>95.16999800000001</v>
      </c>
      <c r="Q141" t="n">
        <v>105.389999</v>
      </c>
      <c r="R141" t="n">
        <v>31.92</v>
      </c>
      <c r="S141" t="n">
        <v>52.959999</v>
      </c>
      <c r="T141" t="n">
        <v>1843.199951</v>
      </c>
      <c r="U141" t="n">
        <v>134.220001</v>
      </c>
      <c r="V141" t="n">
        <v>149.990005</v>
      </c>
      <c r="W141" t="n">
        <v>203.399994</v>
      </c>
      <c r="X141" t="n">
        <v>113.400002</v>
      </c>
      <c r="Y141" t="n">
        <v>79.459999</v>
      </c>
    </row>
    <row r="142" spans="1:25">
      <c r="A142" t="s">
        <v>165</v>
      </c>
      <c r="B142" t="n">
        <v>98.58000199999999</v>
      </c>
      <c r="C142" t="n">
        <v>113.839996</v>
      </c>
      <c r="D142" t="n">
        <v>249.820007</v>
      </c>
      <c r="E142" t="n">
        <v>120.169998</v>
      </c>
      <c r="F142" t="n">
        <v>368.170013</v>
      </c>
      <c r="G142" t="n">
        <v>37.110001</v>
      </c>
      <c r="H142" t="n">
        <v>8.859999999999999</v>
      </c>
      <c r="I142" t="n">
        <v>83.19000200000001</v>
      </c>
      <c r="J142" t="n">
        <v>12.5</v>
      </c>
      <c r="K142" t="n">
        <v>170.009995</v>
      </c>
      <c r="L142" t="n">
        <v>915</v>
      </c>
      <c r="M142" t="n">
        <v>98</v>
      </c>
      <c r="N142" t="n">
        <v>77.66999800000001</v>
      </c>
      <c r="O142" t="n">
        <v>42</v>
      </c>
      <c r="P142" t="n">
        <v>95.58000199999999</v>
      </c>
      <c r="Q142" t="n">
        <v>105.540001</v>
      </c>
      <c r="R142" t="n">
        <v>31.68</v>
      </c>
      <c r="S142" t="n">
        <v>53.580002</v>
      </c>
      <c r="T142" t="n">
        <v>1854.180054</v>
      </c>
      <c r="U142" t="n">
        <v>134.740005</v>
      </c>
      <c r="V142" t="n">
        <v>150.529999</v>
      </c>
      <c r="W142" t="n">
        <v>203.899994</v>
      </c>
      <c r="X142" t="n">
        <v>112.029999</v>
      </c>
      <c r="Y142" t="n">
        <v>80.769997</v>
      </c>
    </row>
    <row r="143" spans="1:25">
      <c r="A143" t="s">
        <v>166</v>
      </c>
      <c r="B143" t="n">
        <v>94.849998</v>
      </c>
      <c r="C143" t="n">
        <v>113.080002</v>
      </c>
      <c r="D143" t="n">
        <v>249.759995</v>
      </c>
      <c r="E143" t="n">
        <v>120.080002</v>
      </c>
      <c r="F143" t="n">
        <v>364.019989</v>
      </c>
      <c r="G143" t="n">
        <v>37.299999</v>
      </c>
      <c r="H143" t="n">
        <v>9.199999999999999</v>
      </c>
      <c r="I143" t="n">
        <v>83.43000000000001</v>
      </c>
      <c r="J143" t="n">
        <v>12.25</v>
      </c>
      <c r="K143" t="n">
        <v>172.520004</v>
      </c>
      <c r="L143" t="n">
        <v>921.809998</v>
      </c>
      <c r="M143" t="n">
        <v>96.83000199999999</v>
      </c>
      <c r="N143" t="n">
        <v>77.489998</v>
      </c>
      <c r="O143" t="n">
        <v>42.040001</v>
      </c>
      <c r="P143" t="n">
        <v>96.55999799999999</v>
      </c>
      <c r="Q143" t="n">
        <v>107.349998</v>
      </c>
      <c r="R143" t="n">
        <v>32.560001</v>
      </c>
      <c r="S143" t="n">
        <v>54.200001</v>
      </c>
      <c r="T143" t="n">
        <v>1859.780029</v>
      </c>
      <c r="U143" t="n">
        <v>136.509995</v>
      </c>
      <c r="V143" t="n">
        <v>145.419998</v>
      </c>
      <c r="W143" t="n">
        <v>202.330002</v>
      </c>
      <c r="X143" t="n">
        <v>113</v>
      </c>
      <c r="Y143" t="n">
        <v>81.300003</v>
      </c>
    </row>
    <row r="144" spans="1:25">
      <c r="A144" t="s">
        <v>167</v>
      </c>
      <c r="B144" t="n">
        <v>94.75</v>
      </c>
      <c r="C144" t="n">
        <v>112.730003</v>
      </c>
      <c r="D144" t="n">
        <v>242.910004</v>
      </c>
      <c r="E144" t="n">
        <v>118.099998</v>
      </c>
      <c r="F144" t="n">
        <v>367.01001</v>
      </c>
      <c r="G144" t="n">
        <v>37.459999</v>
      </c>
      <c r="H144" t="n">
        <v>9.9</v>
      </c>
      <c r="I144" t="n">
        <v>83.41999800000001</v>
      </c>
      <c r="J144" t="n">
        <v>12.3</v>
      </c>
      <c r="K144" t="n">
        <v>172.169998</v>
      </c>
      <c r="L144" t="n">
        <v>931.580017</v>
      </c>
      <c r="M144" t="n">
        <v>96.910004</v>
      </c>
      <c r="N144" t="n">
        <v>77.910004</v>
      </c>
      <c r="O144" t="n">
        <v>42.169998</v>
      </c>
      <c r="P144" t="n">
        <v>96.050003</v>
      </c>
      <c r="Q144" t="n">
        <v>107.690002</v>
      </c>
      <c r="R144" t="n">
        <v>33.080002</v>
      </c>
      <c r="S144" t="n">
        <v>54.43</v>
      </c>
      <c r="T144" t="n">
        <v>1866.209961</v>
      </c>
      <c r="U144" t="n">
        <v>137.990005</v>
      </c>
      <c r="V144" t="n">
        <v>146.080002</v>
      </c>
      <c r="W144" t="n">
        <v>201.770004</v>
      </c>
      <c r="X144" t="n">
        <v>115</v>
      </c>
      <c r="Y144" t="n">
        <v>81.16999800000001</v>
      </c>
    </row>
    <row r="145" spans="1:25">
      <c r="A145" t="s">
        <v>168</v>
      </c>
      <c r="B145" t="n">
        <v>93.68000000000001</v>
      </c>
      <c r="C145" t="n">
        <v>112.290001</v>
      </c>
      <c r="D145" t="n">
        <v>240.380005</v>
      </c>
      <c r="E145" t="n">
        <v>116.980003</v>
      </c>
      <c r="F145" t="n">
        <v>361.079987</v>
      </c>
      <c r="G145" t="n">
        <v>37.470001</v>
      </c>
      <c r="H145" t="n">
        <v>10.19</v>
      </c>
      <c r="I145" t="n">
        <v>83.139999</v>
      </c>
      <c r="J145" t="n">
        <v>12.45</v>
      </c>
      <c r="K145" t="n">
        <v>171.110001</v>
      </c>
      <c r="L145" t="n">
        <v>932.450012</v>
      </c>
      <c r="M145" t="n">
        <v>95.260002</v>
      </c>
      <c r="N145" t="n">
        <v>78.040001</v>
      </c>
      <c r="O145" t="n">
        <v>42.18</v>
      </c>
      <c r="P145" t="n">
        <v>95.790001</v>
      </c>
      <c r="Q145" t="n">
        <v>107.57</v>
      </c>
      <c r="R145" t="n">
        <v>33.060001</v>
      </c>
      <c r="S145" t="n">
        <v>54.369999</v>
      </c>
      <c r="T145" t="n">
        <v>1866.349976</v>
      </c>
      <c r="U145" t="n">
        <v>138.570007</v>
      </c>
      <c r="V145" t="n">
        <v>145.009995</v>
      </c>
      <c r="W145" t="n">
        <v>201.020004</v>
      </c>
      <c r="X145" t="n">
        <v>115.440002</v>
      </c>
      <c r="Y145" t="n">
        <v>80.739998</v>
      </c>
    </row>
    <row r="146" spans="1:25">
      <c r="A146" t="s">
        <v>169</v>
      </c>
      <c r="B146" t="n">
        <v>95.589996</v>
      </c>
      <c r="C146" t="n">
        <v>111.779999</v>
      </c>
      <c r="D146" t="n">
        <v>239.240005</v>
      </c>
      <c r="E146" t="n">
        <v>116.389999</v>
      </c>
      <c r="F146" t="n">
        <v>360.299988</v>
      </c>
      <c r="G146" t="n">
        <v>38.099998</v>
      </c>
      <c r="H146" t="n">
        <v>10.18</v>
      </c>
      <c r="I146" t="n">
        <v>84.620003</v>
      </c>
      <c r="J146" t="n">
        <v>12.55</v>
      </c>
      <c r="K146" t="n">
        <v>170.539993</v>
      </c>
      <c r="L146" t="n">
        <v>928.530029</v>
      </c>
      <c r="M146" t="n">
        <v>95.620003</v>
      </c>
      <c r="N146" t="n">
        <v>78.230003</v>
      </c>
      <c r="O146" t="n">
        <v>42.630001</v>
      </c>
      <c r="P146" t="n">
        <v>96.870003</v>
      </c>
      <c r="Q146" t="n">
        <v>107.879997</v>
      </c>
      <c r="R146" t="n">
        <v>32.380001</v>
      </c>
      <c r="S146" t="n">
        <v>54.73</v>
      </c>
      <c r="T146" t="n">
        <v>1862.130005</v>
      </c>
      <c r="U146" t="n">
        <v>137.600006</v>
      </c>
      <c r="V146" t="n">
        <v>142.619995</v>
      </c>
      <c r="W146" t="n">
        <v>201.809998</v>
      </c>
      <c r="X146" t="n">
        <v>115.339996</v>
      </c>
      <c r="Y146" t="n">
        <v>80.790001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2017-09-23T10:06:30Z</dcterms:created>
  <dcterms:modified xmlns:dcterms="http://purl.org/dc/terms/" xmlns:xsi="http://www.w3.org/2001/XMLSchema-instance" xsi:type="dcterms:W3CDTF">2017-09-23T10:06:30Z</dcterms:modified>
</cp:coreProperties>
</file>