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9660" windowWidth="16095" xWindow="240" yWindow="15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<sst xmlns="http://schemas.openxmlformats.org/spreadsheetml/2006/main" uniqueCount="168">
  <si>
    <t>Date</t>
  </si>
  <si>
    <t>agg</t>
  </si>
  <si>
    <t>shy</t>
  </si>
  <si>
    <t>spy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</si>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</sst>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permutations!C1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permutations!$D$1:$D$1002</f>
            </numRef>
          </xVal>
          <yVal>
            <numRef>
              <f>permutations!$C$2:$C$1002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Risk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Return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5"/>
  <sheetViews>
    <sheetView tabSelected="1"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107.193291</v>
      </c>
      <c r="C2" t="n">
        <v>84.07332599999999</v>
      </c>
      <c r="D2" t="n">
        <v>233.146057</v>
      </c>
    </row>
    <row r="3" spans="1:4">
      <c r="A3" t="s">
        <v>5</v>
      </c>
      <c r="B3" t="n">
        <v>106.689667</v>
      </c>
      <c r="C3" t="n">
        <v>84.00765199999999</v>
      </c>
      <c r="D3" t="n">
        <v>236.409515</v>
      </c>
    </row>
    <row r="4" spans="1:4">
      <c r="A4" t="s">
        <v>6</v>
      </c>
      <c r="B4" t="n">
        <v>106.492165</v>
      </c>
      <c r="C4" t="n">
        <v>83.918053</v>
      </c>
      <c r="D4" t="n">
        <v>234.920761</v>
      </c>
    </row>
    <row r="5" spans="1:4">
      <c r="A5" t="s">
        <v>7</v>
      </c>
      <c r="B5" t="n">
        <v>106.571159</v>
      </c>
      <c r="C5" t="n">
        <v>83.93796500000001</v>
      </c>
      <c r="D5" t="n">
        <v>235.068665</v>
      </c>
    </row>
    <row r="6" spans="1:4">
      <c r="A6" t="s">
        <v>8</v>
      </c>
      <c r="B6" t="n">
        <v>106.52179</v>
      </c>
      <c r="C6" t="n">
        <v>83.957863</v>
      </c>
      <c r="D6" t="n">
        <v>234.368622</v>
      </c>
    </row>
    <row r="7" spans="1:4">
      <c r="A7" t="s">
        <v>9</v>
      </c>
      <c r="B7" t="n">
        <v>106.383545</v>
      </c>
      <c r="C7" t="n">
        <v>83.928009</v>
      </c>
      <c r="D7" t="n">
        <v>233.66861</v>
      </c>
    </row>
    <row r="8" spans="1:4">
      <c r="A8" t="s">
        <v>10</v>
      </c>
      <c r="B8" t="n">
        <v>106.126793</v>
      </c>
      <c r="C8" t="n">
        <v>83.85833</v>
      </c>
      <c r="D8" t="n">
        <v>233.234802</v>
      </c>
    </row>
    <row r="9" spans="1:4">
      <c r="A9" t="s">
        <v>11</v>
      </c>
      <c r="B9" t="n">
        <v>105.800911</v>
      </c>
      <c r="C9" t="n">
        <v>83.848381</v>
      </c>
      <c r="D9" t="n">
        <v>233.530579</v>
      </c>
    </row>
    <row r="10" spans="1:4">
      <c r="A10" t="s">
        <v>12</v>
      </c>
      <c r="B10" t="n">
        <v>105.958923</v>
      </c>
      <c r="C10" t="n">
        <v>83.898155</v>
      </c>
      <c r="D10" t="n">
        <v>234.348923</v>
      </c>
    </row>
    <row r="11" spans="1:4">
      <c r="A11" t="s">
        <v>13</v>
      </c>
      <c r="B11" t="n">
        <v>105.781158</v>
      </c>
      <c r="C11" t="n">
        <v>83.85833</v>
      </c>
      <c r="D11" t="n">
        <v>234.467224</v>
      </c>
    </row>
    <row r="12" spans="1:4">
      <c r="A12" t="s">
        <v>14</v>
      </c>
      <c r="B12" t="n">
        <v>105.820671</v>
      </c>
      <c r="C12" t="n">
        <v>83.848381</v>
      </c>
      <c r="D12" t="n">
        <v>233.570007</v>
      </c>
    </row>
    <row r="13" spans="1:4">
      <c r="A13" t="s">
        <v>15</v>
      </c>
      <c r="B13" t="n">
        <v>106.432915</v>
      </c>
      <c r="C13" t="n">
        <v>84.00765199999999</v>
      </c>
      <c r="D13" t="n">
        <v>235.591202</v>
      </c>
    </row>
    <row r="14" spans="1:4">
      <c r="A14" t="s">
        <v>16</v>
      </c>
      <c r="B14" t="n">
        <v>106.314423</v>
      </c>
      <c r="C14" t="n">
        <v>83.947906</v>
      </c>
      <c r="D14" t="n">
        <v>235.127792</v>
      </c>
    </row>
    <row r="15" spans="1:4">
      <c r="A15" t="s">
        <v>17</v>
      </c>
      <c r="B15" t="n">
        <v>106.541542</v>
      </c>
      <c r="C15" t="n">
        <v>83.987724</v>
      </c>
      <c r="D15" t="n">
        <v>234.714874</v>
      </c>
    </row>
    <row r="16" spans="1:4">
      <c r="A16" t="s">
        <v>18</v>
      </c>
      <c r="B16" t="n">
        <v>106.699539</v>
      </c>
      <c r="C16" t="n">
        <v>84.037498</v>
      </c>
      <c r="D16" t="n">
        <v>234.457413</v>
      </c>
    </row>
    <row r="17" spans="1:4">
      <c r="A17" t="s">
        <v>19</v>
      </c>
      <c r="B17" t="n">
        <v>106.916794</v>
      </c>
      <c r="C17" t="n">
        <v>84.077309</v>
      </c>
      <c r="D17" t="n">
        <v>231.447098</v>
      </c>
    </row>
    <row r="18" spans="1:4">
      <c r="A18" t="s">
        <v>20</v>
      </c>
      <c r="B18" t="n">
        <v>107.064911</v>
      </c>
      <c r="C18" t="n">
        <v>84.097221</v>
      </c>
      <c r="D18" t="n">
        <v>231.99173</v>
      </c>
    </row>
    <row r="19" spans="1:4">
      <c r="A19" t="s">
        <v>21</v>
      </c>
      <c r="B19" t="n">
        <v>107.094536</v>
      </c>
      <c r="C19" t="n">
        <v>84.097221</v>
      </c>
      <c r="D19" t="n">
        <v>231.744171</v>
      </c>
    </row>
    <row r="20" spans="1:4">
      <c r="A20" t="s">
        <v>22</v>
      </c>
      <c r="B20" t="n">
        <v>107.005661</v>
      </c>
      <c r="C20" t="n">
        <v>84.097221</v>
      </c>
      <c r="D20" t="n">
        <v>231.575836</v>
      </c>
    </row>
    <row r="21" spans="1:4">
      <c r="A21" t="s">
        <v>23</v>
      </c>
      <c r="B21" t="n">
        <v>107.262421</v>
      </c>
      <c r="C21" t="n">
        <v>84.12706799999999</v>
      </c>
      <c r="D21" t="n">
        <v>231.338181</v>
      </c>
    </row>
    <row r="22" spans="1:4">
      <c r="A22" t="s">
        <v>24</v>
      </c>
      <c r="B22" t="n">
        <v>107.015541</v>
      </c>
      <c r="C22" t="n">
        <v>84.087265</v>
      </c>
      <c r="D22" t="n">
        <v>233.021576</v>
      </c>
    </row>
    <row r="23" spans="1:4">
      <c r="A23" t="s">
        <v>25</v>
      </c>
      <c r="B23" t="n">
        <v>107.252556</v>
      </c>
      <c r="C23" t="n">
        <v>84.137024</v>
      </c>
      <c r="D23" t="n">
        <v>233.23941</v>
      </c>
    </row>
    <row r="24" spans="1:4">
      <c r="A24" t="s">
        <v>26</v>
      </c>
      <c r="B24" t="n">
        <v>107.055038</v>
      </c>
      <c r="C24" t="n">
        <v>84.117126</v>
      </c>
      <c r="D24" t="n">
        <v>233.982101</v>
      </c>
    </row>
    <row r="25" spans="1:4">
      <c r="A25" t="s">
        <v>27</v>
      </c>
      <c r="B25" t="n">
        <v>107.134041</v>
      </c>
      <c r="C25" t="n">
        <v>84.12706799999999</v>
      </c>
      <c r="D25" t="n">
        <v>233.437485</v>
      </c>
    </row>
    <row r="26" spans="1:4">
      <c r="A26" t="s">
        <v>28</v>
      </c>
      <c r="B26" t="n">
        <v>107.531822</v>
      </c>
      <c r="C26" t="n">
        <v>84.204773</v>
      </c>
      <c r="D26" t="n">
        <v>233.031479</v>
      </c>
    </row>
    <row r="27" spans="1:4">
      <c r="A27" t="s">
        <v>29</v>
      </c>
      <c r="B27" t="n">
        <v>107.432884</v>
      </c>
      <c r="C27" t="n">
        <v>84.174881</v>
      </c>
      <c r="D27" t="n">
        <v>233.180008</v>
      </c>
    </row>
    <row r="28" spans="1:4">
      <c r="A28" t="s">
        <v>30</v>
      </c>
      <c r="B28" t="n">
        <v>107.551628</v>
      </c>
      <c r="C28" t="n">
        <v>84.174881</v>
      </c>
      <c r="D28" t="n">
        <v>232.486847</v>
      </c>
    </row>
    <row r="29" spans="1:4">
      <c r="A29" t="s">
        <v>31</v>
      </c>
      <c r="B29" t="n">
        <v>107.541733</v>
      </c>
      <c r="C29" t="n">
        <v>84.194801</v>
      </c>
      <c r="D29" t="n">
        <v>233.140411</v>
      </c>
    </row>
    <row r="30" spans="1:4">
      <c r="A30" t="s">
        <v>32</v>
      </c>
      <c r="B30" t="n">
        <v>107.304245</v>
      </c>
      <c r="C30" t="n">
        <v>84.08524300000001</v>
      </c>
      <c r="D30" t="n">
        <v>232.90274</v>
      </c>
    </row>
    <row r="31" spans="1:4">
      <c r="A31" t="s">
        <v>33</v>
      </c>
      <c r="B31" t="n">
        <v>107.44278</v>
      </c>
      <c r="C31" t="n">
        <v>84.125092</v>
      </c>
      <c r="D31" t="n">
        <v>233.041382</v>
      </c>
    </row>
    <row r="32" spans="1:4">
      <c r="A32" t="s">
        <v>34</v>
      </c>
      <c r="B32" t="n">
        <v>107.749527</v>
      </c>
      <c r="C32" t="n">
        <v>84.204773</v>
      </c>
      <c r="D32" t="n">
        <v>232.764114</v>
      </c>
    </row>
    <row r="33" spans="1:4">
      <c r="A33" t="s">
        <v>35</v>
      </c>
      <c r="B33" t="n">
        <v>107.987015</v>
      </c>
      <c r="C33" t="n">
        <v>84.264534</v>
      </c>
      <c r="D33" t="n">
        <v>231.744171</v>
      </c>
    </row>
    <row r="34" spans="1:4">
      <c r="A34" t="s">
        <v>36</v>
      </c>
      <c r="B34" t="n">
        <v>108.125549</v>
      </c>
      <c r="C34" t="n">
        <v>84.304382</v>
      </c>
      <c r="D34" t="n">
        <v>230.239014</v>
      </c>
    </row>
    <row r="35" spans="1:4">
      <c r="A35" t="s">
        <v>37</v>
      </c>
      <c r="B35" t="n">
        <v>108.06617</v>
      </c>
      <c r="C35" t="n">
        <v>84.29441799999999</v>
      </c>
      <c r="D35" t="n">
        <v>232.278915</v>
      </c>
    </row>
    <row r="36" spans="1:4">
      <c r="A36" t="s">
        <v>38</v>
      </c>
      <c r="B36" t="n">
        <v>108.501572</v>
      </c>
      <c r="C36" t="n">
        <v>84.364136</v>
      </c>
      <c r="D36" t="n">
        <v>231.585724</v>
      </c>
    </row>
    <row r="37" spans="1:4">
      <c r="A37" t="s">
        <v>39</v>
      </c>
      <c r="B37" t="n">
        <v>108.333344</v>
      </c>
      <c r="C37" t="n">
        <v>84.324303</v>
      </c>
      <c r="D37" t="n">
        <v>231.159943</v>
      </c>
    </row>
    <row r="38" spans="1:4">
      <c r="A38" t="s">
        <v>40</v>
      </c>
      <c r="B38" t="n">
        <v>108.165123</v>
      </c>
      <c r="C38" t="n">
        <v>84.314346</v>
      </c>
      <c r="D38" t="n">
        <v>233.041382</v>
      </c>
    </row>
    <row r="39" spans="1:4">
      <c r="A39" t="s">
        <v>41</v>
      </c>
      <c r="B39" t="n">
        <v>108.194809</v>
      </c>
      <c r="C39" t="n">
        <v>84.354179</v>
      </c>
      <c r="D39" t="n">
        <v>232.298691</v>
      </c>
    </row>
    <row r="40" spans="1:4">
      <c r="A40" t="s">
        <v>42</v>
      </c>
      <c r="B40" t="n">
        <v>108.036484</v>
      </c>
      <c r="C40" t="n">
        <v>84.264534</v>
      </c>
      <c r="D40" t="n">
        <v>234.8535</v>
      </c>
    </row>
    <row r="41" spans="1:4">
      <c r="A41" t="s">
        <v>43</v>
      </c>
      <c r="B41" t="n">
        <v>107.680267</v>
      </c>
      <c r="C41" t="n">
        <v>84.184837</v>
      </c>
      <c r="D41" t="n">
        <v>236.220032</v>
      </c>
    </row>
    <row r="42" spans="1:4">
      <c r="A42" t="s">
        <v>44</v>
      </c>
      <c r="B42" t="n">
        <v>107.818794</v>
      </c>
      <c r="C42" t="n">
        <v>84.214737</v>
      </c>
      <c r="D42" t="n">
        <v>236.071487</v>
      </c>
    </row>
    <row r="43" spans="1:4">
      <c r="A43" t="s">
        <v>45</v>
      </c>
      <c r="B43" t="n">
        <v>107.917747</v>
      </c>
      <c r="C43" t="n">
        <v>84.244606</v>
      </c>
      <c r="D43" t="n">
        <v>236.269547</v>
      </c>
    </row>
    <row r="44" spans="1:4">
      <c r="A44" t="s">
        <v>46</v>
      </c>
      <c r="B44" t="n">
        <v>108.105743</v>
      </c>
      <c r="C44" t="n">
        <v>84.284462</v>
      </c>
      <c r="D44" t="n">
        <v>235.754608</v>
      </c>
    </row>
    <row r="45" spans="1:4">
      <c r="A45" t="s">
        <v>47</v>
      </c>
      <c r="B45" t="n">
        <v>107.827103</v>
      </c>
      <c r="C45" t="n">
        <v>84.226631</v>
      </c>
      <c r="D45" t="n">
        <v>236.348755</v>
      </c>
    </row>
    <row r="46" spans="1:4">
      <c r="A46" t="s">
        <v>48</v>
      </c>
      <c r="B46" t="n">
        <v>107.975845</v>
      </c>
      <c r="C46" t="n">
        <v>84.25653800000001</v>
      </c>
      <c r="D46" t="n">
        <v>236.437881</v>
      </c>
    </row>
    <row r="47" spans="1:4">
      <c r="A47" t="s">
        <v>49</v>
      </c>
      <c r="B47" t="n">
        <v>107.86676</v>
      </c>
      <c r="C47" t="n">
        <v>84.19673899999999</v>
      </c>
      <c r="D47" t="n">
        <v>236.150711</v>
      </c>
    </row>
    <row r="48" spans="1:4">
      <c r="A48" t="s">
        <v>50</v>
      </c>
      <c r="B48" t="n">
        <v>107.777504</v>
      </c>
      <c r="C48" t="n">
        <v>84.186768</v>
      </c>
      <c r="D48" t="n">
        <v>236.427963</v>
      </c>
    </row>
    <row r="49" spans="1:4">
      <c r="A49" t="s">
        <v>51</v>
      </c>
      <c r="B49" t="n">
        <v>107.79734</v>
      </c>
      <c r="C49" t="n">
        <v>84.216667</v>
      </c>
      <c r="D49" t="n">
        <v>237.358795</v>
      </c>
    </row>
    <row r="50" spans="1:4">
      <c r="A50" t="s">
        <v>52</v>
      </c>
      <c r="B50" t="n">
        <v>107.589088</v>
      </c>
      <c r="C50" t="n">
        <v>84.176796</v>
      </c>
      <c r="D50" t="n">
        <v>237.319199</v>
      </c>
    </row>
    <row r="51" spans="1:4">
      <c r="A51" t="s">
        <v>53</v>
      </c>
      <c r="B51" t="n">
        <v>107.599007</v>
      </c>
      <c r="C51" t="n">
        <v>84.13692500000001</v>
      </c>
      <c r="D51" t="n">
        <v>237.101334</v>
      </c>
    </row>
    <row r="52" spans="1:4">
      <c r="A52" t="s">
        <v>54</v>
      </c>
      <c r="B52" t="n">
        <v>107.628761</v>
      </c>
      <c r="C52" t="n">
        <v>84.15685999999999</v>
      </c>
      <c r="D52" t="n">
        <v>237.52713</v>
      </c>
    </row>
    <row r="53" spans="1:4">
      <c r="A53" t="s">
        <v>55</v>
      </c>
      <c r="B53" t="n">
        <v>107.618828</v>
      </c>
      <c r="C53" t="n">
        <v>84.166832</v>
      </c>
      <c r="D53" t="n">
        <v>237.041931</v>
      </c>
    </row>
    <row r="54" spans="1:4">
      <c r="A54" t="s">
        <v>56</v>
      </c>
      <c r="B54" t="n">
        <v>108.015511</v>
      </c>
      <c r="C54" t="n">
        <v>84.26651</v>
      </c>
      <c r="D54" t="n">
        <v>236.645828</v>
      </c>
    </row>
    <row r="55" spans="1:4">
      <c r="A55" t="s">
        <v>57</v>
      </c>
      <c r="B55" t="n">
        <v>107.975845</v>
      </c>
      <c r="C55" t="n">
        <v>84.25653800000001</v>
      </c>
      <c r="D55" t="n">
        <v>237.952927</v>
      </c>
    </row>
    <row r="56" spans="1:4">
      <c r="A56" t="s">
        <v>58</v>
      </c>
      <c r="B56" t="n">
        <v>108.114685</v>
      </c>
      <c r="C56" t="n">
        <v>84.25653800000001</v>
      </c>
      <c r="D56" t="n">
        <v>237.735077</v>
      </c>
    </row>
    <row r="57" spans="1:4">
      <c r="A57" t="s">
        <v>59</v>
      </c>
      <c r="B57" t="n">
        <v>108.670029</v>
      </c>
      <c r="C57" t="n">
        <v>84.346245</v>
      </c>
      <c r="D57" t="n">
        <v>233.516693</v>
      </c>
    </row>
    <row r="58" spans="1:4">
      <c r="A58" t="s">
        <v>60</v>
      </c>
      <c r="B58" t="n">
        <v>108.610535</v>
      </c>
      <c r="C58" t="n">
        <v>84.306381</v>
      </c>
      <c r="D58" t="n">
        <v>234.457413</v>
      </c>
    </row>
    <row r="59" spans="1:4">
      <c r="A59" t="s">
        <v>61</v>
      </c>
      <c r="B59" t="n">
        <v>108.610535</v>
      </c>
      <c r="C59" t="n">
        <v>84.32630899999999</v>
      </c>
      <c r="D59" t="n">
        <v>235.982361</v>
      </c>
    </row>
    <row r="60" spans="1:4">
      <c r="A60" t="s">
        <v>62</v>
      </c>
      <c r="B60" t="n">
        <v>108.541107</v>
      </c>
      <c r="C60" t="n">
        <v>84.29641700000001</v>
      </c>
      <c r="D60" t="n">
        <v>237.180557</v>
      </c>
    </row>
    <row r="61" spans="1:4">
      <c r="A61" t="s">
        <v>63</v>
      </c>
      <c r="B61" t="n">
        <v>108.332855</v>
      </c>
      <c r="C61" t="n">
        <v>84.26651</v>
      </c>
      <c r="D61" t="n">
        <v>237.705383</v>
      </c>
    </row>
    <row r="62" spans="1:4">
      <c r="A62" t="s">
        <v>64</v>
      </c>
      <c r="B62" t="n">
        <v>108.521278</v>
      </c>
      <c r="C62" t="n">
        <v>84.316345</v>
      </c>
      <c r="D62" t="n">
        <v>238.259918</v>
      </c>
    </row>
    <row r="63" spans="1:4">
      <c r="A63" t="s">
        <v>65</v>
      </c>
      <c r="B63" t="n">
        <v>108.570869</v>
      </c>
      <c r="C63" t="n">
        <v>84.316345</v>
      </c>
      <c r="D63" t="n">
        <v>239.398666</v>
      </c>
    </row>
    <row r="64" spans="1:4">
      <c r="A64" t="s">
        <v>66</v>
      </c>
      <c r="B64" t="n">
        <v>108.531204</v>
      </c>
      <c r="C64" t="n">
        <v>84.306381</v>
      </c>
      <c r="D64" t="n">
        <v>239.349167</v>
      </c>
    </row>
    <row r="65" spans="1:4">
      <c r="A65" t="s">
        <v>67</v>
      </c>
      <c r="B65" t="n">
        <v>108.739456</v>
      </c>
      <c r="C65" t="n">
        <v>84.33627300000001</v>
      </c>
      <c r="D65" t="n">
        <v>239.14122</v>
      </c>
    </row>
    <row r="66" spans="1:4">
      <c r="A66" t="s">
        <v>68</v>
      </c>
      <c r="B66" t="n">
        <v>108.848541</v>
      </c>
      <c r="C66" t="n">
        <v>84.346245</v>
      </c>
      <c r="D66" t="n">
        <v>239.081802</v>
      </c>
    </row>
    <row r="67" spans="1:4">
      <c r="A67" t="s">
        <v>69</v>
      </c>
      <c r="B67" t="n">
        <v>108.798859</v>
      </c>
      <c r="C67" t="n">
        <v>84.330292</v>
      </c>
      <c r="D67" t="n">
        <v>240.983047</v>
      </c>
    </row>
    <row r="68" spans="1:4">
      <c r="A68" t="s">
        <v>70</v>
      </c>
      <c r="B68" t="n">
        <v>109.156609</v>
      </c>
      <c r="C68" t="n">
        <v>84.390137</v>
      </c>
      <c r="D68" t="n">
        <v>241.785126</v>
      </c>
    </row>
    <row r="69" spans="1:4">
      <c r="A69" t="s">
        <v>71</v>
      </c>
      <c r="B69" t="n">
        <v>108.987663</v>
      </c>
      <c r="C69" t="n">
        <v>84.320313</v>
      </c>
      <c r="D69" t="n">
        <v>241.606903</v>
      </c>
    </row>
    <row r="70" spans="1:4">
      <c r="A70" t="s">
        <v>72</v>
      </c>
      <c r="B70" t="n">
        <v>109.206291</v>
      </c>
      <c r="C70" t="n">
        <v>84.35024300000001</v>
      </c>
      <c r="D70" t="n">
        <v>240.834518</v>
      </c>
    </row>
    <row r="71" spans="1:4">
      <c r="A71" t="s">
        <v>73</v>
      </c>
      <c r="B71" t="n">
        <v>109.07711</v>
      </c>
      <c r="C71" t="n">
        <v>84.320313</v>
      </c>
      <c r="D71" t="n">
        <v>241.280121</v>
      </c>
    </row>
    <row r="72" spans="1:4">
      <c r="A72" t="s">
        <v>74</v>
      </c>
      <c r="B72" t="n">
        <v>108.967796</v>
      </c>
      <c r="C72" t="n">
        <v>84.30036200000001</v>
      </c>
      <c r="D72" t="n">
        <v>241.398941</v>
      </c>
    </row>
    <row r="73" spans="1:4">
      <c r="A73" t="s">
        <v>75</v>
      </c>
      <c r="B73" t="n">
        <v>108.878349</v>
      </c>
      <c r="C73" t="n">
        <v>84.270439</v>
      </c>
      <c r="D73" t="n">
        <v>241.032562</v>
      </c>
    </row>
    <row r="74" spans="1:4">
      <c r="A74" t="s">
        <v>76</v>
      </c>
      <c r="B74" t="n">
        <v>108.878349</v>
      </c>
      <c r="C74" t="n">
        <v>84.260468</v>
      </c>
      <c r="D74" t="n">
        <v>240.983047</v>
      </c>
    </row>
    <row r="75" spans="1:4">
      <c r="A75" t="s">
        <v>77</v>
      </c>
      <c r="B75" t="n">
        <v>108.908165</v>
      </c>
      <c r="C75" t="n">
        <v>84.260468</v>
      </c>
      <c r="D75" t="n">
        <v>242.161438</v>
      </c>
    </row>
    <row r="76" spans="1:4">
      <c r="A76" t="s">
        <v>78</v>
      </c>
      <c r="B76" t="n">
        <v>109.255989</v>
      </c>
      <c r="C76" t="n">
        <v>84.30036200000001</v>
      </c>
      <c r="D76" t="n">
        <v>241.854462</v>
      </c>
    </row>
    <row r="77" spans="1:4">
      <c r="A77" t="s">
        <v>79</v>
      </c>
      <c r="B77" t="n">
        <v>109.186424</v>
      </c>
      <c r="C77" t="n">
        <v>84.270439</v>
      </c>
      <c r="D77" t="n">
        <v>241.389053</v>
      </c>
    </row>
    <row r="78" spans="1:4">
      <c r="A78" t="s">
        <v>80</v>
      </c>
      <c r="B78" t="n">
        <v>109.255989</v>
      </c>
      <c r="C78" t="n">
        <v>84.310333</v>
      </c>
      <c r="D78" t="n">
        <v>241.441788</v>
      </c>
    </row>
    <row r="79" spans="1:4">
      <c r="A79" t="s">
        <v>81</v>
      </c>
      <c r="B79" t="n">
        <v>109.106926</v>
      </c>
      <c r="C79" t="n">
        <v>84.260468</v>
      </c>
      <c r="D79" t="n">
        <v>243.451813</v>
      </c>
    </row>
    <row r="80" spans="1:4">
      <c r="A80" t="s">
        <v>82</v>
      </c>
      <c r="B80" t="n">
        <v>109.275856</v>
      </c>
      <c r="C80" t="n">
        <v>84.270439</v>
      </c>
      <c r="D80" t="n">
        <v>241.809952</v>
      </c>
    </row>
    <row r="81" spans="1:4">
      <c r="A81" t="s">
        <v>83</v>
      </c>
      <c r="B81" t="n">
        <v>109.295738</v>
      </c>
      <c r="C81" t="n">
        <v>84.28040300000001</v>
      </c>
      <c r="D81" t="n">
        <v>241.750244</v>
      </c>
    </row>
    <row r="82" spans="1:4">
      <c r="A82" t="s">
        <v>84</v>
      </c>
      <c r="B82" t="n">
        <v>109.345421</v>
      </c>
      <c r="C82" t="n">
        <v>84.29038199999999</v>
      </c>
      <c r="D82" t="n">
        <v>241.640793</v>
      </c>
    </row>
    <row r="83" spans="1:4">
      <c r="A83" t="s">
        <v>85</v>
      </c>
      <c r="B83" t="n">
        <v>109.365303</v>
      </c>
      <c r="C83" t="n">
        <v>84.340271</v>
      </c>
      <c r="D83" t="n">
        <v>241.929367</v>
      </c>
    </row>
    <row r="84" spans="1:4">
      <c r="A84" t="s">
        <v>86</v>
      </c>
      <c r="B84" t="n">
        <v>109.464684</v>
      </c>
      <c r="C84" t="n">
        <v>84.340271</v>
      </c>
      <c r="D84" t="n">
        <v>242.088562</v>
      </c>
    </row>
    <row r="85" spans="1:4">
      <c r="A85" t="s">
        <v>87</v>
      </c>
      <c r="B85" t="n">
        <v>109.136726</v>
      </c>
      <c r="C85" t="n">
        <v>84.29038199999999</v>
      </c>
      <c r="D85" t="n">
        <v>240.13826</v>
      </c>
    </row>
    <row r="86" spans="1:4">
      <c r="A86" t="s">
        <v>88</v>
      </c>
      <c r="B86" t="n">
        <v>109.176483</v>
      </c>
      <c r="C86" t="n">
        <v>84.330292</v>
      </c>
      <c r="D86" t="n">
        <v>242.287598</v>
      </c>
    </row>
    <row r="87" spans="1:4">
      <c r="A87" t="s">
        <v>89</v>
      </c>
      <c r="B87" t="n">
        <v>108.967796</v>
      </c>
      <c r="C87" t="n">
        <v>84.28040300000001</v>
      </c>
      <c r="D87" t="n">
        <v>240.158157</v>
      </c>
    </row>
    <row r="88" spans="1:4">
      <c r="A88" t="s">
        <v>90</v>
      </c>
      <c r="B88" t="n">
        <v>108.828659</v>
      </c>
      <c r="C88" t="n">
        <v>84.28040300000001</v>
      </c>
      <c r="D88" t="n">
        <v>240.605942</v>
      </c>
    </row>
    <row r="89" spans="1:4">
      <c r="A89" t="s">
        <v>91</v>
      </c>
      <c r="B89" t="n">
        <v>108.634476</v>
      </c>
      <c r="C89" t="n">
        <v>84.21751399999999</v>
      </c>
      <c r="D89" t="n">
        <v>241.013916</v>
      </c>
    </row>
    <row r="90" spans="1:4">
      <c r="A90" t="s">
        <v>92</v>
      </c>
      <c r="B90" t="n">
        <v>108.694237</v>
      </c>
      <c r="C90" t="n">
        <v>84.247467</v>
      </c>
      <c r="D90" t="n">
        <v>241.571152</v>
      </c>
    </row>
    <row r="91" spans="1:4">
      <c r="A91" t="s">
        <v>93</v>
      </c>
      <c r="B91" t="n">
        <v>108.485107</v>
      </c>
      <c r="C91" t="n">
        <v>84.26744100000001</v>
      </c>
      <c r="D91" t="n">
        <v>239.362106</v>
      </c>
    </row>
    <row r="92" spans="1:4">
      <c r="A92" t="s">
        <v>94</v>
      </c>
      <c r="B92" t="n">
        <v>108.445274</v>
      </c>
      <c r="C92" t="n">
        <v>84.257454</v>
      </c>
      <c r="D92" t="n">
        <v>240.914398</v>
      </c>
    </row>
    <row r="93" spans="1:4">
      <c r="A93" t="s">
        <v>95</v>
      </c>
      <c r="B93" t="n">
        <v>108.495064</v>
      </c>
      <c r="C93" t="n">
        <v>84.297386</v>
      </c>
      <c r="D93" t="n">
        <v>241.173111</v>
      </c>
    </row>
    <row r="94" spans="1:4">
      <c r="A94" t="s">
        <v>96</v>
      </c>
      <c r="B94" t="n">
        <v>108.59465</v>
      </c>
      <c r="C94" t="n">
        <v>84.327332</v>
      </c>
      <c r="D94" t="n">
        <v>240.994003</v>
      </c>
    </row>
    <row r="95" spans="1:4">
      <c r="A95" t="s">
        <v>97</v>
      </c>
      <c r="B95" t="n">
        <v>108.923264</v>
      </c>
      <c r="C95" t="n">
        <v>84.367271</v>
      </c>
      <c r="D95" t="n">
        <v>242.805008</v>
      </c>
    </row>
    <row r="96" spans="1:4">
      <c r="A96" t="s">
        <v>98</v>
      </c>
      <c r="B96" t="n">
        <v>108.803772</v>
      </c>
      <c r="C96" t="n">
        <v>84.327332</v>
      </c>
      <c r="D96" t="n">
        <v>243.212997</v>
      </c>
    </row>
    <row r="97" spans="1:4">
      <c r="A97" t="s">
        <v>99</v>
      </c>
      <c r="B97" t="n">
        <v>108.913315</v>
      </c>
      <c r="C97" t="n">
        <v>84.367271</v>
      </c>
      <c r="D97" t="n">
        <v>244.347366</v>
      </c>
    </row>
    <row r="98" spans="1:4">
      <c r="A98" t="s">
        <v>100</v>
      </c>
      <c r="B98" t="n">
        <v>108.963097</v>
      </c>
      <c r="C98" t="n">
        <v>84.377251</v>
      </c>
      <c r="D98" t="n">
        <v>244.317505</v>
      </c>
    </row>
    <row r="99" spans="1:4">
      <c r="A99" t="s">
        <v>101</v>
      </c>
      <c r="B99" t="n">
        <v>109.212059</v>
      </c>
      <c r="C99" t="n">
        <v>84.397217</v>
      </c>
      <c r="D99" t="n">
        <v>244.446869</v>
      </c>
    </row>
    <row r="100" spans="1:4">
      <c r="A100" t="s">
        <v>102</v>
      </c>
      <c r="B100" t="n">
        <v>109.241928</v>
      </c>
      <c r="C100" t="n">
        <v>84.397217</v>
      </c>
      <c r="D100" t="n">
        <v>245.770309</v>
      </c>
    </row>
    <row r="101" spans="1:4">
      <c r="A101" t="s">
        <v>103</v>
      </c>
      <c r="B101" t="n">
        <v>109.271812</v>
      </c>
      <c r="C101" t="n">
        <v>84.397217</v>
      </c>
      <c r="D101" t="n">
        <v>245.879761</v>
      </c>
    </row>
    <row r="102" spans="1:4">
      <c r="A102" t="s">
        <v>104</v>
      </c>
      <c r="B102" t="n">
        <v>109.461014</v>
      </c>
      <c r="C102" t="n">
        <v>84.43714900000001</v>
      </c>
      <c r="D102" t="n">
        <v>245.660858</v>
      </c>
    </row>
    <row r="103" spans="1:4">
      <c r="A103" t="s">
        <v>105</v>
      </c>
      <c r="B103" t="n">
        <v>109.361427</v>
      </c>
      <c r="C103" t="n">
        <v>84.40720399999999</v>
      </c>
      <c r="D103" t="n">
        <v>245.601151</v>
      </c>
    </row>
    <row r="104" spans="1:4">
      <c r="A104" t="s">
        <v>106</v>
      </c>
      <c r="B104" t="n">
        <v>108.973061</v>
      </c>
      <c r="C104" t="n">
        <v>84.357285</v>
      </c>
      <c r="D104" t="n">
        <v>246.198181</v>
      </c>
    </row>
    <row r="105" spans="1:4">
      <c r="A105" t="s">
        <v>107</v>
      </c>
      <c r="B105" t="n">
        <v>109.182182</v>
      </c>
      <c r="C105" t="n">
        <v>84.417175</v>
      </c>
      <c r="D105" t="n">
        <v>246.20813</v>
      </c>
    </row>
    <row r="106" spans="1:4">
      <c r="A106" t="s">
        <v>108</v>
      </c>
      <c r="B106" t="n">
        <v>109.022858</v>
      </c>
      <c r="C106" t="n">
        <v>84.397217</v>
      </c>
      <c r="D106" t="n">
        <v>245.979263</v>
      </c>
    </row>
    <row r="107" spans="1:4">
      <c r="A107" t="s">
        <v>109</v>
      </c>
      <c r="B107" t="n">
        <v>109.241928</v>
      </c>
      <c r="C107" t="n">
        <v>84.44712800000001</v>
      </c>
      <c r="D107" t="n">
        <v>245.690704</v>
      </c>
    </row>
    <row r="108" spans="1:4">
      <c r="A108" t="s">
        <v>110</v>
      </c>
      <c r="B108" t="n">
        <v>109.192139</v>
      </c>
      <c r="C108" t="n">
        <v>84.43714900000001</v>
      </c>
      <c r="D108" t="n">
        <v>245.551392</v>
      </c>
    </row>
    <row r="109" spans="1:4">
      <c r="A109" t="s">
        <v>111</v>
      </c>
      <c r="B109" t="n">
        <v>109.491516</v>
      </c>
      <c r="C109" t="n">
        <v>84.46811700000001</v>
      </c>
      <c r="D109" t="n">
        <v>246.098679</v>
      </c>
    </row>
    <row r="110" spans="1:4">
      <c r="A110" t="s">
        <v>112</v>
      </c>
      <c r="B110" t="n">
        <v>109.411682</v>
      </c>
      <c r="C110" t="n">
        <v>84.42815400000001</v>
      </c>
      <c r="D110" t="n">
        <v>246.218079</v>
      </c>
    </row>
    <row r="111" spans="1:4">
      <c r="A111" t="s">
        <v>113</v>
      </c>
      <c r="B111" t="n">
        <v>109.631226</v>
      </c>
      <c r="C111" t="n">
        <v>84.45813</v>
      </c>
      <c r="D111" t="n">
        <v>245.740463</v>
      </c>
    </row>
    <row r="112" spans="1:4">
      <c r="A112" t="s">
        <v>114</v>
      </c>
      <c r="B112" t="n">
        <v>109.451599</v>
      </c>
      <c r="C112" t="n">
        <v>84.42815400000001</v>
      </c>
      <c r="D112" t="n">
        <v>246.188232</v>
      </c>
    </row>
    <row r="113" spans="1:4">
      <c r="A113" t="s">
        <v>115</v>
      </c>
      <c r="B113" t="n">
        <v>109.44162</v>
      </c>
      <c r="C113" t="n">
        <v>84.45813</v>
      </c>
      <c r="D113" t="n">
        <v>246.64595</v>
      </c>
    </row>
    <row r="114" spans="1:4">
      <c r="A114" t="s">
        <v>116</v>
      </c>
      <c r="B114" t="n">
        <v>109.341827</v>
      </c>
      <c r="C114" t="n">
        <v>84.45813</v>
      </c>
      <c r="D114" t="n">
        <v>246.038971</v>
      </c>
    </row>
    <row r="115" spans="1:4">
      <c r="A115" t="s">
        <v>117</v>
      </c>
      <c r="B115" t="n">
        <v>109.44162</v>
      </c>
      <c r="C115" t="n">
        <v>84.44813499999999</v>
      </c>
      <c r="D115" t="n">
        <v>246.029022</v>
      </c>
    </row>
    <row r="116" spans="1:4">
      <c r="A116" t="s">
        <v>118</v>
      </c>
      <c r="B116" t="n">
        <v>109.551392</v>
      </c>
      <c r="C116" t="n">
        <v>84.478111</v>
      </c>
      <c r="D116" t="n">
        <v>242.556244</v>
      </c>
    </row>
    <row r="117" spans="1:4">
      <c r="A117" t="s">
        <v>119</v>
      </c>
      <c r="B117" t="n">
        <v>109.641205</v>
      </c>
      <c r="C117" t="n">
        <v>84.58802</v>
      </c>
      <c r="D117" t="n">
        <v>242.914474</v>
      </c>
    </row>
    <row r="118" spans="1:4">
      <c r="A118" t="s">
        <v>120</v>
      </c>
      <c r="B118" t="n">
        <v>109.591309</v>
      </c>
      <c r="C118" t="n">
        <v>84.518074</v>
      </c>
      <c r="D118" t="n">
        <v>245.322525</v>
      </c>
    </row>
    <row r="119" spans="1:4">
      <c r="A119" t="s">
        <v>121</v>
      </c>
      <c r="B119" t="n">
        <v>109.431648</v>
      </c>
      <c r="C119" t="n">
        <v>84.478111</v>
      </c>
      <c r="D119" t="n">
        <v>245.292664</v>
      </c>
    </row>
    <row r="120" spans="1:4">
      <c r="A120" t="s">
        <v>122</v>
      </c>
      <c r="B120" t="n">
        <v>109.631226</v>
      </c>
      <c r="C120" t="n">
        <v>84.528069</v>
      </c>
      <c r="D120" t="n">
        <v>245.720551</v>
      </c>
    </row>
    <row r="121" spans="1:4">
      <c r="A121" t="s">
        <v>123</v>
      </c>
      <c r="B121" t="n">
        <v>109.790894</v>
      </c>
      <c r="C121" t="n">
        <v>84.54805</v>
      </c>
      <c r="D121" t="n">
        <v>241.889557</v>
      </c>
    </row>
    <row r="122" spans="1:4">
      <c r="A122" t="s">
        <v>124</v>
      </c>
      <c r="B122" t="n">
        <v>109.721039</v>
      </c>
      <c r="C122" t="n">
        <v>84.53806299999999</v>
      </c>
      <c r="D122" t="n">
        <v>241.511444</v>
      </c>
    </row>
    <row r="123" spans="1:4">
      <c r="A123" t="s">
        <v>125</v>
      </c>
      <c r="B123" t="n">
        <v>109.800873</v>
      </c>
      <c r="C123" t="n">
        <v>84.558037</v>
      </c>
      <c r="D123" t="n">
        <v>241.7005</v>
      </c>
    </row>
    <row r="124" spans="1:4">
      <c r="A124" t="s">
        <v>126</v>
      </c>
      <c r="B124" t="n">
        <v>109.70108</v>
      </c>
      <c r="C124" t="n">
        <v>84.54805</v>
      </c>
      <c r="D124" t="n">
        <v>244.227966</v>
      </c>
    </row>
    <row r="125" spans="1:4">
      <c r="A125" t="s">
        <v>127</v>
      </c>
      <c r="B125" t="n">
        <v>109.950562</v>
      </c>
      <c r="C125" t="n">
        <v>84.627983</v>
      </c>
      <c r="D125" t="n">
        <v>243.352295</v>
      </c>
    </row>
    <row r="126" spans="1:4">
      <c r="A126" t="s">
        <v>128</v>
      </c>
      <c r="B126" t="n">
        <v>109.810852</v>
      </c>
      <c r="C126" t="n">
        <v>84.54805</v>
      </c>
      <c r="D126" t="n">
        <v>242.785126</v>
      </c>
    </row>
    <row r="127" spans="1:4">
      <c r="A127" t="s">
        <v>129</v>
      </c>
      <c r="B127" t="n">
        <v>109.890686</v>
      </c>
      <c r="C127" t="n">
        <v>84.57802599999999</v>
      </c>
      <c r="D127" t="n">
        <v>243.352295</v>
      </c>
    </row>
    <row r="128" spans="1:4">
      <c r="A128" t="s">
        <v>130</v>
      </c>
      <c r="B128" t="n">
        <v>109.930603</v>
      </c>
      <c r="C128" t="n">
        <v>84.54805</v>
      </c>
      <c r="D128" t="n">
        <v>243.362259</v>
      </c>
    </row>
    <row r="129" spans="1:4">
      <c r="A129" t="s">
        <v>131</v>
      </c>
      <c r="B129" t="n">
        <v>110.090271</v>
      </c>
      <c r="C129" t="n">
        <v>84.58802</v>
      </c>
      <c r="D129" t="n">
        <v>243.640884</v>
      </c>
    </row>
    <row r="130" spans="1:4">
      <c r="A130" t="s">
        <v>132</v>
      </c>
      <c r="B130" t="n">
        <v>110.070313</v>
      </c>
      <c r="C130" t="n">
        <v>84.608002</v>
      </c>
      <c r="D130" t="n">
        <v>244.795135</v>
      </c>
    </row>
    <row r="131" spans="1:4">
      <c r="A131" t="s">
        <v>133</v>
      </c>
      <c r="B131" t="n">
        <v>110.219994</v>
      </c>
      <c r="C131" t="n">
        <v>84.608002</v>
      </c>
      <c r="D131" t="n">
        <v>246.267838</v>
      </c>
    </row>
    <row r="132" spans="1:4">
      <c r="A132" t="s">
        <v>134</v>
      </c>
      <c r="B132" t="n">
        <v>109.970001</v>
      </c>
      <c r="C132" t="n">
        <v>84.589996</v>
      </c>
      <c r="D132" t="n">
        <v>246.616104</v>
      </c>
    </row>
    <row r="133" spans="1:4">
      <c r="A133" t="s">
        <v>135</v>
      </c>
      <c r="B133" t="n">
        <v>110.419998</v>
      </c>
      <c r="C133" t="n">
        <v>84.66999800000001</v>
      </c>
      <c r="D133" t="n">
        <v>244.844894</v>
      </c>
    </row>
    <row r="134" spans="1:4">
      <c r="A134" t="s">
        <v>136</v>
      </c>
      <c r="B134" t="n">
        <v>110.300003</v>
      </c>
      <c r="C134" t="n">
        <v>84.660004</v>
      </c>
      <c r="D134" t="n">
        <v>245.68074</v>
      </c>
    </row>
    <row r="135" spans="1:4">
      <c r="A135" t="s">
        <v>137</v>
      </c>
      <c r="B135" t="n">
        <v>110.57</v>
      </c>
      <c r="C135" t="n">
        <v>84.709999</v>
      </c>
      <c r="D135" t="n">
        <v>245.650894</v>
      </c>
    </row>
    <row r="136" spans="1:4">
      <c r="A136" t="s">
        <v>138</v>
      </c>
      <c r="B136" t="n">
        <v>110.440002</v>
      </c>
      <c r="C136" t="n">
        <v>84.69000200000001</v>
      </c>
      <c r="D136" t="n">
        <v>245.362335</v>
      </c>
    </row>
    <row r="137" spans="1:4">
      <c r="A137" t="s">
        <v>139</v>
      </c>
      <c r="B137" t="n">
        <v>110.139999</v>
      </c>
      <c r="C137" t="n">
        <v>84.610001</v>
      </c>
      <c r="D137" t="n">
        <v>247.97934</v>
      </c>
    </row>
    <row r="138" spans="1:4">
      <c r="A138" t="s">
        <v>140</v>
      </c>
      <c r="B138" t="n">
        <v>109.980003</v>
      </c>
      <c r="C138" t="n">
        <v>84.56999999999999</v>
      </c>
      <c r="D138" t="n">
        <v>248.815201</v>
      </c>
    </row>
    <row r="139" spans="1:4">
      <c r="A139" t="s">
        <v>141</v>
      </c>
      <c r="B139" t="n">
        <v>109.870003</v>
      </c>
      <c r="C139" t="n">
        <v>84.550003</v>
      </c>
      <c r="D139" t="n">
        <v>248.934601</v>
      </c>
    </row>
    <row r="140" spans="1:4">
      <c r="A140" t="s">
        <v>142</v>
      </c>
      <c r="B140" t="n">
        <v>109.93</v>
      </c>
      <c r="C140" t="n">
        <v>84.55999799999999</v>
      </c>
      <c r="D140" t="n">
        <v>248.854996</v>
      </c>
    </row>
    <row r="141" spans="1:4">
      <c r="A141" t="s">
        <v>143</v>
      </c>
      <c r="B141" t="n">
        <v>109.910004</v>
      </c>
      <c r="C141" t="n">
        <v>84.550003</v>
      </c>
      <c r="D141" t="n">
        <v>249.190002</v>
      </c>
    </row>
    <row r="142" spans="1:4">
      <c r="A142" t="s">
        <v>144</v>
      </c>
      <c r="B142" t="n">
        <v>109.860001</v>
      </c>
      <c r="C142" t="n">
        <v>84.5</v>
      </c>
      <c r="D142" t="n">
        <v>249.720001</v>
      </c>
    </row>
    <row r="143" spans="1:4">
      <c r="A143" t="s">
        <v>145</v>
      </c>
      <c r="B143" t="n">
        <v>109.800003</v>
      </c>
      <c r="C143" t="n">
        <v>84.510002</v>
      </c>
      <c r="D143" t="n">
        <v>249.970001</v>
      </c>
    </row>
    <row r="144" spans="1:4">
      <c r="A144" t="s">
        <v>146</v>
      </c>
      <c r="B144" t="n">
        <v>109.709999</v>
      </c>
      <c r="C144" t="n">
        <v>84.44000200000001</v>
      </c>
      <c r="D144" t="n">
        <v>250.059998</v>
      </c>
    </row>
    <row r="145" spans="1:4">
      <c r="A145" t="s">
        <v>147</v>
      </c>
      <c r="B145" t="n">
        <v>109.790001</v>
      </c>
      <c r="C145" t="n">
        <v>84.480003</v>
      </c>
      <c r="D145" t="n">
        <v>249.371002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30"/>
  <sheetViews>
    <sheetView workbookViewId="0">
      <selection activeCell="A1" sqref="A1"/>
    </sheetView>
  </sheetViews>
  <sheetFormatPr baseColWidth="8" defaultRowHeight="15"/>
  <sheetData>
    <row r="1" spans="1:7">
      <c r="B1" t="s">
        <v>163</v>
      </c>
      <c r="C1" t="s">
        <v>148</v>
      </c>
      <c r="D1" t="s">
        <v>164</v>
      </c>
      <c r="E1" t="s">
        <v>165</v>
      </c>
      <c r="F1" t="s">
        <v>166</v>
      </c>
      <c r="G1" t="s">
        <v>167</v>
      </c>
    </row>
    <row r="2" spans="1:7">
      <c r="A2" t="n">
        <v>0</v>
      </c>
      <c r="B2" t="s">
        <v>4</v>
      </c>
      <c r="C2" t="s">
        <v>5</v>
      </c>
      <c r="D2" t="s">
        <v>1</v>
      </c>
      <c r="E2" t="n">
        <v>107.193291</v>
      </c>
      <c r="F2" t="n">
        <v>106.689667</v>
      </c>
      <c r="G2" t="n">
        <v>-0.00469827911152</v>
      </c>
    </row>
    <row r="3" spans="1:7">
      <c r="A3" t="n">
        <v>1</v>
      </c>
      <c r="B3" t="s">
        <v>4</v>
      </c>
      <c r="C3" t="s">
        <v>5</v>
      </c>
      <c r="D3" t="s">
        <v>2</v>
      </c>
      <c r="E3" t="n">
        <v>84.07332599999999</v>
      </c>
      <c r="F3" t="n">
        <v>84.00765199999999</v>
      </c>
      <c r="G3" t="n">
        <v>-0.000781151443919</v>
      </c>
    </row>
    <row r="4" spans="1:7">
      <c r="A4" t="n">
        <v>2</v>
      </c>
      <c r="B4" t="s">
        <v>4</v>
      </c>
      <c r="C4" t="s">
        <v>5</v>
      </c>
      <c r="D4" t="s">
        <v>3</v>
      </c>
      <c r="E4" t="n">
        <v>233.146057</v>
      </c>
      <c r="F4" t="n">
        <v>236.409515</v>
      </c>
      <c r="G4" t="n">
        <v>0.0139974831314</v>
      </c>
    </row>
    <row r="5" spans="1:7">
      <c r="A5" t="n">
        <v>3</v>
      </c>
      <c r="B5" t="s">
        <v>5</v>
      </c>
      <c r="C5" t="s">
        <v>6</v>
      </c>
      <c r="D5" t="s">
        <v>1</v>
      </c>
      <c r="E5" t="n">
        <v>106.689667</v>
      </c>
      <c r="F5" t="n">
        <v>106.492165</v>
      </c>
      <c r="G5" t="n">
        <v>-0.00185118208308</v>
      </c>
    </row>
    <row r="6" spans="1:7">
      <c r="A6" t="n">
        <v>4</v>
      </c>
      <c r="B6" t="s">
        <v>5</v>
      </c>
      <c r="C6" t="s">
        <v>6</v>
      </c>
      <c r="D6" t="s">
        <v>2</v>
      </c>
      <c r="E6" t="n">
        <v>84.00765199999999</v>
      </c>
      <c r="F6" t="n">
        <v>83.918053</v>
      </c>
      <c r="G6" t="n">
        <v>-0.00106655760359</v>
      </c>
    </row>
    <row r="7" spans="1:7">
      <c r="A7" t="n">
        <v>5</v>
      </c>
      <c r="B7" t="s">
        <v>5</v>
      </c>
      <c r="C7" t="s">
        <v>6</v>
      </c>
      <c r="D7" t="s">
        <v>3</v>
      </c>
      <c r="E7" t="n">
        <v>236.409515</v>
      </c>
      <c r="F7" t="n">
        <v>234.920761</v>
      </c>
      <c r="G7" t="n">
        <v>-0.0062973522872</v>
      </c>
    </row>
    <row r="8" spans="1:7">
      <c r="A8" t="n">
        <v>6</v>
      </c>
      <c r="B8" t="s">
        <v>6</v>
      </c>
      <c r="C8" t="s">
        <v>7</v>
      </c>
      <c r="D8" t="s">
        <v>1</v>
      </c>
      <c r="E8" t="n">
        <v>106.492165</v>
      </c>
      <c r="F8" t="n">
        <v>106.571159</v>
      </c>
      <c r="G8" t="n">
        <v>0.000741782271025</v>
      </c>
    </row>
    <row r="9" spans="1:7">
      <c r="A9" t="n">
        <v>7</v>
      </c>
      <c r="B9" t="s">
        <v>6</v>
      </c>
      <c r="C9" t="s">
        <v>7</v>
      </c>
      <c r="D9" t="s">
        <v>2</v>
      </c>
      <c r="E9" t="n">
        <v>83.918053</v>
      </c>
      <c r="F9" t="n">
        <v>83.93796500000001</v>
      </c>
      <c r="G9" t="n">
        <v>0.000237279098932</v>
      </c>
    </row>
    <row r="10" spans="1:7">
      <c r="A10" t="n">
        <v>8</v>
      </c>
      <c r="B10" t="s">
        <v>6</v>
      </c>
      <c r="C10" t="s">
        <v>7</v>
      </c>
      <c r="D10" t="s">
        <v>3</v>
      </c>
      <c r="E10" t="n">
        <v>234.920761</v>
      </c>
      <c r="F10" t="n">
        <v>235.068665</v>
      </c>
      <c r="G10" t="n">
        <v>0.000629591013457</v>
      </c>
    </row>
    <row r="11" spans="1:7">
      <c r="A11" t="n">
        <v>9</v>
      </c>
      <c r="B11" t="s">
        <v>7</v>
      </c>
      <c r="C11" t="s">
        <v>8</v>
      </c>
      <c r="D11" t="s">
        <v>1</v>
      </c>
      <c r="E11" t="n">
        <v>106.571159</v>
      </c>
      <c r="F11" t="n">
        <v>106.52179</v>
      </c>
      <c r="G11" t="n">
        <v>-0.000463249161061</v>
      </c>
    </row>
    <row r="12" spans="1:7">
      <c r="A12" t="n">
        <v>10</v>
      </c>
      <c r="B12" t="s">
        <v>7</v>
      </c>
      <c r="C12" t="s">
        <v>8</v>
      </c>
      <c r="D12" t="s">
        <v>2</v>
      </c>
      <c r="E12" t="n">
        <v>83.93796500000001</v>
      </c>
      <c r="F12" t="n">
        <v>83.957863</v>
      </c>
      <c r="G12" t="n">
        <v>0.000237056021075</v>
      </c>
    </row>
    <row r="13" spans="1:7">
      <c r="A13" t="n">
        <v>11</v>
      </c>
      <c r="B13" t="s">
        <v>7</v>
      </c>
      <c r="C13" t="s">
        <v>8</v>
      </c>
      <c r="D13" t="s">
        <v>3</v>
      </c>
      <c r="E13" t="n">
        <v>235.068665</v>
      </c>
      <c r="F13" t="n">
        <v>234.368622</v>
      </c>
      <c r="G13" t="n">
        <v>-0.00297803622614</v>
      </c>
    </row>
    <row r="14" spans="1:7">
      <c r="A14" t="n">
        <v>12</v>
      </c>
      <c r="B14" t="s">
        <v>8</v>
      </c>
      <c r="C14" t="s">
        <v>9</v>
      </c>
      <c r="D14" t="s">
        <v>1</v>
      </c>
      <c r="E14" t="n">
        <v>106.52179</v>
      </c>
      <c r="F14" t="n">
        <v>106.383545</v>
      </c>
      <c r="G14" t="n">
        <v>-0.00129780958431</v>
      </c>
    </row>
    <row r="15" spans="1:7">
      <c r="A15" t="n">
        <v>13</v>
      </c>
      <c r="B15" t="s">
        <v>8</v>
      </c>
      <c r="C15" t="s">
        <v>9</v>
      </c>
      <c r="D15" t="s">
        <v>2</v>
      </c>
      <c r="E15" t="n">
        <v>83.957863</v>
      </c>
      <c r="F15" t="n">
        <v>83.928009</v>
      </c>
      <c r="G15" t="n">
        <v>-0.000355583133411</v>
      </c>
    </row>
    <row r="16" spans="1:7">
      <c r="A16" t="n">
        <v>14</v>
      </c>
      <c r="B16" t="s">
        <v>8</v>
      </c>
      <c r="C16" t="s">
        <v>9</v>
      </c>
      <c r="D16" t="s">
        <v>3</v>
      </c>
      <c r="E16" t="n">
        <v>234.368622</v>
      </c>
      <c r="F16" t="n">
        <v>233.66861</v>
      </c>
      <c r="G16" t="n">
        <v>-0.00298679914583</v>
      </c>
    </row>
    <row r="17" spans="1:7">
      <c r="A17" t="n">
        <v>15</v>
      </c>
      <c r="B17" t="s">
        <v>9</v>
      </c>
      <c r="C17" t="s">
        <v>10</v>
      </c>
      <c r="D17" t="s">
        <v>1</v>
      </c>
      <c r="E17" t="n">
        <v>106.383545</v>
      </c>
      <c r="F17" t="n">
        <v>106.126793</v>
      </c>
      <c r="G17" t="n">
        <v>-0.00241345595317</v>
      </c>
    </row>
    <row r="18" spans="1:7">
      <c r="A18" t="n">
        <v>16</v>
      </c>
      <c r="B18" t="s">
        <v>9</v>
      </c>
      <c r="C18" t="s">
        <v>10</v>
      </c>
      <c r="D18" t="s">
        <v>2</v>
      </c>
      <c r="E18" t="n">
        <v>83.928009</v>
      </c>
      <c r="F18" t="n">
        <v>83.85833</v>
      </c>
      <c r="G18" t="n">
        <v>-0.000830223435897</v>
      </c>
    </row>
    <row r="19" spans="1:7">
      <c r="A19" t="n">
        <v>17</v>
      </c>
      <c r="B19" t="s">
        <v>9</v>
      </c>
      <c r="C19" t="s">
        <v>10</v>
      </c>
      <c r="D19" t="s">
        <v>3</v>
      </c>
      <c r="E19" t="n">
        <v>233.66861</v>
      </c>
      <c r="F19" t="n">
        <v>233.234802</v>
      </c>
      <c r="G19" t="n">
        <v>-0.00185650952432</v>
      </c>
    </row>
    <row r="20" spans="1:7">
      <c r="A20" t="n">
        <v>18</v>
      </c>
      <c r="B20" t="s">
        <v>10</v>
      </c>
      <c r="C20" t="s">
        <v>11</v>
      </c>
      <c r="D20" t="s">
        <v>1</v>
      </c>
      <c r="E20" t="n">
        <v>106.126793</v>
      </c>
      <c r="F20" t="n">
        <v>105.800911</v>
      </c>
      <c r="G20" t="n">
        <v>-0.00307068545829</v>
      </c>
    </row>
    <row r="21" spans="1:7">
      <c r="A21" t="n">
        <v>19</v>
      </c>
      <c r="B21" t="s">
        <v>10</v>
      </c>
      <c r="C21" t="s">
        <v>11</v>
      </c>
      <c r="D21" t="s">
        <v>2</v>
      </c>
      <c r="E21" t="n">
        <v>83.85833</v>
      </c>
      <c r="F21" t="n">
        <v>83.848381</v>
      </c>
      <c r="G21" t="n">
        <v>-0.00011864056916</v>
      </c>
    </row>
    <row r="22" spans="1:7">
      <c r="A22" t="n">
        <v>20</v>
      </c>
      <c r="B22" t="s">
        <v>10</v>
      </c>
      <c r="C22" t="s">
        <v>11</v>
      </c>
      <c r="D22" t="s">
        <v>3</v>
      </c>
      <c r="E22" t="n">
        <v>233.234802</v>
      </c>
      <c r="F22" t="n">
        <v>233.530579</v>
      </c>
      <c r="G22" t="n">
        <v>0.00126815122556</v>
      </c>
    </row>
    <row r="23" spans="1:7">
      <c r="A23" t="n">
        <v>21</v>
      </c>
      <c r="B23" t="s">
        <v>11</v>
      </c>
      <c r="C23" t="s">
        <v>12</v>
      </c>
      <c r="D23" t="s">
        <v>1</v>
      </c>
      <c r="E23" t="n">
        <v>105.800911</v>
      </c>
      <c r="F23" t="n">
        <v>105.958923</v>
      </c>
      <c r="G23" t="n">
        <v>0.00149348430469</v>
      </c>
    </row>
    <row r="24" spans="1:7">
      <c r="A24" t="n">
        <v>22</v>
      </c>
      <c r="B24" t="s">
        <v>11</v>
      </c>
      <c r="C24" t="s">
        <v>12</v>
      </c>
      <c r="D24" t="s">
        <v>2</v>
      </c>
      <c r="E24" t="n">
        <v>83.848381</v>
      </c>
      <c r="F24" t="n">
        <v>83.898155</v>
      </c>
      <c r="G24" t="n">
        <v>0.000593619094446</v>
      </c>
    </row>
    <row r="25" spans="1:7">
      <c r="A25" t="n">
        <v>23</v>
      </c>
      <c r="B25" t="s">
        <v>11</v>
      </c>
      <c r="C25" t="s">
        <v>12</v>
      </c>
      <c r="D25" t="s">
        <v>3</v>
      </c>
      <c r="E25" t="n">
        <v>233.530579</v>
      </c>
      <c r="F25" t="n">
        <v>234.348923</v>
      </c>
      <c r="G25" t="n">
        <v>0.00350422631376</v>
      </c>
    </row>
    <row r="26" spans="1:7">
      <c r="A26" t="n">
        <v>24</v>
      </c>
      <c r="B26" t="s">
        <v>12</v>
      </c>
      <c r="C26" t="s">
        <v>13</v>
      </c>
      <c r="D26" t="s">
        <v>1</v>
      </c>
      <c r="E26" t="n">
        <v>105.958923</v>
      </c>
      <c r="F26" t="n">
        <v>105.781158</v>
      </c>
      <c r="G26" t="n">
        <v>-0.00167767843393</v>
      </c>
    </row>
    <row r="27" spans="1:7">
      <c r="A27" t="n">
        <v>25</v>
      </c>
      <c r="B27" t="s">
        <v>12</v>
      </c>
      <c r="C27" t="s">
        <v>13</v>
      </c>
      <c r="D27" t="s">
        <v>2</v>
      </c>
      <c r="E27" t="n">
        <v>83.898155</v>
      </c>
      <c r="F27" t="n">
        <v>83.85833</v>
      </c>
      <c r="G27" t="n">
        <v>-0.000474682667336</v>
      </c>
    </row>
    <row r="28" spans="1:7">
      <c r="A28" t="n">
        <v>26</v>
      </c>
      <c r="B28" t="s">
        <v>12</v>
      </c>
      <c r="C28" t="s">
        <v>13</v>
      </c>
      <c r="D28" t="s">
        <v>3</v>
      </c>
      <c r="E28" t="n">
        <v>234.348923</v>
      </c>
      <c r="F28" t="n">
        <v>234.467224</v>
      </c>
      <c r="G28" t="n">
        <v>0.000504807099114</v>
      </c>
    </row>
    <row r="29" spans="1:7">
      <c r="A29" t="n">
        <v>27</v>
      </c>
      <c r="B29" t="s">
        <v>13</v>
      </c>
      <c r="C29" t="s">
        <v>14</v>
      </c>
      <c r="D29" t="s">
        <v>1</v>
      </c>
      <c r="E29" t="n">
        <v>105.781158</v>
      </c>
      <c r="F29" t="n">
        <v>105.820671</v>
      </c>
      <c r="G29" t="n">
        <v>0.000373535332256</v>
      </c>
    </row>
    <row r="30" spans="1:7">
      <c r="A30" t="n">
        <v>28</v>
      </c>
      <c r="B30" t="s">
        <v>13</v>
      </c>
      <c r="C30" t="s">
        <v>14</v>
      </c>
      <c r="D30" t="s">
        <v>2</v>
      </c>
      <c r="E30" t="n">
        <v>83.85833</v>
      </c>
      <c r="F30" t="n">
        <v>83.848381</v>
      </c>
      <c r="G30" t="n">
        <v>-0.00011864056916</v>
      </c>
    </row>
    <row r="31" spans="1:7">
      <c r="A31" t="n">
        <v>29</v>
      </c>
      <c r="B31" t="s">
        <v>13</v>
      </c>
      <c r="C31" t="s">
        <v>14</v>
      </c>
      <c r="D31" t="s">
        <v>3</v>
      </c>
      <c r="E31" t="n">
        <v>234.467224</v>
      </c>
      <c r="F31" t="n">
        <v>233.570007</v>
      </c>
      <c r="G31" t="n">
        <v>-0.00382662013348</v>
      </c>
    </row>
    <row r="32" spans="1:7">
      <c r="A32" t="n">
        <v>30</v>
      </c>
      <c r="B32" t="s">
        <v>14</v>
      </c>
      <c r="C32" t="s">
        <v>15</v>
      </c>
      <c r="D32" t="s">
        <v>1</v>
      </c>
      <c r="E32" t="n">
        <v>105.820671</v>
      </c>
      <c r="F32" t="n">
        <v>106.432915</v>
      </c>
      <c r="G32" t="n">
        <v>0.005785674899</v>
      </c>
    </row>
    <row r="33" spans="1:7">
      <c r="A33" t="n">
        <v>31</v>
      </c>
      <c r="B33" t="s">
        <v>14</v>
      </c>
      <c r="C33" t="s">
        <v>15</v>
      </c>
      <c r="D33" t="s">
        <v>2</v>
      </c>
      <c r="E33" t="n">
        <v>83.848381</v>
      </c>
      <c r="F33" t="n">
        <v>84.00765199999999</v>
      </c>
      <c r="G33" t="n">
        <v>0.00189951192975</v>
      </c>
    </row>
    <row r="34" spans="1:7">
      <c r="A34" t="n">
        <v>32</v>
      </c>
      <c r="B34" t="s">
        <v>14</v>
      </c>
      <c r="C34" t="s">
        <v>15</v>
      </c>
      <c r="D34" t="s">
        <v>3</v>
      </c>
      <c r="E34" t="n">
        <v>233.570007</v>
      </c>
      <c r="F34" t="n">
        <v>235.591202</v>
      </c>
      <c r="G34" t="n">
        <v>0.008653486917949999</v>
      </c>
    </row>
    <row r="35" spans="1:7">
      <c r="A35" t="n">
        <v>33</v>
      </c>
      <c r="B35" t="s">
        <v>15</v>
      </c>
      <c r="C35" t="s">
        <v>16</v>
      </c>
      <c r="D35" t="s">
        <v>1</v>
      </c>
      <c r="E35" t="n">
        <v>106.432915</v>
      </c>
      <c r="F35" t="n">
        <v>106.314423</v>
      </c>
      <c r="G35" t="n">
        <v>-0.00111330221483</v>
      </c>
    </row>
    <row r="36" spans="1:7">
      <c r="A36" t="n">
        <v>34</v>
      </c>
      <c r="B36" t="s">
        <v>15</v>
      </c>
      <c r="C36" t="s">
        <v>16</v>
      </c>
      <c r="D36" t="s">
        <v>2</v>
      </c>
      <c r="E36" t="n">
        <v>84.00765199999999</v>
      </c>
      <c r="F36" t="n">
        <v>83.947906</v>
      </c>
      <c r="G36" t="n">
        <v>-0.000711197118091</v>
      </c>
    </row>
    <row r="37" spans="1:7">
      <c r="A37" t="n">
        <v>35</v>
      </c>
      <c r="B37" t="s">
        <v>15</v>
      </c>
      <c r="C37" t="s">
        <v>16</v>
      </c>
      <c r="D37" t="s">
        <v>3</v>
      </c>
      <c r="E37" t="n">
        <v>235.591202</v>
      </c>
      <c r="F37" t="n">
        <v>235.127792</v>
      </c>
      <c r="G37" t="n">
        <v>-0.0019670089378</v>
      </c>
    </row>
    <row r="38" spans="1:7">
      <c r="A38" t="n">
        <v>36</v>
      </c>
      <c r="B38" t="s">
        <v>16</v>
      </c>
      <c r="C38" t="s">
        <v>17</v>
      </c>
      <c r="D38" t="s">
        <v>1</v>
      </c>
      <c r="E38" t="n">
        <v>106.314423</v>
      </c>
      <c r="F38" t="n">
        <v>106.541542</v>
      </c>
      <c r="G38" t="n">
        <v>0.00213629527952</v>
      </c>
    </row>
    <row r="39" spans="1:7">
      <c r="A39" t="n">
        <v>37</v>
      </c>
      <c r="B39" t="s">
        <v>16</v>
      </c>
      <c r="C39" t="s">
        <v>17</v>
      </c>
      <c r="D39" t="s">
        <v>2</v>
      </c>
      <c r="E39" t="n">
        <v>83.947906</v>
      </c>
      <c r="F39" t="n">
        <v>83.987724</v>
      </c>
      <c r="G39" t="n">
        <v>0.000474317965716</v>
      </c>
    </row>
    <row r="40" spans="1:7">
      <c r="A40" t="n">
        <v>38</v>
      </c>
      <c r="B40" t="s">
        <v>16</v>
      </c>
      <c r="C40" t="s">
        <v>17</v>
      </c>
      <c r="D40" t="s">
        <v>3</v>
      </c>
      <c r="E40" t="n">
        <v>235.127792</v>
      </c>
      <c r="F40" t="n">
        <v>234.714874</v>
      </c>
      <c r="G40" t="n">
        <v>-0.00175614288931</v>
      </c>
    </row>
    <row r="41" spans="1:7">
      <c r="A41" t="n">
        <v>39</v>
      </c>
      <c r="B41" t="s">
        <v>17</v>
      </c>
      <c r="C41" t="s">
        <v>18</v>
      </c>
      <c r="D41" t="s">
        <v>1</v>
      </c>
      <c r="E41" t="n">
        <v>106.541542</v>
      </c>
      <c r="F41" t="n">
        <v>106.699539</v>
      </c>
      <c r="G41" t="n">
        <v>0.00148296145366</v>
      </c>
    </row>
    <row r="42" spans="1:7">
      <c r="A42" t="n">
        <v>40</v>
      </c>
      <c r="B42" t="s">
        <v>17</v>
      </c>
      <c r="C42" t="s">
        <v>18</v>
      </c>
      <c r="D42" t="s">
        <v>2</v>
      </c>
      <c r="E42" t="n">
        <v>83.987724</v>
      </c>
      <c r="F42" t="n">
        <v>84.037498</v>
      </c>
      <c r="G42" t="n">
        <v>0.000592634228307</v>
      </c>
    </row>
    <row r="43" spans="1:7">
      <c r="A43" t="n">
        <v>41</v>
      </c>
      <c r="B43" t="s">
        <v>17</v>
      </c>
      <c r="C43" t="s">
        <v>18</v>
      </c>
      <c r="D43" t="s">
        <v>3</v>
      </c>
      <c r="E43" t="n">
        <v>234.714874</v>
      </c>
      <c r="F43" t="n">
        <v>234.457413</v>
      </c>
      <c r="G43" t="n">
        <v>-0.00109690960616</v>
      </c>
    </row>
    <row r="44" spans="1:7">
      <c r="A44" t="n">
        <v>42</v>
      </c>
      <c r="B44" t="s">
        <v>18</v>
      </c>
      <c r="C44" t="s">
        <v>19</v>
      </c>
      <c r="D44" t="s">
        <v>1</v>
      </c>
      <c r="E44" t="n">
        <v>106.699539</v>
      </c>
      <c r="F44" t="n">
        <v>106.916794</v>
      </c>
      <c r="G44" t="n">
        <v>0.00203613813177</v>
      </c>
    </row>
    <row r="45" spans="1:7">
      <c r="A45" t="n">
        <v>43</v>
      </c>
      <c r="B45" t="s">
        <v>18</v>
      </c>
      <c r="C45" t="s">
        <v>19</v>
      </c>
      <c r="D45" t="s">
        <v>2</v>
      </c>
      <c r="E45" t="n">
        <v>84.037498</v>
      </c>
      <c r="F45" t="n">
        <v>84.077309</v>
      </c>
      <c r="G45" t="n">
        <v>0.000473729001308</v>
      </c>
    </row>
    <row r="46" spans="1:7">
      <c r="A46" t="n">
        <v>44</v>
      </c>
      <c r="B46" t="s">
        <v>18</v>
      </c>
      <c r="C46" t="s">
        <v>19</v>
      </c>
      <c r="D46" t="s">
        <v>3</v>
      </c>
      <c r="E46" t="n">
        <v>234.457413</v>
      </c>
      <c r="F46" t="n">
        <v>231.447098</v>
      </c>
      <c r="G46" t="n">
        <v>-0.0128394959301</v>
      </c>
    </row>
    <row r="47" spans="1:7">
      <c r="A47" t="n">
        <v>45</v>
      </c>
      <c r="B47" t="s">
        <v>19</v>
      </c>
      <c r="C47" t="s">
        <v>20</v>
      </c>
      <c r="D47" t="s">
        <v>1</v>
      </c>
      <c r="E47" t="n">
        <v>106.916794</v>
      </c>
      <c r="F47" t="n">
        <v>107.064911</v>
      </c>
      <c r="G47" t="n">
        <v>0.00138534831114</v>
      </c>
    </row>
    <row r="48" spans="1:7">
      <c r="A48" t="n">
        <v>46</v>
      </c>
      <c r="B48" t="s">
        <v>19</v>
      </c>
      <c r="C48" t="s">
        <v>20</v>
      </c>
      <c r="D48" t="s">
        <v>2</v>
      </c>
      <c r="E48" t="n">
        <v>84.077309</v>
      </c>
      <c r="F48" t="n">
        <v>84.097221</v>
      </c>
      <c r="G48" t="n">
        <v>0.000236829654003</v>
      </c>
    </row>
    <row r="49" spans="1:7">
      <c r="A49" t="n">
        <v>47</v>
      </c>
      <c r="B49" t="s">
        <v>19</v>
      </c>
      <c r="C49" t="s">
        <v>20</v>
      </c>
      <c r="D49" t="s">
        <v>3</v>
      </c>
      <c r="E49" t="n">
        <v>231.447098</v>
      </c>
      <c r="F49" t="n">
        <v>231.99173</v>
      </c>
      <c r="G49" t="n">
        <v>0.00235315977045</v>
      </c>
    </row>
    <row r="50" spans="1:7">
      <c r="A50" t="n">
        <v>48</v>
      </c>
      <c r="B50" t="s">
        <v>20</v>
      </c>
      <c r="C50" t="s">
        <v>21</v>
      </c>
      <c r="D50" t="s">
        <v>1</v>
      </c>
      <c r="E50" t="n">
        <v>107.064911</v>
      </c>
      <c r="F50" t="n">
        <v>107.094536</v>
      </c>
      <c r="G50" t="n">
        <v>0.000276701299457</v>
      </c>
    </row>
    <row r="51" spans="1:7">
      <c r="A51" t="n">
        <v>49</v>
      </c>
      <c r="B51" t="s">
        <v>20</v>
      </c>
      <c r="C51" t="s">
        <v>21</v>
      </c>
      <c r="D51" t="s">
        <v>2</v>
      </c>
      <c r="E51" t="n">
        <v>84.097221</v>
      </c>
      <c r="F51" t="n">
        <v>84.097221</v>
      </c>
      <c r="G51" t="n">
        <v>0</v>
      </c>
    </row>
    <row r="52" spans="1:7">
      <c r="A52" t="n">
        <v>50</v>
      </c>
      <c r="B52" t="s">
        <v>20</v>
      </c>
      <c r="C52" t="s">
        <v>21</v>
      </c>
      <c r="D52" t="s">
        <v>3</v>
      </c>
      <c r="E52" t="n">
        <v>231.99173</v>
      </c>
      <c r="F52" t="n">
        <v>231.744171</v>
      </c>
      <c r="G52" t="n">
        <v>-0.0010671026937</v>
      </c>
    </row>
    <row r="53" spans="1:7">
      <c r="A53" t="n">
        <v>51</v>
      </c>
      <c r="B53" t="s">
        <v>21</v>
      </c>
      <c r="C53" t="s">
        <v>22</v>
      </c>
      <c r="D53" t="s">
        <v>1</v>
      </c>
      <c r="E53" t="n">
        <v>107.094536</v>
      </c>
      <c r="F53" t="n">
        <v>107.005661</v>
      </c>
      <c r="G53" t="n">
        <v>-0.000829874271083</v>
      </c>
    </row>
    <row r="54" spans="1:7">
      <c r="A54" t="n">
        <v>52</v>
      </c>
      <c r="B54" t="s">
        <v>21</v>
      </c>
      <c r="C54" t="s">
        <v>22</v>
      </c>
      <c r="D54" t="s">
        <v>2</v>
      </c>
      <c r="E54" t="n">
        <v>84.097221</v>
      </c>
      <c r="F54" t="n">
        <v>84.097221</v>
      </c>
      <c r="G54" t="n">
        <v>0</v>
      </c>
    </row>
    <row r="55" spans="1:7">
      <c r="A55" t="n">
        <v>53</v>
      </c>
      <c r="B55" t="s">
        <v>21</v>
      </c>
      <c r="C55" t="s">
        <v>22</v>
      </c>
      <c r="D55" t="s">
        <v>3</v>
      </c>
      <c r="E55" t="n">
        <v>231.744171</v>
      </c>
      <c r="F55" t="n">
        <v>231.575836</v>
      </c>
      <c r="G55" t="n">
        <v>-0.000726382887102</v>
      </c>
    </row>
    <row r="56" spans="1:7">
      <c r="A56" t="n">
        <v>54</v>
      </c>
      <c r="B56" t="s">
        <v>22</v>
      </c>
      <c r="C56" t="s">
        <v>23</v>
      </c>
      <c r="D56" t="s">
        <v>1</v>
      </c>
      <c r="E56" t="n">
        <v>107.005661</v>
      </c>
      <c r="F56" t="n">
        <v>107.262421</v>
      </c>
      <c r="G56" t="n">
        <v>0.00239949921902</v>
      </c>
    </row>
    <row r="57" spans="1:7">
      <c r="A57" t="n">
        <v>55</v>
      </c>
      <c r="B57" t="s">
        <v>22</v>
      </c>
      <c r="C57" t="s">
        <v>23</v>
      </c>
      <c r="D57" t="s">
        <v>2</v>
      </c>
      <c r="E57" t="n">
        <v>84.097221</v>
      </c>
      <c r="F57" t="n">
        <v>84.12706799999999</v>
      </c>
      <c r="G57" t="n">
        <v>0.000354910657512</v>
      </c>
    </row>
    <row r="58" spans="1:7">
      <c r="A58" t="n">
        <v>56</v>
      </c>
      <c r="B58" t="s">
        <v>22</v>
      </c>
      <c r="C58" t="s">
        <v>23</v>
      </c>
      <c r="D58" t="s">
        <v>3</v>
      </c>
      <c r="E58" t="n">
        <v>231.575836</v>
      </c>
      <c r="F58" t="n">
        <v>231.338181</v>
      </c>
      <c r="G58" t="n">
        <v>-0.00102625128815</v>
      </c>
    </row>
    <row r="59" spans="1:7">
      <c r="A59" t="n">
        <v>57</v>
      </c>
      <c r="B59" t="s">
        <v>23</v>
      </c>
      <c r="C59" t="s">
        <v>24</v>
      </c>
      <c r="D59" t="s">
        <v>1</v>
      </c>
      <c r="E59" t="n">
        <v>107.262421</v>
      </c>
      <c r="F59" t="n">
        <v>107.015541</v>
      </c>
      <c r="G59" t="n">
        <v>-0.00230164486032</v>
      </c>
    </row>
    <row r="60" spans="1:7">
      <c r="A60" t="n">
        <v>58</v>
      </c>
      <c r="B60" t="s">
        <v>23</v>
      </c>
      <c r="C60" t="s">
        <v>24</v>
      </c>
      <c r="D60" t="s">
        <v>2</v>
      </c>
      <c r="E60" t="n">
        <v>84.12706799999999</v>
      </c>
      <c r="F60" t="n">
        <v>84.087265</v>
      </c>
      <c r="G60" t="n">
        <v>-0.000473129528299</v>
      </c>
    </row>
    <row r="61" spans="1:7">
      <c r="A61" t="n">
        <v>59</v>
      </c>
      <c r="B61" t="s">
        <v>23</v>
      </c>
      <c r="C61" t="s">
        <v>24</v>
      </c>
      <c r="D61" t="s">
        <v>3</v>
      </c>
      <c r="E61" t="n">
        <v>231.338181</v>
      </c>
      <c r="F61" t="n">
        <v>233.021576</v>
      </c>
      <c r="G61" t="n">
        <v>0.00727677114397</v>
      </c>
    </row>
    <row r="62" spans="1:7">
      <c r="A62" t="n">
        <v>60</v>
      </c>
      <c r="B62" t="s">
        <v>24</v>
      </c>
      <c r="C62" t="s">
        <v>25</v>
      </c>
      <c r="D62" t="s">
        <v>1</v>
      </c>
      <c r="E62" t="n">
        <v>107.015541</v>
      </c>
      <c r="F62" t="n">
        <v>107.252556</v>
      </c>
      <c r="G62" t="n">
        <v>0.00221477177787</v>
      </c>
    </row>
    <row r="63" spans="1:7">
      <c r="A63" t="n">
        <v>61</v>
      </c>
      <c r="B63" t="s">
        <v>24</v>
      </c>
      <c r="C63" t="s">
        <v>25</v>
      </c>
      <c r="D63" t="s">
        <v>2</v>
      </c>
      <c r="E63" t="n">
        <v>84.087265</v>
      </c>
      <c r="F63" t="n">
        <v>84.137024</v>
      </c>
      <c r="G63" t="n">
        <v>0.000591754292401</v>
      </c>
    </row>
    <row r="64" spans="1:7">
      <c r="A64" t="n">
        <v>62</v>
      </c>
      <c r="B64" t="s">
        <v>24</v>
      </c>
      <c r="C64" t="s">
        <v>25</v>
      </c>
      <c r="D64" t="s">
        <v>3</v>
      </c>
      <c r="E64" t="n">
        <v>233.021576</v>
      </c>
      <c r="F64" t="n">
        <v>233.23941</v>
      </c>
      <c r="G64" t="n">
        <v>0.000934823305804</v>
      </c>
    </row>
    <row r="65" spans="1:7">
      <c r="A65" t="n">
        <v>63</v>
      </c>
      <c r="B65" t="s">
        <v>25</v>
      </c>
      <c r="C65" t="s">
        <v>26</v>
      </c>
      <c r="D65" t="s">
        <v>1</v>
      </c>
      <c r="E65" t="n">
        <v>107.252556</v>
      </c>
      <c r="F65" t="n">
        <v>107.055038</v>
      </c>
      <c r="G65" t="n">
        <v>-0.00184161578396</v>
      </c>
    </row>
    <row r="66" spans="1:7">
      <c r="A66" t="n">
        <v>64</v>
      </c>
      <c r="B66" t="s">
        <v>25</v>
      </c>
      <c r="C66" t="s">
        <v>26</v>
      </c>
      <c r="D66" t="s">
        <v>2</v>
      </c>
      <c r="E66" t="n">
        <v>84.137024</v>
      </c>
      <c r="F66" t="n">
        <v>84.117126</v>
      </c>
      <c r="G66" t="n">
        <v>-0.000236495172446</v>
      </c>
    </row>
    <row r="67" spans="1:7">
      <c r="A67" t="n">
        <v>65</v>
      </c>
      <c r="B67" t="s">
        <v>25</v>
      </c>
      <c r="C67" t="s">
        <v>26</v>
      </c>
      <c r="D67" t="s">
        <v>3</v>
      </c>
      <c r="E67" t="n">
        <v>233.23941</v>
      </c>
      <c r="F67" t="n">
        <v>233.982101</v>
      </c>
      <c r="G67" t="n">
        <v>0.00318424317743</v>
      </c>
    </row>
    <row r="68" spans="1:7">
      <c r="A68" t="n">
        <v>66</v>
      </c>
      <c r="B68" t="s">
        <v>26</v>
      </c>
      <c r="C68" t="s">
        <v>27</v>
      </c>
      <c r="D68" t="s">
        <v>1</v>
      </c>
      <c r="E68" t="n">
        <v>107.055038</v>
      </c>
      <c r="F68" t="n">
        <v>107.134041</v>
      </c>
      <c r="G68" t="n">
        <v>0.000737966203889</v>
      </c>
    </row>
    <row r="69" spans="1:7">
      <c r="A69" t="n">
        <v>67</v>
      </c>
      <c r="B69" t="s">
        <v>26</v>
      </c>
      <c r="C69" t="s">
        <v>27</v>
      </c>
      <c r="D69" t="s">
        <v>2</v>
      </c>
      <c r="E69" t="n">
        <v>84.117126</v>
      </c>
      <c r="F69" t="n">
        <v>84.12706799999999</v>
      </c>
      <c r="G69" t="n">
        <v>0.000118192340523</v>
      </c>
    </row>
    <row r="70" spans="1:7">
      <c r="A70" t="n">
        <v>68</v>
      </c>
      <c r="B70" t="s">
        <v>26</v>
      </c>
      <c r="C70" t="s">
        <v>27</v>
      </c>
      <c r="D70" t="s">
        <v>3</v>
      </c>
      <c r="E70" t="n">
        <v>233.982101</v>
      </c>
      <c r="F70" t="n">
        <v>233.437485</v>
      </c>
      <c r="G70" t="n">
        <v>-0.00232759684468</v>
      </c>
    </row>
    <row r="71" spans="1:7">
      <c r="A71" t="n">
        <v>69</v>
      </c>
      <c r="B71" t="s">
        <v>27</v>
      </c>
      <c r="C71" t="s">
        <v>28</v>
      </c>
      <c r="D71" t="s">
        <v>1</v>
      </c>
      <c r="E71" t="n">
        <v>107.134041</v>
      </c>
      <c r="F71" t="n">
        <v>107.531822</v>
      </c>
      <c r="G71" t="n">
        <v>0.00371292818125</v>
      </c>
    </row>
    <row r="72" spans="1:7">
      <c r="A72" t="n">
        <v>70</v>
      </c>
      <c r="B72" t="s">
        <v>27</v>
      </c>
      <c r="C72" t="s">
        <v>28</v>
      </c>
      <c r="D72" t="s">
        <v>2</v>
      </c>
      <c r="E72" t="n">
        <v>84.12706799999999</v>
      </c>
      <c r="F72" t="n">
        <v>84.204773</v>
      </c>
      <c r="G72" t="n">
        <v>0.000923662286673</v>
      </c>
    </row>
    <row r="73" spans="1:7">
      <c r="A73" t="n">
        <v>71</v>
      </c>
      <c r="B73" t="s">
        <v>27</v>
      </c>
      <c r="C73" t="s">
        <v>28</v>
      </c>
      <c r="D73" t="s">
        <v>3</v>
      </c>
      <c r="E73" t="n">
        <v>233.437485</v>
      </c>
      <c r="F73" t="n">
        <v>233.031479</v>
      </c>
      <c r="G73" t="n">
        <v>-0.00173924937548</v>
      </c>
    </row>
    <row r="74" spans="1:7">
      <c r="A74" t="n">
        <v>72</v>
      </c>
      <c r="B74" t="s">
        <v>28</v>
      </c>
      <c r="C74" t="s">
        <v>29</v>
      </c>
      <c r="D74" t="s">
        <v>1</v>
      </c>
      <c r="E74" t="n">
        <v>107.531822</v>
      </c>
      <c r="F74" t="n">
        <v>107.432884</v>
      </c>
      <c r="G74" t="n">
        <v>-0.000920081127241</v>
      </c>
    </row>
    <row r="75" spans="1:7">
      <c r="A75" t="n">
        <v>73</v>
      </c>
      <c r="B75" t="s">
        <v>28</v>
      </c>
      <c r="C75" t="s">
        <v>29</v>
      </c>
      <c r="D75" t="s">
        <v>2</v>
      </c>
      <c r="E75" t="n">
        <v>84.204773</v>
      </c>
      <c r="F75" t="n">
        <v>84.174881</v>
      </c>
      <c r="G75" t="n">
        <v>-0.000354991753258</v>
      </c>
    </row>
    <row r="76" spans="1:7">
      <c r="A76" t="n">
        <v>74</v>
      </c>
      <c r="B76" t="s">
        <v>28</v>
      </c>
      <c r="C76" t="s">
        <v>29</v>
      </c>
      <c r="D76" t="s">
        <v>3</v>
      </c>
      <c r="E76" t="n">
        <v>233.031479</v>
      </c>
      <c r="F76" t="n">
        <v>233.180008</v>
      </c>
      <c r="G76" t="n">
        <v>0.000637377407711</v>
      </c>
    </row>
    <row r="77" spans="1:7">
      <c r="A77" t="n">
        <v>75</v>
      </c>
      <c r="B77" t="s">
        <v>29</v>
      </c>
      <c r="C77" t="s">
        <v>30</v>
      </c>
      <c r="D77" t="s">
        <v>1</v>
      </c>
      <c r="E77" t="n">
        <v>107.432884</v>
      </c>
      <c r="F77" t="n">
        <v>107.551628</v>
      </c>
      <c r="G77" t="n">
        <v>0.00110528541708</v>
      </c>
    </row>
    <row r="78" spans="1:7">
      <c r="A78" t="n">
        <v>76</v>
      </c>
      <c r="B78" t="s">
        <v>29</v>
      </c>
      <c r="C78" t="s">
        <v>30</v>
      </c>
      <c r="D78" t="s">
        <v>2</v>
      </c>
      <c r="E78" t="n">
        <v>84.174881</v>
      </c>
      <c r="F78" t="n">
        <v>84.174881</v>
      </c>
      <c r="G78" t="n">
        <v>0</v>
      </c>
    </row>
    <row r="79" spans="1:7">
      <c r="A79" t="n">
        <v>77</v>
      </c>
      <c r="B79" t="s">
        <v>29</v>
      </c>
      <c r="C79" t="s">
        <v>30</v>
      </c>
      <c r="D79" t="s">
        <v>3</v>
      </c>
      <c r="E79" t="n">
        <v>233.180008</v>
      </c>
      <c r="F79" t="n">
        <v>232.486847</v>
      </c>
      <c r="G79" t="n">
        <v>-0.00297264334942</v>
      </c>
    </row>
    <row r="80" spans="1:7">
      <c r="A80" t="n">
        <v>78</v>
      </c>
      <c r="B80" t="s">
        <v>30</v>
      </c>
      <c r="C80" t="s">
        <v>31</v>
      </c>
      <c r="D80" t="s">
        <v>1</v>
      </c>
      <c r="E80" t="n">
        <v>107.551628</v>
      </c>
      <c r="F80" t="n">
        <v>107.541733</v>
      </c>
      <c r="G80" t="n">
        <v>-9.200232654779999e-05</v>
      </c>
    </row>
    <row r="81" spans="1:7">
      <c r="A81" t="n">
        <v>79</v>
      </c>
      <c r="B81" t="s">
        <v>30</v>
      </c>
      <c r="C81" t="s">
        <v>31</v>
      </c>
      <c r="D81" t="s">
        <v>2</v>
      </c>
      <c r="E81" t="n">
        <v>84.174881</v>
      </c>
      <c r="F81" t="n">
        <v>84.194801</v>
      </c>
      <c r="G81" t="n">
        <v>0.000236650171207</v>
      </c>
    </row>
    <row r="82" spans="1:7">
      <c r="A82" t="n">
        <v>80</v>
      </c>
      <c r="B82" t="s">
        <v>30</v>
      </c>
      <c r="C82" t="s">
        <v>31</v>
      </c>
      <c r="D82" t="s">
        <v>3</v>
      </c>
      <c r="E82" t="n">
        <v>232.486847</v>
      </c>
      <c r="F82" t="n">
        <v>233.140411</v>
      </c>
      <c r="G82" t="n">
        <v>0.00281118699158</v>
      </c>
    </row>
    <row r="83" spans="1:7">
      <c r="A83" t="n">
        <v>81</v>
      </c>
      <c r="B83" t="s">
        <v>31</v>
      </c>
      <c r="C83" t="s">
        <v>32</v>
      </c>
      <c r="D83" t="s">
        <v>1</v>
      </c>
      <c r="E83" t="n">
        <v>107.541733</v>
      </c>
      <c r="F83" t="n">
        <v>107.304245</v>
      </c>
      <c r="G83" t="n">
        <v>-0.00220833339184</v>
      </c>
    </row>
    <row r="84" spans="1:7">
      <c r="A84" t="n">
        <v>82</v>
      </c>
      <c r="B84" t="s">
        <v>31</v>
      </c>
      <c r="C84" t="s">
        <v>32</v>
      </c>
      <c r="D84" t="s">
        <v>2</v>
      </c>
      <c r="E84" t="n">
        <v>84.194801</v>
      </c>
      <c r="F84" t="n">
        <v>84.08524300000001</v>
      </c>
      <c r="G84" t="n">
        <v>-0.00130124424191</v>
      </c>
    </row>
    <row r="85" spans="1:7">
      <c r="A85" t="n">
        <v>83</v>
      </c>
      <c r="B85" t="s">
        <v>31</v>
      </c>
      <c r="C85" t="s">
        <v>32</v>
      </c>
      <c r="D85" t="s">
        <v>3</v>
      </c>
      <c r="E85" t="n">
        <v>233.140411</v>
      </c>
      <c r="F85" t="n">
        <v>232.90274</v>
      </c>
      <c r="G85" t="n">
        <v>-0.0010194328773</v>
      </c>
    </row>
    <row r="86" spans="1:7">
      <c r="A86" t="n">
        <v>84</v>
      </c>
      <c r="B86" t="s">
        <v>32</v>
      </c>
      <c r="C86" t="s">
        <v>33</v>
      </c>
      <c r="D86" t="s">
        <v>1</v>
      </c>
      <c r="E86" t="n">
        <v>107.304245</v>
      </c>
      <c r="F86" t="n">
        <v>107.44278</v>
      </c>
      <c r="G86" t="n">
        <v>0.00129104864397</v>
      </c>
    </row>
    <row r="87" spans="1:7">
      <c r="A87" t="n">
        <v>85</v>
      </c>
      <c r="B87" t="s">
        <v>32</v>
      </c>
      <c r="C87" t="s">
        <v>33</v>
      </c>
      <c r="D87" t="s">
        <v>2</v>
      </c>
      <c r="E87" t="n">
        <v>84.08524300000001</v>
      </c>
      <c r="F87" t="n">
        <v>84.125092</v>
      </c>
      <c r="G87" t="n">
        <v>0.000473911932442</v>
      </c>
    </row>
    <row r="88" spans="1:7">
      <c r="A88" t="n">
        <v>86</v>
      </c>
      <c r="B88" t="s">
        <v>32</v>
      </c>
      <c r="C88" t="s">
        <v>33</v>
      </c>
      <c r="D88" t="s">
        <v>3</v>
      </c>
      <c r="E88" t="n">
        <v>232.90274</v>
      </c>
      <c r="F88" t="n">
        <v>233.041382</v>
      </c>
      <c r="G88" t="n">
        <v>0.000595278526994</v>
      </c>
    </row>
    <row r="89" spans="1:7">
      <c r="A89" t="n">
        <v>87</v>
      </c>
      <c r="B89" t="s">
        <v>33</v>
      </c>
      <c r="C89" t="s">
        <v>34</v>
      </c>
      <c r="D89" t="s">
        <v>1</v>
      </c>
      <c r="E89" t="n">
        <v>107.44278</v>
      </c>
      <c r="F89" t="n">
        <v>107.749527</v>
      </c>
      <c r="G89" t="n">
        <v>0.00285498011127</v>
      </c>
    </row>
    <row r="90" spans="1:7">
      <c r="A90" t="n">
        <v>88</v>
      </c>
      <c r="B90" t="s">
        <v>33</v>
      </c>
      <c r="C90" t="s">
        <v>34</v>
      </c>
      <c r="D90" t="s">
        <v>2</v>
      </c>
      <c r="E90" t="n">
        <v>84.125092</v>
      </c>
      <c r="F90" t="n">
        <v>84.204773</v>
      </c>
      <c r="G90" t="n">
        <v>0.000947172812601</v>
      </c>
    </row>
    <row r="91" spans="1:7">
      <c r="A91" t="n">
        <v>89</v>
      </c>
      <c r="B91" t="s">
        <v>33</v>
      </c>
      <c r="C91" t="s">
        <v>34</v>
      </c>
      <c r="D91" t="s">
        <v>3</v>
      </c>
      <c r="E91" t="n">
        <v>233.041382</v>
      </c>
      <c r="F91" t="n">
        <v>232.764114</v>
      </c>
      <c r="G91" t="n">
        <v>-0.00118978010523</v>
      </c>
    </row>
    <row r="92" spans="1:7">
      <c r="A92" t="n">
        <v>90</v>
      </c>
      <c r="B92" t="s">
        <v>34</v>
      </c>
      <c r="C92" t="s">
        <v>35</v>
      </c>
      <c r="D92" t="s">
        <v>1</v>
      </c>
      <c r="E92" t="n">
        <v>107.749527</v>
      </c>
      <c r="F92" t="n">
        <v>107.987015</v>
      </c>
      <c r="G92" t="n">
        <v>0.00220407464062</v>
      </c>
    </row>
    <row r="93" spans="1:7">
      <c r="A93" t="n">
        <v>91</v>
      </c>
      <c r="B93" t="s">
        <v>34</v>
      </c>
      <c r="C93" t="s">
        <v>35</v>
      </c>
      <c r="D93" t="s">
        <v>2</v>
      </c>
      <c r="E93" t="n">
        <v>84.204773</v>
      </c>
      <c r="F93" t="n">
        <v>84.264534</v>
      </c>
      <c r="G93" t="n">
        <v>0.000709710362855</v>
      </c>
    </row>
    <row r="94" spans="1:7">
      <c r="A94" t="n">
        <v>92</v>
      </c>
      <c r="B94" t="s">
        <v>34</v>
      </c>
      <c r="C94" t="s">
        <v>35</v>
      </c>
      <c r="D94" t="s">
        <v>3</v>
      </c>
      <c r="E94" t="n">
        <v>232.764114</v>
      </c>
      <c r="F94" t="n">
        <v>231.744171</v>
      </c>
      <c r="G94" t="n">
        <v>-0.00438187391721</v>
      </c>
    </row>
    <row r="95" spans="1:7">
      <c r="A95" t="n">
        <v>93</v>
      </c>
      <c r="B95" t="s">
        <v>35</v>
      </c>
      <c r="C95" t="s">
        <v>36</v>
      </c>
      <c r="D95" t="s">
        <v>1</v>
      </c>
      <c r="E95" t="n">
        <v>107.987015</v>
      </c>
      <c r="F95" t="n">
        <v>108.125549</v>
      </c>
      <c r="G95" t="n">
        <v>0.00128287646436</v>
      </c>
    </row>
    <row r="96" spans="1:7">
      <c r="A96" t="n">
        <v>94</v>
      </c>
      <c r="B96" t="s">
        <v>35</v>
      </c>
      <c r="C96" t="s">
        <v>36</v>
      </c>
      <c r="D96" t="s">
        <v>2</v>
      </c>
      <c r="E96" t="n">
        <v>84.264534</v>
      </c>
      <c r="F96" t="n">
        <v>84.304382</v>
      </c>
      <c r="G96" t="n">
        <v>0.000472891715036</v>
      </c>
    </row>
    <row r="97" spans="1:7">
      <c r="A97" t="n">
        <v>95</v>
      </c>
      <c r="B97" t="s">
        <v>35</v>
      </c>
      <c r="C97" t="s">
        <v>36</v>
      </c>
      <c r="D97" t="s">
        <v>3</v>
      </c>
      <c r="E97" t="n">
        <v>231.744171</v>
      </c>
      <c r="F97" t="n">
        <v>230.239014</v>
      </c>
      <c r="G97" t="n">
        <v>-0.00649490769716</v>
      </c>
    </row>
    <row r="98" spans="1:7">
      <c r="A98" t="n">
        <v>96</v>
      </c>
      <c r="B98" t="s">
        <v>36</v>
      </c>
      <c r="C98" t="s">
        <v>37</v>
      </c>
      <c r="D98" t="s">
        <v>1</v>
      </c>
      <c r="E98" t="n">
        <v>108.125549</v>
      </c>
      <c r="F98" t="n">
        <v>108.06617</v>
      </c>
      <c r="G98" t="n">
        <v>-0.000549167153824</v>
      </c>
    </row>
    <row r="99" spans="1:7">
      <c r="A99" t="n">
        <v>97</v>
      </c>
      <c r="B99" t="s">
        <v>36</v>
      </c>
      <c r="C99" t="s">
        <v>37</v>
      </c>
      <c r="D99" t="s">
        <v>2</v>
      </c>
      <c r="E99" t="n">
        <v>84.304382</v>
      </c>
      <c r="F99" t="n">
        <v>84.29441799999999</v>
      </c>
      <c r="G99" t="n">
        <v>-0.0001181907721</v>
      </c>
    </row>
    <row r="100" spans="1:7">
      <c r="A100" t="n">
        <v>98</v>
      </c>
      <c r="B100" t="s">
        <v>36</v>
      </c>
      <c r="C100" t="s">
        <v>37</v>
      </c>
      <c r="D100" t="s">
        <v>3</v>
      </c>
      <c r="E100" t="n">
        <v>230.239014</v>
      </c>
      <c r="F100" t="n">
        <v>232.278915</v>
      </c>
      <c r="G100" t="n">
        <v>0.00885992762287</v>
      </c>
    </row>
    <row r="101" spans="1:7">
      <c r="A101" t="n">
        <v>99</v>
      </c>
      <c r="B101" t="s">
        <v>37</v>
      </c>
      <c r="C101" t="s">
        <v>38</v>
      </c>
      <c r="D101" t="s">
        <v>1</v>
      </c>
      <c r="E101" t="n">
        <v>108.06617</v>
      </c>
      <c r="F101" t="n">
        <v>108.501572</v>
      </c>
      <c r="G101" t="n">
        <v>0.00402903147211</v>
      </c>
    </row>
    <row r="102" spans="1:7">
      <c r="A102" t="n">
        <v>100</v>
      </c>
      <c r="B102" t="s">
        <v>37</v>
      </c>
      <c r="C102" t="s">
        <v>38</v>
      </c>
      <c r="D102" t="s">
        <v>2</v>
      </c>
      <c r="E102" t="n">
        <v>84.29441799999999</v>
      </c>
      <c r="F102" t="n">
        <v>84.364136</v>
      </c>
      <c r="G102" t="n">
        <v>0.000827077304217</v>
      </c>
    </row>
    <row r="103" spans="1:7">
      <c r="A103" t="n">
        <v>101</v>
      </c>
      <c r="B103" t="s">
        <v>37</v>
      </c>
      <c r="C103" t="s">
        <v>38</v>
      </c>
      <c r="D103" t="s">
        <v>3</v>
      </c>
      <c r="E103" t="n">
        <v>232.278915</v>
      </c>
      <c r="F103" t="n">
        <v>231.585724</v>
      </c>
      <c r="G103" t="n">
        <v>-0.0029843044514</v>
      </c>
    </row>
    <row r="104" spans="1:7">
      <c r="A104" t="n">
        <v>102</v>
      </c>
      <c r="B104" t="s">
        <v>38</v>
      </c>
      <c r="C104" t="s">
        <v>39</v>
      </c>
      <c r="D104" t="s">
        <v>1</v>
      </c>
      <c r="E104" t="n">
        <v>108.501572</v>
      </c>
      <c r="F104" t="n">
        <v>108.333344</v>
      </c>
      <c r="G104" t="n">
        <v>-0.00155046601537</v>
      </c>
    </row>
    <row r="105" spans="1:7">
      <c r="A105" t="n">
        <v>103</v>
      </c>
      <c r="B105" t="s">
        <v>38</v>
      </c>
      <c r="C105" t="s">
        <v>39</v>
      </c>
      <c r="D105" t="s">
        <v>2</v>
      </c>
      <c r="E105" t="n">
        <v>84.364136</v>
      </c>
      <c r="F105" t="n">
        <v>84.324303</v>
      </c>
      <c r="G105" t="n">
        <v>-0.000472155608872</v>
      </c>
    </row>
    <row r="106" spans="1:7">
      <c r="A106" t="n">
        <v>104</v>
      </c>
      <c r="B106" t="s">
        <v>38</v>
      </c>
      <c r="C106" t="s">
        <v>39</v>
      </c>
      <c r="D106" t="s">
        <v>3</v>
      </c>
      <c r="E106" t="n">
        <v>231.585724</v>
      </c>
      <c r="F106" t="n">
        <v>231.159943</v>
      </c>
      <c r="G106" t="n">
        <v>-0.00183854597186</v>
      </c>
    </row>
    <row r="107" spans="1:7">
      <c r="A107" t="n">
        <v>105</v>
      </c>
      <c r="B107" t="s">
        <v>39</v>
      </c>
      <c r="C107" t="s">
        <v>40</v>
      </c>
      <c r="D107" t="s">
        <v>1</v>
      </c>
      <c r="E107" t="n">
        <v>108.333344</v>
      </c>
      <c r="F107" t="n">
        <v>108.165123</v>
      </c>
      <c r="G107" t="n">
        <v>-0.00155280907788</v>
      </c>
    </row>
    <row r="108" spans="1:7">
      <c r="A108" t="n">
        <v>106</v>
      </c>
      <c r="B108" t="s">
        <v>39</v>
      </c>
      <c r="C108" t="s">
        <v>40</v>
      </c>
      <c r="D108" t="s">
        <v>2</v>
      </c>
      <c r="E108" t="n">
        <v>84.324303</v>
      </c>
      <c r="F108" t="n">
        <v>84.314346</v>
      </c>
      <c r="G108" t="n">
        <v>-0.000118079837553</v>
      </c>
    </row>
    <row r="109" spans="1:7">
      <c r="A109" t="n">
        <v>107</v>
      </c>
      <c r="B109" t="s">
        <v>39</v>
      </c>
      <c r="C109" t="s">
        <v>40</v>
      </c>
      <c r="D109" t="s">
        <v>3</v>
      </c>
      <c r="E109" t="n">
        <v>231.159943</v>
      </c>
      <c r="F109" t="n">
        <v>233.041382</v>
      </c>
      <c r="G109" t="n">
        <v>0.00813912209695</v>
      </c>
    </row>
    <row r="110" spans="1:7">
      <c r="A110" t="n">
        <v>108</v>
      </c>
      <c r="B110" t="s">
        <v>40</v>
      </c>
      <c r="C110" t="s">
        <v>41</v>
      </c>
      <c r="D110" t="s">
        <v>1</v>
      </c>
      <c r="E110" t="n">
        <v>108.165123</v>
      </c>
      <c r="F110" t="n">
        <v>108.194809</v>
      </c>
      <c r="G110" t="n">
        <v>0.000274450758032</v>
      </c>
    </row>
    <row r="111" spans="1:7">
      <c r="A111" t="n">
        <v>109</v>
      </c>
      <c r="B111" t="s">
        <v>40</v>
      </c>
      <c r="C111" t="s">
        <v>41</v>
      </c>
      <c r="D111" t="s">
        <v>2</v>
      </c>
      <c r="E111" t="n">
        <v>84.314346</v>
      </c>
      <c r="F111" t="n">
        <v>84.354179</v>
      </c>
      <c r="G111" t="n">
        <v>0.000472434430079</v>
      </c>
    </row>
    <row r="112" spans="1:7">
      <c r="A112" t="n">
        <v>110</v>
      </c>
      <c r="B112" t="s">
        <v>40</v>
      </c>
      <c r="C112" t="s">
        <v>41</v>
      </c>
      <c r="D112" t="s">
        <v>3</v>
      </c>
      <c r="E112" t="n">
        <v>233.041382</v>
      </c>
      <c r="F112" t="n">
        <v>232.298691</v>
      </c>
      <c r="G112" t="n">
        <v>-0.0031869490029</v>
      </c>
    </row>
    <row r="113" spans="1:7">
      <c r="A113" t="n">
        <v>111</v>
      </c>
      <c r="B113" t="s">
        <v>41</v>
      </c>
      <c r="C113" t="s">
        <v>42</v>
      </c>
      <c r="D113" t="s">
        <v>1</v>
      </c>
      <c r="E113" t="n">
        <v>108.194809</v>
      </c>
      <c r="F113" t="n">
        <v>108.036484</v>
      </c>
      <c r="G113" t="n">
        <v>-0.0014633326817</v>
      </c>
    </row>
    <row r="114" spans="1:7">
      <c r="A114" t="n">
        <v>112</v>
      </c>
      <c r="B114" t="s">
        <v>41</v>
      </c>
      <c r="C114" t="s">
        <v>42</v>
      </c>
      <c r="D114" t="s">
        <v>2</v>
      </c>
      <c r="E114" t="n">
        <v>84.354179</v>
      </c>
      <c r="F114" t="n">
        <v>84.264534</v>
      </c>
      <c r="G114" t="n">
        <v>-0.00106272150429</v>
      </c>
    </row>
    <row r="115" spans="1:7">
      <c r="A115" t="n">
        <v>113</v>
      </c>
      <c r="B115" t="s">
        <v>41</v>
      </c>
      <c r="C115" t="s">
        <v>42</v>
      </c>
      <c r="D115" t="s">
        <v>3</v>
      </c>
      <c r="E115" t="n">
        <v>232.298691</v>
      </c>
      <c r="F115" t="n">
        <v>234.8535</v>
      </c>
      <c r="G115" t="n">
        <v>0.0109979483268</v>
      </c>
    </row>
    <row r="116" spans="1:7">
      <c r="A116" t="n">
        <v>114</v>
      </c>
      <c r="B116" t="s">
        <v>42</v>
      </c>
      <c r="C116" t="s">
        <v>43</v>
      </c>
      <c r="D116" t="s">
        <v>1</v>
      </c>
      <c r="E116" t="n">
        <v>108.036484</v>
      </c>
      <c r="F116" t="n">
        <v>107.680267</v>
      </c>
      <c r="G116" t="n">
        <v>-0.00329719171535</v>
      </c>
    </row>
    <row r="117" spans="1:7">
      <c r="A117" t="n">
        <v>115</v>
      </c>
      <c r="B117" t="s">
        <v>42</v>
      </c>
      <c r="C117" t="s">
        <v>43</v>
      </c>
      <c r="D117" t="s">
        <v>2</v>
      </c>
      <c r="E117" t="n">
        <v>84.264534</v>
      </c>
      <c r="F117" t="n">
        <v>84.184837</v>
      </c>
      <c r="G117" t="n">
        <v>-0.0009457952974620001</v>
      </c>
    </row>
    <row r="118" spans="1:7">
      <c r="A118" t="n">
        <v>116</v>
      </c>
      <c r="B118" t="s">
        <v>42</v>
      </c>
      <c r="C118" t="s">
        <v>43</v>
      </c>
      <c r="D118" t="s">
        <v>3</v>
      </c>
      <c r="E118" t="n">
        <v>234.8535</v>
      </c>
      <c r="F118" t="n">
        <v>236.220032</v>
      </c>
      <c r="G118" t="n">
        <v>0.00581865716287</v>
      </c>
    </row>
    <row r="119" spans="1:7">
      <c r="A119" t="n">
        <v>117</v>
      </c>
      <c r="B119" t="s">
        <v>43</v>
      </c>
      <c r="C119" t="s">
        <v>44</v>
      </c>
      <c r="D119" t="s">
        <v>1</v>
      </c>
      <c r="E119" t="n">
        <v>107.680267</v>
      </c>
      <c r="F119" t="n">
        <v>107.818794</v>
      </c>
      <c r="G119" t="n">
        <v>0.00128646597802</v>
      </c>
    </row>
    <row r="120" spans="1:7">
      <c r="A120" t="n">
        <v>118</v>
      </c>
      <c r="B120" t="s">
        <v>43</v>
      </c>
      <c r="C120" t="s">
        <v>44</v>
      </c>
      <c r="D120" t="s">
        <v>2</v>
      </c>
      <c r="E120" t="n">
        <v>84.184837</v>
      </c>
      <c r="F120" t="n">
        <v>84.214737</v>
      </c>
      <c r="G120" t="n">
        <v>0.000355170848641</v>
      </c>
    </row>
    <row r="121" spans="1:7">
      <c r="A121" t="n">
        <v>119</v>
      </c>
      <c r="B121" t="s">
        <v>43</v>
      </c>
      <c r="C121" t="s">
        <v>44</v>
      </c>
      <c r="D121" t="s">
        <v>3</v>
      </c>
      <c r="E121" t="n">
        <v>236.220032</v>
      </c>
      <c r="F121" t="n">
        <v>236.071487</v>
      </c>
      <c r="G121" t="n">
        <v>-0.000628841672496</v>
      </c>
    </row>
    <row r="122" spans="1:7">
      <c r="A122" t="n">
        <v>120</v>
      </c>
      <c r="B122" t="s">
        <v>44</v>
      </c>
      <c r="C122" t="s">
        <v>45</v>
      </c>
      <c r="D122" t="s">
        <v>1</v>
      </c>
      <c r="E122" t="n">
        <v>107.818794</v>
      </c>
      <c r="F122" t="n">
        <v>107.917747</v>
      </c>
      <c r="G122" t="n">
        <v>0.000917771348843</v>
      </c>
    </row>
    <row r="123" spans="1:7">
      <c r="A123" t="n">
        <v>121</v>
      </c>
      <c r="B123" t="s">
        <v>44</v>
      </c>
      <c r="C123" t="s">
        <v>45</v>
      </c>
      <c r="D123" t="s">
        <v>2</v>
      </c>
      <c r="E123" t="n">
        <v>84.214737</v>
      </c>
      <c r="F123" t="n">
        <v>84.244606</v>
      </c>
      <c r="G123" t="n">
        <v>0.000354676640503</v>
      </c>
    </row>
    <row r="124" spans="1:7">
      <c r="A124" t="n">
        <v>122</v>
      </c>
      <c r="B124" t="s">
        <v>44</v>
      </c>
      <c r="C124" t="s">
        <v>45</v>
      </c>
      <c r="D124" t="s">
        <v>3</v>
      </c>
      <c r="E124" t="n">
        <v>236.071487</v>
      </c>
      <c r="F124" t="n">
        <v>236.269547</v>
      </c>
      <c r="G124" t="n">
        <v>0.000838983150896</v>
      </c>
    </row>
    <row r="125" spans="1:7">
      <c r="A125" t="n">
        <v>123</v>
      </c>
      <c r="B125" t="s">
        <v>45</v>
      </c>
      <c r="C125" t="s">
        <v>46</v>
      </c>
      <c r="D125" t="s">
        <v>1</v>
      </c>
      <c r="E125" t="n">
        <v>107.917747</v>
      </c>
      <c r="F125" t="n">
        <v>108.105743</v>
      </c>
      <c r="G125" t="n">
        <v>0.00174203043731</v>
      </c>
    </row>
    <row r="126" spans="1:7">
      <c r="A126" t="n">
        <v>124</v>
      </c>
      <c r="B126" t="s">
        <v>45</v>
      </c>
      <c r="C126" t="s">
        <v>46</v>
      </c>
      <c r="D126" t="s">
        <v>2</v>
      </c>
      <c r="E126" t="n">
        <v>84.244606</v>
      </c>
      <c r="F126" t="n">
        <v>84.284462</v>
      </c>
      <c r="G126" t="n">
        <v>0.000473098538795</v>
      </c>
    </row>
    <row r="127" spans="1:7">
      <c r="A127" t="n">
        <v>125</v>
      </c>
      <c r="B127" t="s">
        <v>45</v>
      </c>
      <c r="C127" t="s">
        <v>46</v>
      </c>
      <c r="D127" t="s">
        <v>3</v>
      </c>
      <c r="E127" t="n">
        <v>236.269547</v>
      </c>
      <c r="F127" t="n">
        <v>235.754608</v>
      </c>
      <c r="G127" t="n">
        <v>-0.00217945565367</v>
      </c>
    </row>
    <row r="128" spans="1:7">
      <c r="A128" t="n">
        <v>126</v>
      </c>
      <c r="B128" t="s">
        <v>46</v>
      </c>
      <c r="C128" t="s">
        <v>47</v>
      </c>
      <c r="D128" t="s">
        <v>1</v>
      </c>
      <c r="E128" t="n">
        <v>108.105743</v>
      </c>
      <c r="F128" t="n">
        <v>107.827103</v>
      </c>
      <c r="G128" t="n">
        <v>-0.0025774763881</v>
      </c>
    </row>
    <row r="129" spans="1:7">
      <c r="A129" t="n">
        <v>127</v>
      </c>
      <c r="B129" t="s">
        <v>46</v>
      </c>
      <c r="C129" t="s">
        <v>47</v>
      </c>
      <c r="D129" t="s">
        <v>2</v>
      </c>
      <c r="E129" t="n">
        <v>84.284462</v>
      </c>
      <c r="F129" t="n">
        <v>84.226631</v>
      </c>
      <c r="G129" t="n">
        <v>-0.0006861407028969999</v>
      </c>
    </row>
    <row r="130" spans="1:7">
      <c r="A130" t="n">
        <v>128</v>
      </c>
      <c r="B130" t="s">
        <v>46</v>
      </c>
      <c r="C130" t="s">
        <v>47</v>
      </c>
      <c r="D130" t="s">
        <v>3</v>
      </c>
      <c r="E130" t="n">
        <v>235.754608</v>
      </c>
      <c r="F130" t="n">
        <v>236.348755</v>
      </c>
      <c r="G130" t="n">
        <v>0.00252019252154</v>
      </c>
    </row>
    <row r="131" spans="1:7">
      <c r="A131" t="n">
        <v>129</v>
      </c>
      <c r="B131" t="s">
        <v>47</v>
      </c>
      <c r="C131" t="s">
        <v>48</v>
      </c>
      <c r="D131" t="s">
        <v>1</v>
      </c>
      <c r="E131" t="n">
        <v>107.827103</v>
      </c>
      <c r="F131" t="n">
        <v>107.975845</v>
      </c>
      <c r="G131" t="n">
        <v>0.00137944909825</v>
      </c>
    </row>
    <row r="132" spans="1:7">
      <c r="A132" t="n">
        <v>130</v>
      </c>
      <c r="B132" t="s">
        <v>47</v>
      </c>
      <c r="C132" t="s">
        <v>48</v>
      </c>
      <c r="D132" t="s">
        <v>2</v>
      </c>
      <c r="E132" t="n">
        <v>84.226631</v>
      </c>
      <c r="F132" t="n">
        <v>84.25653800000001</v>
      </c>
      <c r="G132" t="n">
        <v>0.000355077718827</v>
      </c>
    </row>
    <row r="133" spans="1:7">
      <c r="A133" t="n">
        <v>131</v>
      </c>
      <c r="B133" t="s">
        <v>47</v>
      </c>
      <c r="C133" t="s">
        <v>48</v>
      </c>
      <c r="D133" t="s">
        <v>3</v>
      </c>
      <c r="E133" t="n">
        <v>236.348755</v>
      </c>
      <c r="F133" t="n">
        <v>236.437881</v>
      </c>
      <c r="G133" t="n">
        <v>0.000377095280235</v>
      </c>
    </row>
    <row r="134" spans="1:7">
      <c r="A134" t="n">
        <v>132</v>
      </c>
      <c r="B134" t="s">
        <v>48</v>
      </c>
      <c r="C134" t="s">
        <v>49</v>
      </c>
      <c r="D134" t="s">
        <v>1</v>
      </c>
      <c r="E134" t="n">
        <v>107.975845</v>
      </c>
      <c r="F134" t="n">
        <v>107.86676</v>
      </c>
      <c r="G134" t="n">
        <v>-0.00101027225117</v>
      </c>
    </row>
    <row r="135" spans="1:7">
      <c r="A135" t="n">
        <v>133</v>
      </c>
      <c r="B135" t="s">
        <v>48</v>
      </c>
      <c r="C135" t="s">
        <v>49</v>
      </c>
      <c r="D135" t="s">
        <v>2</v>
      </c>
      <c r="E135" t="n">
        <v>84.25653800000001</v>
      </c>
      <c r="F135" t="n">
        <v>84.19673899999999</v>
      </c>
      <c r="G135" t="n">
        <v>-0.000709725339059</v>
      </c>
    </row>
    <row r="136" spans="1:7">
      <c r="A136" t="n">
        <v>134</v>
      </c>
      <c r="B136" t="s">
        <v>48</v>
      </c>
      <c r="C136" t="s">
        <v>49</v>
      </c>
      <c r="D136" t="s">
        <v>3</v>
      </c>
      <c r="E136" t="n">
        <v>236.437881</v>
      </c>
      <c r="F136" t="n">
        <v>236.150711</v>
      </c>
      <c r="G136" t="n">
        <v>-0.00121456848956</v>
      </c>
    </row>
    <row r="137" spans="1:7">
      <c r="A137" t="n">
        <v>135</v>
      </c>
      <c r="B137" t="s">
        <v>49</v>
      </c>
      <c r="C137" t="s">
        <v>50</v>
      </c>
      <c r="D137" t="s">
        <v>1</v>
      </c>
      <c r="E137" t="n">
        <v>107.86676</v>
      </c>
      <c r="F137" t="n">
        <v>107.777504</v>
      </c>
      <c r="G137" t="n">
        <v>-0.000827465291439</v>
      </c>
    </row>
    <row r="138" spans="1:7">
      <c r="A138" t="n">
        <v>136</v>
      </c>
      <c r="B138" t="s">
        <v>49</v>
      </c>
      <c r="C138" t="s">
        <v>50</v>
      </c>
      <c r="D138" t="s">
        <v>2</v>
      </c>
      <c r="E138" t="n">
        <v>84.19673899999999</v>
      </c>
      <c r="F138" t="n">
        <v>84.186768</v>
      </c>
      <c r="G138" t="n">
        <v>-0.000118425014061</v>
      </c>
    </row>
    <row r="139" spans="1:7">
      <c r="A139" t="n">
        <v>137</v>
      </c>
      <c r="B139" t="s">
        <v>49</v>
      </c>
      <c r="C139" t="s">
        <v>50</v>
      </c>
      <c r="D139" t="s">
        <v>3</v>
      </c>
      <c r="E139" t="n">
        <v>236.150711</v>
      </c>
      <c r="F139" t="n">
        <v>236.427963</v>
      </c>
      <c r="G139" t="n">
        <v>0.00117404685688</v>
      </c>
    </row>
    <row r="140" spans="1:7">
      <c r="A140" t="n">
        <v>138</v>
      </c>
      <c r="B140" t="s">
        <v>50</v>
      </c>
      <c r="C140" t="s">
        <v>51</v>
      </c>
      <c r="D140" t="s">
        <v>1</v>
      </c>
      <c r="E140" t="n">
        <v>107.777504</v>
      </c>
      <c r="F140" t="n">
        <v>107.79734</v>
      </c>
      <c r="G140" t="n">
        <v>0.000184045828339</v>
      </c>
    </row>
    <row r="141" spans="1:7">
      <c r="A141" t="n">
        <v>139</v>
      </c>
      <c r="B141" t="s">
        <v>50</v>
      </c>
      <c r="C141" t="s">
        <v>51</v>
      </c>
      <c r="D141" t="s">
        <v>2</v>
      </c>
      <c r="E141" t="n">
        <v>84.186768</v>
      </c>
      <c r="F141" t="n">
        <v>84.216667</v>
      </c>
      <c r="G141" t="n">
        <v>0.000355150823702</v>
      </c>
    </row>
    <row r="142" spans="1:7">
      <c r="A142" t="n">
        <v>140</v>
      </c>
      <c r="B142" t="s">
        <v>50</v>
      </c>
      <c r="C142" t="s">
        <v>51</v>
      </c>
      <c r="D142" t="s">
        <v>3</v>
      </c>
      <c r="E142" t="n">
        <v>236.427963</v>
      </c>
      <c r="F142" t="n">
        <v>237.358795</v>
      </c>
      <c r="G142" t="n">
        <v>0.00393706390813</v>
      </c>
    </row>
    <row r="143" spans="1:7">
      <c r="A143" t="n">
        <v>141</v>
      </c>
      <c r="B143" t="s">
        <v>51</v>
      </c>
      <c r="C143" t="s">
        <v>52</v>
      </c>
      <c r="D143" t="s">
        <v>1</v>
      </c>
      <c r="E143" t="n">
        <v>107.79734</v>
      </c>
      <c r="F143" t="n">
        <v>107.589088</v>
      </c>
      <c r="G143" t="n">
        <v>-0.00193188440457</v>
      </c>
    </row>
    <row r="144" spans="1:7">
      <c r="A144" t="n">
        <v>142</v>
      </c>
      <c r="B144" t="s">
        <v>51</v>
      </c>
      <c r="C144" t="s">
        <v>52</v>
      </c>
      <c r="D144" t="s">
        <v>2</v>
      </c>
      <c r="E144" t="n">
        <v>84.216667</v>
      </c>
      <c r="F144" t="n">
        <v>84.176796</v>
      </c>
      <c r="G144" t="n">
        <v>-0.000473433601926</v>
      </c>
    </row>
    <row r="145" spans="1:7">
      <c r="A145" t="n">
        <v>143</v>
      </c>
      <c r="B145" t="s">
        <v>51</v>
      </c>
      <c r="C145" t="s">
        <v>52</v>
      </c>
      <c r="D145" t="s">
        <v>3</v>
      </c>
      <c r="E145" t="n">
        <v>237.358795</v>
      </c>
      <c r="F145" t="n">
        <v>237.319199</v>
      </c>
      <c r="G145" t="n">
        <v>-0.000166819181906</v>
      </c>
    </row>
    <row r="146" spans="1:7">
      <c r="A146" t="n">
        <v>144</v>
      </c>
      <c r="B146" t="s">
        <v>52</v>
      </c>
      <c r="C146" t="s">
        <v>53</v>
      </c>
      <c r="D146" t="s">
        <v>1</v>
      </c>
      <c r="E146" t="n">
        <v>107.589088</v>
      </c>
      <c r="F146" t="n">
        <v>107.599007</v>
      </c>
      <c r="G146" t="n">
        <v>9.219336444239999e-05</v>
      </c>
    </row>
    <row r="147" spans="1:7">
      <c r="A147" t="n">
        <v>145</v>
      </c>
      <c r="B147" t="s">
        <v>52</v>
      </c>
      <c r="C147" t="s">
        <v>53</v>
      </c>
      <c r="D147" t="s">
        <v>2</v>
      </c>
      <c r="E147" t="n">
        <v>84.176796</v>
      </c>
      <c r="F147" t="n">
        <v>84.13692500000001</v>
      </c>
      <c r="G147" t="n">
        <v>-0.000473657847467</v>
      </c>
    </row>
    <row r="148" spans="1:7">
      <c r="A148" t="n">
        <v>146</v>
      </c>
      <c r="B148" t="s">
        <v>52</v>
      </c>
      <c r="C148" t="s">
        <v>53</v>
      </c>
      <c r="D148" t="s">
        <v>3</v>
      </c>
      <c r="E148" t="n">
        <v>237.319199</v>
      </c>
      <c r="F148" t="n">
        <v>237.101334</v>
      </c>
      <c r="G148" t="n">
        <v>-0.000918025178401</v>
      </c>
    </row>
    <row r="149" spans="1:7">
      <c r="A149" t="n">
        <v>147</v>
      </c>
      <c r="B149" t="s">
        <v>53</v>
      </c>
      <c r="C149" t="s">
        <v>54</v>
      </c>
      <c r="D149" t="s">
        <v>1</v>
      </c>
      <c r="E149" t="n">
        <v>107.599007</v>
      </c>
      <c r="F149" t="n">
        <v>107.628761</v>
      </c>
      <c r="G149" t="n">
        <v>0.00027652671553</v>
      </c>
    </row>
    <row r="150" spans="1:7">
      <c r="A150" t="n">
        <v>148</v>
      </c>
      <c r="B150" t="s">
        <v>53</v>
      </c>
      <c r="C150" t="s">
        <v>54</v>
      </c>
      <c r="D150" t="s">
        <v>2</v>
      </c>
      <c r="E150" t="n">
        <v>84.13692500000001</v>
      </c>
      <c r="F150" t="n">
        <v>84.15685999999999</v>
      </c>
      <c r="G150" t="n">
        <v>0.000236935210076</v>
      </c>
    </row>
    <row r="151" spans="1:7">
      <c r="A151" t="n">
        <v>149</v>
      </c>
      <c r="B151" t="s">
        <v>53</v>
      </c>
      <c r="C151" t="s">
        <v>54</v>
      </c>
      <c r="D151" t="s">
        <v>3</v>
      </c>
      <c r="E151" t="n">
        <v>237.101334</v>
      </c>
      <c r="F151" t="n">
        <v>237.52713</v>
      </c>
      <c r="G151" t="n">
        <v>0.00179583974842</v>
      </c>
    </row>
    <row r="152" spans="1:7">
      <c r="A152" t="n">
        <v>150</v>
      </c>
      <c r="B152" t="s">
        <v>54</v>
      </c>
      <c r="C152" t="s">
        <v>55</v>
      </c>
      <c r="D152" t="s">
        <v>1</v>
      </c>
      <c r="E152" t="n">
        <v>107.628761</v>
      </c>
      <c r="F152" t="n">
        <v>107.618828</v>
      </c>
      <c r="G152" t="n">
        <v>-9.22894578337e-05</v>
      </c>
    </row>
    <row r="153" spans="1:7">
      <c r="A153" t="n">
        <v>151</v>
      </c>
      <c r="B153" t="s">
        <v>54</v>
      </c>
      <c r="C153" t="s">
        <v>55</v>
      </c>
      <c r="D153" t="s">
        <v>2</v>
      </c>
      <c r="E153" t="n">
        <v>84.15685999999999</v>
      </c>
      <c r="F153" t="n">
        <v>84.166832</v>
      </c>
      <c r="G153" t="n">
        <v>0.000118493014117</v>
      </c>
    </row>
    <row r="154" spans="1:7">
      <c r="A154" t="n">
        <v>152</v>
      </c>
      <c r="B154" t="s">
        <v>54</v>
      </c>
      <c r="C154" t="s">
        <v>55</v>
      </c>
      <c r="D154" t="s">
        <v>3</v>
      </c>
      <c r="E154" t="n">
        <v>237.52713</v>
      </c>
      <c r="F154" t="n">
        <v>237.041931</v>
      </c>
      <c r="G154" t="n">
        <v>-0.00204270981593</v>
      </c>
    </row>
    <row r="155" spans="1:7">
      <c r="A155" t="n">
        <v>153</v>
      </c>
      <c r="B155" t="s">
        <v>55</v>
      </c>
      <c r="C155" t="s">
        <v>56</v>
      </c>
      <c r="D155" t="s">
        <v>1</v>
      </c>
      <c r="E155" t="n">
        <v>107.618828</v>
      </c>
      <c r="F155" t="n">
        <v>108.015511</v>
      </c>
      <c r="G155" t="n">
        <v>0.00368599999993</v>
      </c>
    </row>
    <row r="156" spans="1:7">
      <c r="A156" t="n">
        <v>154</v>
      </c>
      <c r="B156" t="s">
        <v>55</v>
      </c>
      <c r="C156" t="s">
        <v>56</v>
      </c>
      <c r="D156" t="s">
        <v>2</v>
      </c>
      <c r="E156" t="n">
        <v>84.166832</v>
      </c>
      <c r="F156" t="n">
        <v>84.26651</v>
      </c>
      <c r="G156" t="n">
        <v>0.00118429074294</v>
      </c>
    </row>
    <row r="157" spans="1:7">
      <c r="A157" t="n">
        <v>155</v>
      </c>
      <c r="B157" t="s">
        <v>55</v>
      </c>
      <c r="C157" t="s">
        <v>56</v>
      </c>
      <c r="D157" t="s">
        <v>3</v>
      </c>
      <c r="E157" t="n">
        <v>237.041931</v>
      </c>
      <c r="F157" t="n">
        <v>236.645828</v>
      </c>
      <c r="G157" t="n">
        <v>-0.00167102503059</v>
      </c>
    </row>
    <row r="158" spans="1:7">
      <c r="A158" t="n">
        <v>156</v>
      </c>
      <c r="B158" t="s">
        <v>56</v>
      </c>
      <c r="C158" t="s">
        <v>57</v>
      </c>
      <c r="D158" t="s">
        <v>1</v>
      </c>
      <c r="E158" t="n">
        <v>108.015511</v>
      </c>
      <c r="F158" t="n">
        <v>107.975845</v>
      </c>
      <c r="G158" t="n">
        <v>-0.000367225036782</v>
      </c>
    </row>
    <row r="159" spans="1:7">
      <c r="A159" t="n">
        <v>157</v>
      </c>
      <c r="B159" t="s">
        <v>56</v>
      </c>
      <c r="C159" t="s">
        <v>57</v>
      </c>
      <c r="D159" t="s">
        <v>2</v>
      </c>
      <c r="E159" t="n">
        <v>84.26651</v>
      </c>
      <c r="F159" t="n">
        <v>84.25653800000001</v>
      </c>
      <c r="G159" t="n">
        <v>-0.000118338827608</v>
      </c>
    </row>
    <row r="160" spans="1:7">
      <c r="A160" t="n">
        <v>158</v>
      </c>
      <c r="B160" t="s">
        <v>56</v>
      </c>
      <c r="C160" t="s">
        <v>57</v>
      </c>
      <c r="D160" t="s">
        <v>3</v>
      </c>
      <c r="E160" t="n">
        <v>236.645828</v>
      </c>
      <c r="F160" t="n">
        <v>237.952927</v>
      </c>
      <c r="G160" t="n">
        <v>0.0055234398639</v>
      </c>
    </row>
    <row r="161" spans="1:7">
      <c r="A161" t="n">
        <v>159</v>
      </c>
      <c r="B161" t="s">
        <v>57</v>
      </c>
      <c r="C161" t="s">
        <v>58</v>
      </c>
      <c r="D161" t="s">
        <v>1</v>
      </c>
      <c r="E161" t="n">
        <v>107.975845</v>
      </c>
      <c r="F161" t="n">
        <v>108.114685</v>
      </c>
      <c r="G161" t="n">
        <v>0.0012858431439</v>
      </c>
    </row>
    <row r="162" spans="1:7">
      <c r="A162" t="n">
        <v>160</v>
      </c>
      <c r="B162" t="s">
        <v>57</v>
      </c>
      <c r="C162" t="s">
        <v>58</v>
      </c>
      <c r="D162" t="s">
        <v>2</v>
      </c>
      <c r="E162" t="n">
        <v>84.25653800000001</v>
      </c>
      <c r="F162" t="n">
        <v>84.25653800000001</v>
      </c>
      <c r="G162" t="n">
        <v>0</v>
      </c>
    </row>
    <row r="163" spans="1:7">
      <c r="A163" t="n">
        <v>161</v>
      </c>
      <c r="B163" t="s">
        <v>57</v>
      </c>
      <c r="C163" t="s">
        <v>58</v>
      </c>
      <c r="D163" t="s">
        <v>3</v>
      </c>
      <c r="E163" t="n">
        <v>237.952927</v>
      </c>
      <c r="F163" t="n">
        <v>237.735077</v>
      </c>
      <c r="G163" t="n">
        <v>-0.000915517210679</v>
      </c>
    </row>
    <row r="164" spans="1:7">
      <c r="A164" t="n">
        <v>162</v>
      </c>
      <c r="B164" t="s">
        <v>58</v>
      </c>
      <c r="C164" t="s">
        <v>59</v>
      </c>
      <c r="D164" t="s">
        <v>1</v>
      </c>
      <c r="E164" t="n">
        <v>108.114685</v>
      </c>
      <c r="F164" t="n">
        <v>108.670029</v>
      </c>
      <c r="G164" t="n">
        <v>0.00513661950733</v>
      </c>
    </row>
    <row r="165" spans="1:7">
      <c r="A165" t="n">
        <v>163</v>
      </c>
      <c r="B165" t="s">
        <v>58</v>
      </c>
      <c r="C165" t="s">
        <v>59</v>
      </c>
      <c r="D165" t="s">
        <v>2</v>
      </c>
      <c r="E165" t="n">
        <v>84.25653800000001</v>
      </c>
      <c r="F165" t="n">
        <v>84.346245</v>
      </c>
      <c r="G165" t="n">
        <v>0.00106468889097</v>
      </c>
    </row>
    <row r="166" spans="1:7">
      <c r="A166" t="n">
        <v>164</v>
      </c>
      <c r="B166" t="s">
        <v>58</v>
      </c>
      <c r="C166" t="s">
        <v>59</v>
      </c>
      <c r="D166" t="s">
        <v>3</v>
      </c>
      <c r="E166" t="n">
        <v>237.735077</v>
      </c>
      <c r="F166" t="n">
        <v>233.516693</v>
      </c>
      <c r="G166" t="n">
        <v>-0.017744053815</v>
      </c>
    </row>
    <row r="167" spans="1:7">
      <c r="A167" t="n">
        <v>165</v>
      </c>
      <c r="B167" t="s">
        <v>59</v>
      </c>
      <c r="C167" t="s">
        <v>60</v>
      </c>
      <c r="D167" t="s">
        <v>1</v>
      </c>
      <c r="E167" t="n">
        <v>108.670029</v>
      </c>
      <c r="F167" t="n">
        <v>108.610535</v>
      </c>
      <c r="G167" t="n">
        <v>-0.0005474738577639999</v>
      </c>
    </row>
    <row r="168" spans="1:7">
      <c r="A168" t="n">
        <v>166</v>
      </c>
      <c r="B168" t="s">
        <v>59</v>
      </c>
      <c r="C168" t="s">
        <v>60</v>
      </c>
      <c r="D168" t="s">
        <v>2</v>
      </c>
      <c r="E168" t="n">
        <v>84.346245</v>
      </c>
      <c r="F168" t="n">
        <v>84.306381</v>
      </c>
      <c r="G168" t="n">
        <v>-0.00047262329224</v>
      </c>
    </row>
    <row r="169" spans="1:7">
      <c r="A169" t="n">
        <v>167</v>
      </c>
      <c r="B169" t="s">
        <v>59</v>
      </c>
      <c r="C169" t="s">
        <v>60</v>
      </c>
      <c r="D169" t="s">
        <v>3</v>
      </c>
      <c r="E169" t="n">
        <v>233.516693</v>
      </c>
      <c r="F169" t="n">
        <v>234.457413</v>
      </c>
      <c r="G169" t="n">
        <v>0.00402849144493</v>
      </c>
    </row>
    <row r="170" spans="1:7">
      <c r="A170" t="n">
        <v>168</v>
      </c>
      <c r="B170" t="s">
        <v>60</v>
      </c>
      <c r="C170" t="s">
        <v>61</v>
      </c>
      <c r="D170" t="s">
        <v>1</v>
      </c>
      <c r="E170" t="n">
        <v>108.610535</v>
      </c>
      <c r="F170" t="n">
        <v>108.610535</v>
      </c>
      <c r="G170" t="n">
        <v>0</v>
      </c>
    </row>
    <row r="171" spans="1:7">
      <c r="A171" t="n">
        <v>169</v>
      </c>
      <c r="B171" t="s">
        <v>60</v>
      </c>
      <c r="C171" t="s">
        <v>61</v>
      </c>
      <c r="D171" t="s">
        <v>2</v>
      </c>
      <c r="E171" t="n">
        <v>84.306381</v>
      </c>
      <c r="F171" t="n">
        <v>84.32630899999999</v>
      </c>
      <c r="G171" t="n">
        <v>0.000236375939325</v>
      </c>
    </row>
    <row r="172" spans="1:7">
      <c r="A172" t="n">
        <v>170</v>
      </c>
      <c r="B172" t="s">
        <v>60</v>
      </c>
      <c r="C172" t="s">
        <v>61</v>
      </c>
      <c r="D172" t="s">
        <v>3</v>
      </c>
      <c r="E172" t="n">
        <v>234.457413</v>
      </c>
      <c r="F172" t="n">
        <v>235.982361</v>
      </c>
      <c r="G172" t="n">
        <v>0.00650415775082</v>
      </c>
    </row>
    <row r="173" spans="1:7">
      <c r="A173" t="n">
        <v>171</v>
      </c>
      <c r="B173" t="s">
        <v>61</v>
      </c>
      <c r="C173" t="s">
        <v>62</v>
      </c>
      <c r="D173" t="s">
        <v>1</v>
      </c>
      <c r="E173" t="n">
        <v>108.610535</v>
      </c>
      <c r="F173" t="n">
        <v>108.541107</v>
      </c>
      <c r="G173" t="n">
        <v>-0.00063923817335</v>
      </c>
    </row>
    <row r="174" spans="1:7">
      <c r="A174" t="n">
        <v>172</v>
      </c>
      <c r="B174" t="s">
        <v>61</v>
      </c>
      <c r="C174" t="s">
        <v>62</v>
      </c>
      <c r="D174" t="s">
        <v>2</v>
      </c>
      <c r="E174" t="n">
        <v>84.32630899999999</v>
      </c>
      <c r="F174" t="n">
        <v>84.29641700000001</v>
      </c>
      <c r="G174" t="n">
        <v>-0.000354480118417</v>
      </c>
    </row>
    <row r="175" spans="1:7">
      <c r="A175" t="n">
        <v>173</v>
      </c>
      <c r="B175" t="s">
        <v>61</v>
      </c>
      <c r="C175" t="s">
        <v>62</v>
      </c>
      <c r="D175" t="s">
        <v>3</v>
      </c>
      <c r="E175" t="n">
        <v>235.982361</v>
      </c>
      <c r="F175" t="n">
        <v>237.180557</v>
      </c>
      <c r="G175" t="n">
        <v>0.0050774811936</v>
      </c>
    </row>
    <row r="176" spans="1:7">
      <c r="A176" t="n">
        <v>174</v>
      </c>
      <c r="B176" t="s">
        <v>62</v>
      </c>
      <c r="C176" t="s">
        <v>63</v>
      </c>
      <c r="D176" t="s">
        <v>1</v>
      </c>
      <c r="E176" t="n">
        <v>108.541107</v>
      </c>
      <c r="F176" t="n">
        <v>108.332855</v>
      </c>
      <c r="G176" t="n">
        <v>-0.00191864636133</v>
      </c>
    </row>
    <row r="177" spans="1:7">
      <c r="A177" t="n">
        <v>175</v>
      </c>
      <c r="B177" t="s">
        <v>62</v>
      </c>
      <c r="C177" t="s">
        <v>63</v>
      </c>
      <c r="D177" t="s">
        <v>2</v>
      </c>
      <c r="E177" t="n">
        <v>84.29641700000001</v>
      </c>
      <c r="F177" t="n">
        <v>84.26651</v>
      </c>
      <c r="G177" t="n">
        <v>-0.000354783762636</v>
      </c>
    </row>
    <row r="178" spans="1:7">
      <c r="A178" t="n">
        <v>176</v>
      </c>
      <c r="B178" t="s">
        <v>62</v>
      </c>
      <c r="C178" t="s">
        <v>63</v>
      </c>
      <c r="D178" t="s">
        <v>3</v>
      </c>
      <c r="E178" t="n">
        <v>237.180557</v>
      </c>
      <c r="F178" t="n">
        <v>237.705383</v>
      </c>
      <c r="G178" t="n">
        <v>0.00221276991098</v>
      </c>
    </row>
    <row r="179" spans="1:7">
      <c r="A179" t="n">
        <v>177</v>
      </c>
      <c r="B179" t="s">
        <v>63</v>
      </c>
      <c r="C179" t="s">
        <v>64</v>
      </c>
      <c r="D179" t="s">
        <v>1</v>
      </c>
      <c r="E179" t="n">
        <v>108.332855</v>
      </c>
      <c r="F179" t="n">
        <v>108.521278</v>
      </c>
      <c r="G179" t="n">
        <v>0.00173929691043</v>
      </c>
    </row>
    <row r="180" spans="1:7">
      <c r="A180" t="n">
        <v>178</v>
      </c>
      <c r="B180" t="s">
        <v>63</v>
      </c>
      <c r="C180" t="s">
        <v>64</v>
      </c>
      <c r="D180" t="s">
        <v>2</v>
      </c>
      <c r="E180" t="n">
        <v>84.26651</v>
      </c>
      <c r="F180" t="n">
        <v>84.316345</v>
      </c>
      <c r="G180" t="n">
        <v>0.000591397460272</v>
      </c>
    </row>
    <row r="181" spans="1:7">
      <c r="A181" t="n">
        <v>179</v>
      </c>
      <c r="B181" t="s">
        <v>63</v>
      </c>
      <c r="C181" t="s">
        <v>64</v>
      </c>
      <c r="D181" t="s">
        <v>3</v>
      </c>
      <c r="E181" t="n">
        <v>237.705383</v>
      </c>
      <c r="F181" t="n">
        <v>238.259918</v>
      </c>
      <c r="G181" t="n">
        <v>0.00233286681606</v>
      </c>
    </row>
    <row r="182" spans="1:7">
      <c r="A182" t="n">
        <v>180</v>
      </c>
      <c r="B182" t="s">
        <v>64</v>
      </c>
      <c r="C182" t="s">
        <v>65</v>
      </c>
      <c r="D182" t="s">
        <v>1</v>
      </c>
      <c r="E182" t="n">
        <v>108.521278</v>
      </c>
      <c r="F182" t="n">
        <v>108.570869</v>
      </c>
      <c r="G182" t="n">
        <v>0.000456970291116</v>
      </c>
    </row>
    <row r="183" spans="1:7">
      <c r="A183" t="n">
        <v>181</v>
      </c>
      <c r="B183" t="s">
        <v>64</v>
      </c>
      <c r="C183" t="s">
        <v>65</v>
      </c>
      <c r="D183" t="s">
        <v>2</v>
      </c>
      <c r="E183" t="n">
        <v>84.316345</v>
      </c>
      <c r="F183" t="n">
        <v>84.316345</v>
      </c>
      <c r="G183" t="n">
        <v>0</v>
      </c>
    </row>
    <row r="184" spans="1:7">
      <c r="A184" t="n">
        <v>182</v>
      </c>
      <c r="B184" t="s">
        <v>64</v>
      </c>
      <c r="C184" t="s">
        <v>65</v>
      </c>
      <c r="D184" t="s">
        <v>3</v>
      </c>
      <c r="E184" t="n">
        <v>238.259918</v>
      </c>
      <c r="F184" t="n">
        <v>239.398666</v>
      </c>
      <c r="G184" t="n">
        <v>0.00477943587641</v>
      </c>
    </row>
    <row r="185" spans="1:7">
      <c r="A185" t="n">
        <v>183</v>
      </c>
      <c r="B185" t="s">
        <v>65</v>
      </c>
      <c r="C185" t="s">
        <v>66</v>
      </c>
      <c r="D185" t="s">
        <v>1</v>
      </c>
      <c r="E185" t="n">
        <v>108.570869</v>
      </c>
      <c r="F185" t="n">
        <v>108.531204</v>
      </c>
      <c r="G185" t="n">
        <v>-0.000365337409245</v>
      </c>
    </row>
    <row r="186" spans="1:7">
      <c r="A186" t="n">
        <v>184</v>
      </c>
      <c r="B186" t="s">
        <v>65</v>
      </c>
      <c r="C186" t="s">
        <v>66</v>
      </c>
      <c r="D186" t="s">
        <v>2</v>
      </c>
      <c r="E186" t="n">
        <v>84.316345</v>
      </c>
      <c r="F186" t="n">
        <v>84.306381</v>
      </c>
      <c r="G186" t="n">
        <v>-0.000118174002917</v>
      </c>
    </row>
    <row r="187" spans="1:7">
      <c r="A187" t="n">
        <v>185</v>
      </c>
      <c r="B187" t="s">
        <v>65</v>
      </c>
      <c r="C187" t="s">
        <v>66</v>
      </c>
      <c r="D187" t="s">
        <v>3</v>
      </c>
      <c r="E187" t="n">
        <v>239.398666</v>
      </c>
      <c r="F187" t="n">
        <v>239.349167</v>
      </c>
      <c r="G187" t="n">
        <v>-0.000206763892327</v>
      </c>
    </row>
    <row r="188" spans="1:7">
      <c r="A188" t="n">
        <v>186</v>
      </c>
      <c r="B188" t="s">
        <v>66</v>
      </c>
      <c r="C188" t="s">
        <v>67</v>
      </c>
      <c r="D188" t="s">
        <v>1</v>
      </c>
      <c r="E188" t="n">
        <v>108.531204</v>
      </c>
      <c r="F188" t="n">
        <v>108.739456</v>
      </c>
      <c r="G188" t="n">
        <v>0.00191882142946</v>
      </c>
    </row>
    <row r="189" spans="1:7">
      <c r="A189" t="n">
        <v>187</v>
      </c>
      <c r="B189" t="s">
        <v>66</v>
      </c>
      <c r="C189" t="s">
        <v>67</v>
      </c>
      <c r="D189" t="s">
        <v>2</v>
      </c>
      <c r="E189" t="n">
        <v>84.306381</v>
      </c>
      <c r="F189" t="n">
        <v>84.33627300000001</v>
      </c>
      <c r="G189" t="n">
        <v>0.000354563908988</v>
      </c>
    </row>
    <row r="190" spans="1:7">
      <c r="A190" t="n">
        <v>188</v>
      </c>
      <c r="B190" t="s">
        <v>66</v>
      </c>
      <c r="C190" t="s">
        <v>67</v>
      </c>
      <c r="D190" t="s">
        <v>3</v>
      </c>
      <c r="E190" t="n">
        <v>239.349167</v>
      </c>
      <c r="F190" t="n">
        <v>239.14122</v>
      </c>
      <c r="G190" t="n">
        <v>-0.00086880185382</v>
      </c>
    </row>
    <row r="191" spans="1:7">
      <c r="A191" t="n">
        <v>189</v>
      </c>
      <c r="B191" t="s">
        <v>67</v>
      </c>
      <c r="C191" t="s">
        <v>68</v>
      </c>
      <c r="D191" t="s">
        <v>1</v>
      </c>
      <c r="E191" t="n">
        <v>108.739456</v>
      </c>
      <c r="F191" t="n">
        <v>108.848541</v>
      </c>
      <c r="G191" t="n">
        <v>0.00100317772419</v>
      </c>
    </row>
    <row r="192" spans="1:7">
      <c r="A192" t="n">
        <v>190</v>
      </c>
      <c r="B192" t="s">
        <v>67</v>
      </c>
      <c r="C192" t="s">
        <v>68</v>
      </c>
      <c r="D192" t="s">
        <v>2</v>
      </c>
      <c r="E192" t="n">
        <v>84.33627300000001</v>
      </c>
      <c r="F192" t="n">
        <v>84.346245</v>
      </c>
      <c r="G192" t="n">
        <v>0.000118240937681</v>
      </c>
    </row>
    <row r="193" spans="1:7">
      <c r="A193" t="n">
        <v>191</v>
      </c>
      <c r="B193" t="s">
        <v>67</v>
      </c>
      <c r="C193" t="s">
        <v>68</v>
      </c>
      <c r="D193" t="s">
        <v>3</v>
      </c>
      <c r="E193" t="n">
        <v>239.14122</v>
      </c>
      <c r="F193" t="n">
        <v>239.081802</v>
      </c>
      <c r="G193" t="n">
        <v>-0.000248464066546</v>
      </c>
    </row>
    <row r="194" spans="1:7">
      <c r="A194" t="n">
        <v>192</v>
      </c>
      <c r="B194" t="s">
        <v>68</v>
      </c>
      <c r="C194" t="s">
        <v>69</v>
      </c>
      <c r="D194" t="s">
        <v>1</v>
      </c>
      <c r="E194" t="n">
        <v>108.848541</v>
      </c>
      <c r="F194" t="n">
        <v>108.798859</v>
      </c>
      <c r="G194" t="n">
        <v>-0.000456432392603</v>
      </c>
    </row>
    <row r="195" spans="1:7">
      <c r="A195" t="n">
        <v>193</v>
      </c>
      <c r="B195" t="s">
        <v>68</v>
      </c>
      <c r="C195" t="s">
        <v>69</v>
      </c>
      <c r="D195" t="s">
        <v>2</v>
      </c>
      <c r="E195" t="n">
        <v>84.346245</v>
      </c>
      <c r="F195" t="n">
        <v>84.330292</v>
      </c>
      <c r="G195" t="n">
        <v>-0.000189137050499</v>
      </c>
    </row>
    <row r="196" spans="1:7">
      <c r="A196" t="n">
        <v>194</v>
      </c>
      <c r="B196" t="s">
        <v>68</v>
      </c>
      <c r="C196" t="s">
        <v>69</v>
      </c>
      <c r="D196" t="s">
        <v>3</v>
      </c>
      <c r="E196" t="n">
        <v>239.081802</v>
      </c>
      <c r="F196" t="n">
        <v>240.983047</v>
      </c>
      <c r="G196" t="n">
        <v>0.007952278191380001</v>
      </c>
    </row>
    <row r="197" spans="1:7">
      <c r="A197" t="n">
        <v>195</v>
      </c>
      <c r="B197" t="s">
        <v>69</v>
      </c>
      <c r="C197" t="s">
        <v>70</v>
      </c>
      <c r="D197" t="s">
        <v>1</v>
      </c>
      <c r="E197" t="n">
        <v>108.798859</v>
      </c>
      <c r="F197" t="n">
        <v>109.156609</v>
      </c>
      <c r="G197" t="n">
        <v>0.00328817786591</v>
      </c>
    </row>
    <row r="198" spans="1:7">
      <c r="A198" t="n">
        <v>196</v>
      </c>
      <c r="B198" t="s">
        <v>69</v>
      </c>
      <c r="C198" t="s">
        <v>70</v>
      </c>
      <c r="D198" t="s">
        <v>2</v>
      </c>
      <c r="E198" t="n">
        <v>84.330292</v>
      </c>
      <c r="F198" t="n">
        <v>84.390137</v>
      </c>
      <c r="G198" t="n">
        <v>0.000709650098211</v>
      </c>
    </row>
    <row r="199" spans="1:7">
      <c r="A199" t="n">
        <v>197</v>
      </c>
      <c r="B199" t="s">
        <v>69</v>
      </c>
      <c r="C199" t="s">
        <v>70</v>
      </c>
      <c r="D199" t="s">
        <v>3</v>
      </c>
      <c r="E199" t="n">
        <v>240.983047</v>
      </c>
      <c r="F199" t="n">
        <v>241.785126</v>
      </c>
      <c r="G199" t="n">
        <v>0.00332836276238</v>
      </c>
    </row>
    <row r="200" spans="1:7">
      <c r="A200" t="n">
        <v>198</v>
      </c>
      <c r="B200" t="s">
        <v>70</v>
      </c>
      <c r="C200" t="s">
        <v>71</v>
      </c>
      <c r="D200" t="s">
        <v>1</v>
      </c>
      <c r="E200" t="n">
        <v>109.156609</v>
      </c>
      <c r="F200" t="n">
        <v>108.987663</v>
      </c>
      <c r="G200" t="n">
        <v>-0.00154773954182</v>
      </c>
    </row>
    <row r="201" spans="1:7">
      <c r="A201" t="n">
        <v>199</v>
      </c>
      <c r="B201" t="s">
        <v>70</v>
      </c>
      <c r="C201" t="s">
        <v>71</v>
      </c>
      <c r="D201" t="s">
        <v>2</v>
      </c>
      <c r="E201" t="n">
        <v>84.390137</v>
      </c>
      <c r="F201" t="n">
        <v>84.320313</v>
      </c>
      <c r="G201" t="n">
        <v>-0.000827395267767</v>
      </c>
    </row>
    <row r="202" spans="1:7">
      <c r="A202" t="n">
        <v>200</v>
      </c>
      <c r="B202" t="s">
        <v>70</v>
      </c>
      <c r="C202" t="s">
        <v>71</v>
      </c>
      <c r="D202" t="s">
        <v>3</v>
      </c>
      <c r="E202" t="n">
        <v>241.785126</v>
      </c>
      <c r="F202" t="n">
        <v>241.606903</v>
      </c>
      <c r="G202" t="n">
        <v>-0.000737113167168</v>
      </c>
    </row>
    <row r="203" spans="1:7">
      <c r="A203" t="n">
        <v>201</v>
      </c>
      <c r="B203" t="s">
        <v>71</v>
      </c>
      <c r="C203" t="s">
        <v>72</v>
      </c>
      <c r="D203" t="s">
        <v>1</v>
      </c>
      <c r="E203" t="n">
        <v>108.987663</v>
      </c>
      <c r="F203" t="n">
        <v>109.206291</v>
      </c>
      <c r="G203" t="n">
        <v>0.00200598851266</v>
      </c>
    </row>
    <row r="204" spans="1:7">
      <c r="A204" t="n">
        <v>202</v>
      </c>
      <c r="B204" t="s">
        <v>71</v>
      </c>
      <c r="C204" t="s">
        <v>72</v>
      </c>
      <c r="D204" t="s">
        <v>2</v>
      </c>
      <c r="E204" t="n">
        <v>84.320313</v>
      </c>
      <c r="F204" t="n">
        <v>84.35024300000001</v>
      </c>
      <c r="G204" t="n">
        <v>0.000354955987889</v>
      </c>
    </row>
    <row r="205" spans="1:7">
      <c r="A205" t="n">
        <v>203</v>
      </c>
      <c r="B205" t="s">
        <v>71</v>
      </c>
      <c r="C205" t="s">
        <v>72</v>
      </c>
      <c r="D205" t="s">
        <v>3</v>
      </c>
      <c r="E205" t="n">
        <v>241.606903</v>
      </c>
      <c r="F205" t="n">
        <v>240.834518</v>
      </c>
      <c r="G205" t="n">
        <v>-0.00319686644053</v>
      </c>
    </row>
    <row r="206" spans="1:7">
      <c r="A206" t="n">
        <v>204</v>
      </c>
      <c r="B206" t="s">
        <v>72</v>
      </c>
      <c r="C206" t="s">
        <v>73</v>
      </c>
      <c r="D206" t="s">
        <v>1</v>
      </c>
      <c r="E206" t="n">
        <v>109.206291</v>
      </c>
      <c r="F206" t="n">
        <v>109.07711</v>
      </c>
      <c r="G206" t="n">
        <v>-0.00118290804327</v>
      </c>
    </row>
    <row r="207" spans="1:7">
      <c r="A207" t="n">
        <v>205</v>
      </c>
      <c r="B207" t="s">
        <v>72</v>
      </c>
      <c r="C207" t="s">
        <v>73</v>
      </c>
      <c r="D207" t="s">
        <v>2</v>
      </c>
      <c r="E207" t="n">
        <v>84.35024300000001</v>
      </c>
      <c r="F207" t="n">
        <v>84.320313</v>
      </c>
      <c r="G207" t="n">
        <v>-0.000354830038842</v>
      </c>
    </row>
    <row r="208" spans="1:7">
      <c r="A208" t="n">
        <v>206</v>
      </c>
      <c r="B208" t="s">
        <v>72</v>
      </c>
      <c r="C208" t="s">
        <v>73</v>
      </c>
      <c r="D208" t="s">
        <v>3</v>
      </c>
      <c r="E208" t="n">
        <v>240.834518</v>
      </c>
      <c r="F208" t="n">
        <v>241.280121</v>
      </c>
      <c r="G208" t="n">
        <v>0.00185024556986</v>
      </c>
    </row>
    <row r="209" spans="1:7">
      <c r="A209" t="n">
        <v>207</v>
      </c>
      <c r="B209" t="s">
        <v>73</v>
      </c>
      <c r="C209" t="s">
        <v>74</v>
      </c>
      <c r="D209" t="s">
        <v>1</v>
      </c>
      <c r="E209" t="n">
        <v>109.07711</v>
      </c>
      <c r="F209" t="n">
        <v>108.967796</v>
      </c>
      <c r="G209" t="n">
        <v>-0.00100217176638</v>
      </c>
    </row>
    <row r="210" spans="1:7">
      <c r="A210" t="n">
        <v>208</v>
      </c>
      <c r="B210" t="s">
        <v>73</v>
      </c>
      <c r="C210" t="s">
        <v>74</v>
      </c>
      <c r="D210" t="s">
        <v>2</v>
      </c>
      <c r="E210" t="n">
        <v>84.320313</v>
      </c>
      <c r="F210" t="n">
        <v>84.30036200000001</v>
      </c>
      <c r="G210" t="n">
        <v>-0.000236609653003</v>
      </c>
    </row>
    <row r="211" spans="1:7">
      <c r="A211" t="n">
        <v>209</v>
      </c>
      <c r="B211" t="s">
        <v>73</v>
      </c>
      <c r="C211" t="s">
        <v>74</v>
      </c>
      <c r="D211" t="s">
        <v>3</v>
      </c>
      <c r="E211" t="n">
        <v>241.280121</v>
      </c>
      <c r="F211" t="n">
        <v>241.398941</v>
      </c>
      <c r="G211" t="n">
        <v>0.0004924566495890001</v>
      </c>
    </row>
    <row r="212" spans="1:7">
      <c r="A212" t="n">
        <v>210</v>
      </c>
      <c r="B212" t="s">
        <v>74</v>
      </c>
      <c r="C212" t="s">
        <v>75</v>
      </c>
      <c r="D212" t="s">
        <v>1</v>
      </c>
      <c r="E212" t="n">
        <v>108.967796</v>
      </c>
      <c r="F212" t="n">
        <v>108.878349</v>
      </c>
      <c r="G212" t="n">
        <v>-0.000820857200782</v>
      </c>
    </row>
    <row r="213" spans="1:7">
      <c r="A213" t="n">
        <v>211</v>
      </c>
      <c r="B213" t="s">
        <v>74</v>
      </c>
      <c r="C213" t="s">
        <v>75</v>
      </c>
      <c r="D213" t="s">
        <v>2</v>
      </c>
      <c r="E213" t="n">
        <v>84.30036200000001</v>
      </c>
      <c r="F213" t="n">
        <v>84.270439</v>
      </c>
      <c r="G213" t="n">
        <v>-0.000354956957362</v>
      </c>
    </row>
    <row r="214" spans="1:7">
      <c r="A214" t="n">
        <v>212</v>
      </c>
      <c r="B214" t="s">
        <v>74</v>
      </c>
      <c r="C214" t="s">
        <v>75</v>
      </c>
      <c r="D214" t="s">
        <v>3</v>
      </c>
      <c r="E214" t="n">
        <v>241.398941</v>
      </c>
      <c r="F214" t="n">
        <v>241.032562</v>
      </c>
      <c r="G214" t="n">
        <v>-0.00151773242452</v>
      </c>
    </row>
    <row r="215" spans="1:7">
      <c r="A215" t="n">
        <v>213</v>
      </c>
      <c r="B215" t="s">
        <v>75</v>
      </c>
      <c r="C215" t="s">
        <v>76</v>
      </c>
      <c r="D215" t="s">
        <v>1</v>
      </c>
      <c r="E215" t="n">
        <v>108.878349</v>
      </c>
      <c r="F215" t="n">
        <v>108.878349</v>
      </c>
      <c r="G215" t="n">
        <v>0</v>
      </c>
    </row>
    <row r="216" spans="1:7">
      <c r="A216" t="n">
        <v>214</v>
      </c>
      <c r="B216" t="s">
        <v>75</v>
      </c>
      <c r="C216" t="s">
        <v>76</v>
      </c>
      <c r="D216" t="s">
        <v>2</v>
      </c>
      <c r="E216" t="n">
        <v>84.270439</v>
      </c>
      <c r="F216" t="n">
        <v>84.260468</v>
      </c>
      <c r="G216" t="n">
        <v>-0.000118321443656</v>
      </c>
    </row>
    <row r="217" spans="1:7">
      <c r="A217" t="n">
        <v>215</v>
      </c>
      <c r="B217" t="s">
        <v>75</v>
      </c>
      <c r="C217" t="s">
        <v>76</v>
      </c>
      <c r="D217" t="s">
        <v>3</v>
      </c>
      <c r="E217" t="n">
        <v>241.032562</v>
      </c>
      <c r="F217" t="n">
        <v>240.983047</v>
      </c>
      <c r="G217" t="n">
        <v>-0.000205428675649</v>
      </c>
    </row>
    <row r="218" spans="1:7">
      <c r="A218" t="n">
        <v>216</v>
      </c>
      <c r="B218" t="s">
        <v>76</v>
      </c>
      <c r="C218" t="s">
        <v>77</v>
      </c>
      <c r="D218" t="s">
        <v>1</v>
      </c>
      <c r="E218" t="n">
        <v>108.878349</v>
      </c>
      <c r="F218" t="n">
        <v>108.908165</v>
      </c>
      <c r="G218" t="n">
        <v>0.000273846915147</v>
      </c>
    </row>
    <row r="219" spans="1:7">
      <c r="A219" t="n">
        <v>217</v>
      </c>
      <c r="B219" t="s">
        <v>76</v>
      </c>
      <c r="C219" t="s">
        <v>77</v>
      </c>
      <c r="D219" t="s">
        <v>2</v>
      </c>
      <c r="E219" t="n">
        <v>84.260468</v>
      </c>
      <c r="F219" t="n">
        <v>84.260468</v>
      </c>
      <c r="G219" t="n">
        <v>0</v>
      </c>
    </row>
    <row r="220" spans="1:7">
      <c r="A220" t="n">
        <v>218</v>
      </c>
      <c r="B220" t="s">
        <v>76</v>
      </c>
      <c r="C220" t="s">
        <v>77</v>
      </c>
      <c r="D220" t="s">
        <v>3</v>
      </c>
      <c r="E220" t="n">
        <v>240.983047</v>
      </c>
      <c r="F220" t="n">
        <v>242.161438</v>
      </c>
      <c r="G220" t="n">
        <v>0.00488993319103</v>
      </c>
    </row>
    <row r="221" spans="1:7">
      <c r="A221" t="n">
        <v>219</v>
      </c>
      <c r="B221" t="s">
        <v>77</v>
      </c>
      <c r="C221" t="s">
        <v>78</v>
      </c>
      <c r="D221" t="s">
        <v>1</v>
      </c>
      <c r="E221" t="n">
        <v>108.908165</v>
      </c>
      <c r="F221" t="n">
        <v>109.255989</v>
      </c>
      <c r="G221" t="n">
        <v>0.00319373666795</v>
      </c>
    </row>
    <row r="222" spans="1:7">
      <c r="A222" t="n">
        <v>220</v>
      </c>
      <c r="B222" t="s">
        <v>77</v>
      </c>
      <c r="C222" t="s">
        <v>78</v>
      </c>
      <c r="D222" t="s">
        <v>2</v>
      </c>
      <c r="E222" t="n">
        <v>84.260468</v>
      </c>
      <c r="F222" t="n">
        <v>84.30036200000001</v>
      </c>
      <c r="G222" t="n">
        <v>0.000473460460723</v>
      </c>
    </row>
    <row r="223" spans="1:7">
      <c r="A223" t="n">
        <v>221</v>
      </c>
      <c r="B223" t="s">
        <v>77</v>
      </c>
      <c r="C223" t="s">
        <v>78</v>
      </c>
      <c r="D223" t="s">
        <v>3</v>
      </c>
      <c r="E223" t="n">
        <v>242.161438</v>
      </c>
      <c r="F223" t="n">
        <v>241.854462</v>
      </c>
      <c r="G223" t="n">
        <v>-0.00126765021935</v>
      </c>
    </row>
    <row r="224" spans="1:7">
      <c r="A224" t="n">
        <v>222</v>
      </c>
      <c r="B224" t="s">
        <v>78</v>
      </c>
      <c r="C224" t="s">
        <v>79</v>
      </c>
      <c r="D224" t="s">
        <v>1</v>
      </c>
      <c r="E224" t="n">
        <v>109.255989</v>
      </c>
      <c r="F224" t="n">
        <v>109.186424</v>
      </c>
      <c r="G224" t="n">
        <v>-0.000636715667825</v>
      </c>
    </row>
    <row r="225" spans="1:7">
      <c r="A225" t="n">
        <v>223</v>
      </c>
      <c r="B225" t="s">
        <v>78</v>
      </c>
      <c r="C225" t="s">
        <v>79</v>
      </c>
      <c r="D225" t="s">
        <v>2</v>
      </c>
      <c r="E225" t="n">
        <v>84.30036200000001</v>
      </c>
      <c r="F225" t="n">
        <v>84.270439</v>
      </c>
      <c r="G225" t="n">
        <v>-0.000354956957362</v>
      </c>
    </row>
    <row r="226" spans="1:7">
      <c r="A226" t="n">
        <v>224</v>
      </c>
      <c r="B226" t="s">
        <v>78</v>
      </c>
      <c r="C226" t="s">
        <v>79</v>
      </c>
      <c r="D226" t="s">
        <v>3</v>
      </c>
      <c r="E226" t="n">
        <v>241.854462</v>
      </c>
      <c r="F226" t="n">
        <v>241.389053</v>
      </c>
      <c r="G226" t="n">
        <v>-0.00192433497464</v>
      </c>
    </row>
    <row r="227" spans="1:7">
      <c r="A227" t="n">
        <v>225</v>
      </c>
      <c r="B227" t="s">
        <v>79</v>
      </c>
      <c r="C227" t="s">
        <v>80</v>
      </c>
      <c r="D227" t="s">
        <v>1</v>
      </c>
      <c r="E227" t="n">
        <v>109.186424</v>
      </c>
      <c r="F227" t="n">
        <v>109.255989</v>
      </c>
      <c r="G227" t="n">
        <v>0.00063712133296</v>
      </c>
    </row>
    <row r="228" spans="1:7">
      <c r="A228" t="n">
        <v>226</v>
      </c>
      <c r="B228" t="s">
        <v>79</v>
      </c>
      <c r="C228" t="s">
        <v>80</v>
      </c>
      <c r="D228" t="s">
        <v>2</v>
      </c>
      <c r="E228" t="n">
        <v>84.270439</v>
      </c>
      <c r="F228" t="n">
        <v>84.310333</v>
      </c>
      <c r="G228" t="n">
        <v>0.000473404440198</v>
      </c>
    </row>
    <row r="229" spans="1:7">
      <c r="A229" t="n">
        <v>227</v>
      </c>
      <c r="B229" t="s">
        <v>79</v>
      </c>
      <c r="C229" t="s">
        <v>80</v>
      </c>
      <c r="D229" t="s">
        <v>3</v>
      </c>
      <c r="E229" t="n">
        <v>241.389053</v>
      </c>
      <c r="F229" t="n">
        <v>241.441788</v>
      </c>
      <c r="G229" t="n">
        <v>0.000218464753661</v>
      </c>
    </row>
    <row r="230" spans="1:7">
      <c r="A230" t="n">
        <v>228</v>
      </c>
      <c r="B230" t="s">
        <v>80</v>
      </c>
      <c r="C230" t="s">
        <v>81</v>
      </c>
      <c r="D230" t="s">
        <v>1</v>
      </c>
      <c r="E230" t="n">
        <v>109.255989</v>
      </c>
      <c r="F230" t="n">
        <v>109.106926</v>
      </c>
      <c r="G230" t="n">
        <v>-0.00136434626023</v>
      </c>
    </row>
    <row r="231" spans="1:7">
      <c r="A231" t="n">
        <v>229</v>
      </c>
      <c r="B231" t="s">
        <v>80</v>
      </c>
      <c r="C231" t="s">
        <v>81</v>
      </c>
      <c r="D231" t="s">
        <v>2</v>
      </c>
      <c r="E231" t="n">
        <v>84.310333</v>
      </c>
      <c r="F231" t="n">
        <v>84.260468</v>
      </c>
      <c r="G231" t="n">
        <v>-0.000591445890743</v>
      </c>
    </row>
    <row r="232" spans="1:7">
      <c r="A232" t="n">
        <v>230</v>
      </c>
      <c r="B232" t="s">
        <v>80</v>
      </c>
      <c r="C232" t="s">
        <v>81</v>
      </c>
      <c r="D232" t="s">
        <v>3</v>
      </c>
      <c r="E232" t="n">
        <v>241.441788</v>
      </c>
      <c r="F232" t="n">
        <v>243.451813</v>
      </c>
      <c r="G232" t="n">
        <v>0.008325091595159999</v>
      </c>
    </row>
    <row r="233" spans="1:7">
      <c r="A233" t="n">
        <v>231</v>
      </c>
      <c r="B233" t="s">
        <v>81</v>
      </c>
      <c r="C233" t="s">
        <v>82</v>
      </c>
      <c r="D233" t="s">
        <v>1</v>
      </c>
      <c r="E233" t="n">
        <v>109.106926</v>
      </c>
      <c r="F233" t="n">
        <v>109.275856</v>
      </c>
      <c r="G233" t="n">
        <v>0.00154829767635</v>
      </c>
    </row>
    <row r="234" spans="1:7">
      <c r="A234" t="n">
        <v>232</v>
      </c>
      <c r="B234" t="s">
        <v>81</v>
      </c>
      <c r="C234" t="s">
        <v>82</v>
      </c>
      <c r="D234" t="s">
        <v>2</v>
      </c>
      <c r="E234" t="n">
        <v>84.260468</v>
      </c>
      <c r="F234" t="n">
        <v>84.270439</v>
      </c>
      <c r="G234" t="n">
        <v>0.000118335445277</v>
      </c>
    </row>
    <row r="235" spans="1:7">
      <c r="A235" t="n">
        <v>233</v>
      </c>
      <c r="B235" t="s">
        <v>81</v>
      </c>
      <c r="C235" t="s">
        <v>82</v>
      </c>
      <c r="D235" t="s">
        <v>3</v>
      </c>
      <c r="E235" t="n">
        <v>243.451813</v>
      </c>
      <c r="F235" t="n">
        <v>241.809952</v>
      </c>
      <c r="G235" t="n">
        <v>-0.00674409025658</v>
      </c>
    </row>
    <row r="236" spans="1:7">
      <c r="A236" t="n">
        <v>234</v>
      </c>
      <c r="B236" t="s">
        <v>82</v>
      </c>
      <c r="C236" t="s">
        <v>83</v>
      </c>
      <c r="D236" t="s">
        <v>1</v>
      </c>
      <c r="E236" t="n">
        <v>109.275856</v>
      </c>
      <c r="F236" t="n">
        <v>109.295738</v>
      </c>
      <c r="G236" t="n">
        <v>0.000181943209852</v>
      </c>
    </row>
    <row r="237" spans="1:7">
      <c r="A237" t="n">
        <v>235</v>
      </c>
      <c r="B237" t="s">
        <v>82</v>
      </c>
      <c r="C237" t="s">
        <v>83</v>
      </c>
      <c r="D237" t="s">
        <v>2</v>
      </c>
      <c r="E237" t="n">
        <v>84.270439</v>
      </c>
      <c r="F237" t="n">
        <v>84.28040300000001</v>
      </c>
      <c r="G237" t="n">
        <v>0.000118238377754</v>
      </c>
    </row>
    <row r="238" spans="1:7">
      <c r="A238" t="n">
        <v>236</v>
      </c>
      <c r="B238" t="s">
        <v>82</v>
      </c>
      <c r="C238" t="s">
        <v>83</v>
      </c>
      <c r="D238" t="s">
        <v>3</v>
      </c>
      <c r="E238" t="n">
        <v>241.809952</v>
      </c>
      <c r="F238" t="n">
        <v>241.750244</v>
      </c>
      <c r="G238" t="n">
        <v>-0.000246921185444</v>
      </c>
    </row>
    <row r="239" spans="1:7">
      <c r="A239" t="n">
        <v>237</v>
      </c>
      <c r="B239" t="s">
        <v>83</v>
      </c>
      <c r="C239" t="s">
        <v>84</v>
      </c>
      <c r="D239" t="s">
        <v>1</v>
      </c>
      <c r="E239" t="n">
        <v>109.295738</v>
      </c>
      <c r="F239" t="n">
        <v>109.345421</v>
      </c>
      <c r="G239" t="n">
        <v>0.000454573992629</v>
      </c>
    </row>
    <row r="240" spans="1:7">
      <c r="A240" t="n">
        <v>238</v>
      </c>
      <c r="B240" t="s">
        <v>83</v>
      </c>
      <c r="C240" t="s">
        <v>84</v>
      </c>
      <c r="D240" t="s">
        <v>2</v>
      </c>
      <c r="E240" t="n">
        <v>84.28040300000001</v>
      </c>
      <c r="F240" t="n">
        <v>84.29038199999999</v>
      </c>
      <c r="G240" t="n">
        <v>0.00011840237641</v>
      </c>
    </row>
    <row r="241" spans="1:7">
      <c r="A241" t="n">
        <v>239</v>
      </c>
      <c r="B241" t="s">
        <v>83</v>
      </c>
      <c r="C241" t="s">
        <v>84</v>
      </c>
      <c r="D241" t="s">
        <v>3</v>
      </c>
      <c r="E241" t="n">
        <v>241.750244</v>
      </c>
      <c r="F241" t="n">
        <v>241.640793</v>
      </c>
      <c r="G241" t="n">
        <v>-0.00045274411388</v>
      </c>
    </row>
    <row r="242" spans="1:7">
      <c r="A242" t="n">
        <v>240</v>
      </c>
      <c r="B242" t="s">
        <v>84</v>
      </c>
      <c r="C242" t="s">
        <v>85</v>
      </c>
      <c r="D242" t="s">
        <v>1</v>
      </c>
      <c r="E242" t="n">
        <v>109.345421</v>
      </c>
      <c r="F242" t="n">
        <v>109.365303</v>
      </c>
      <c r="G242" t="n">
        <v>0.000181827458509</v>
      </c>
    </row>
    <row r="243" spans="1:7">
      <c r="A243" t="n">
        <v>241</v>
      </c>
      <c r="B243" t="s">
        <v>84</v>
      </c>
      <c r="C243" t="s">
        <v>85</v>
      </c>
      <c r="D243" t="s">
        <v>2</v>
      </c>
      <c r="E243" t="n">
        <v>84.29038199999999</v>
      </c>
      <c r="F243" t="n">
        <v>84.340271</v>
      </c>
      <c r="G243" t="n">
        <v>0.000591870612237</v>
      </c>
    </row>
    <row r="244" spans="1:7">
      <c r="A244" t="n">
        <v>242</v>
      </c>
      <c r="B244" t="s">
        <v>84</v>
      </c>
      <c r="C244" t="s">
        <v>85</v>
      </c>
      <c r="D244" t="s">
        <v>3</v>
      </c>
      <c r="E244" t="n">
        <v>241.640793</v>
      </c>
      <c r="F244" t="n">
        <v>241.929367</v>
      </c>
      <c r="G244" t="n">
        <v>0.00119422716842</v>
      </c>
    </row>
    <row r="245" spans="1:7">
      <c r="A245" t="n">
        <v>243</v>
      </c>
      <c r="B245" t="s">
        <v>85</v>
      </c>
      <c r="C245" t="s">
        <v>86</v>
      </c>
      <c r="D245" t="s">
        <v>1</v>
      </c>
      <c r="E245" t="n">
        <v>109.365303</v>
      </c>
      <c r="F245" t="n">
        <v>109.464684</v>
      </c>
      <c r="G245" t="n">
        <v>0.000908706850106</v>
      </c>
    </row>
    <row r="246" spans="1:7">
      <c r="A246" t="n">
        <v>244</v>
      </c>
      <c r="B246" t="s">
        <v>85</v>
      </c>
      <c r="C246" t="s">
        <v>86</v>
      </c>
      <c r="D246" t="s">
        <v>2</v>
      </c>
      <c r="E246" t="n">
        <v>84.340271</v>
      </c>
      <c r="F246" t="n">
        <v>84.340271</v>
      </c>
      <c r="G246" t="n">
        <v>0</v>
      </c>
    </row>
    <row r="247" spans="1:7">
      <c r="A247" t="n">
        <v>245</v>
      </c>
      <c r="B247" t="s">
        <v>85</v>
      </c>
      <c r="C247" t="s">
        <v>86</v>
      </c>
      <c r="D247" t="s">
        <v>3</v>
      </c>
      <c r="E247" t="n">
        <v>241.929367</v>
      </c>
      <c r="F247" t="n">
        <v>242.088562</v>
      </c>
      <c r="G247" t="n">
        <v>0.0006580226368300001</v>
      </c>
    </row>
    <row r="248" spans="1:7">
      <c r="A248" t="n">
        <v>246</v>
      </c>
      <c r="B248" t="s">
        <v>86</v>
      </c>
      <c r="C248" t="s">
        <v>87</v>
      </c>
      <c r="D248" t="s">
        <v>1</v>
      </c>
      <c r="E248" t="n">
        <v>109.464684</v>
      </c>
      <c r="F248" t="n">
        <v>109.136726</v>
      </c>
      <c r="G248" t="n">
        <v>-0.0029960165052</v>
      </c>
    </row>
    <row r="249" spans="1:7">
      <c r="A249" t="n">
        <v>247</v>
      </c>
      <c r="B249" t="s">
        <v>86</v>
      </c>
      <c r="C249" t="s">
        <v>87</v>
      </c>
      <c r="D249" t="s">
        <v>2</v>
      </c>
      <c r="E249" t="n">
        <v>84.340271</v>
      </c>
      <c r="F249" t="n">
        <v>84.29038199999999</v>
      </c>
      <c r="G249" t="n">
        <v>-0.0005915205086309999</v>
      </c>
    </row>
    <row r="250" spans="1:7">
      <c r="A250" t="n">
        <v>248</v>
      </c>
      <c r="B250" t="s">
        <v>86</v>
      </c>
      <c r="C250" t="s">
        <v>87</v>
      </c>
      <c r="D250" t="s">
        <v>3</v>
      </c>
      <c r="E250" t="n">
        <v>242.088562</v>
      </c>
      <c r="F250" t="n">
        <v>240.13826</v>
      </c>
      <c r="G250" t="n">
        <v>-0.0080561509552</v>
      </c>
    </row>
    <row r="251" spans="1:7">
      <c r="A251" t="n">
        <v>249</v>
      </c>
      <c r="B251" t="s">
        <v>87</v>
      </c>
      <c r="C251" t="s">
        <v>88</v>
      </c>
      <c r="D251" t="s">
        <v>1</v>
      </c>
      <c r="E251" t="n">
        <v>109.136726</v>
      </c>
      <c r="F251" t="n">
        <v>109.176483</v>
      </c>
      <c r="G251" t="n">
        <v>0.000364286170725</v>
      </c>
    </row>
    <row r="252" spans="1:7">
      <c r="A252" t="n">
        <v>250</v>
      </c>
      <c r="B252" t="s">
        <v>87</v>
      </c>
      <c r="C252" t="s">
        <v>88</v>
      </c>
      <c r="D252" t="s">
        <v>2</v>
      </c>
      <c r="E252" t="n">
        <v>84.29038199999999</v>
      </c>
      <c r="F252" t="n">
        <v>84.330292</v>
      </c>
      <c r="G252" t="n">
        <v>0.00047348225329</v>
      </c>
    </row>
    <row r="253" spans="1:7">
      <c r="A253" t="n">
        <v>251</v>
      </c>
      <c r="B253" t="s">
        <v>87</v>
      </c>
      <c r="C253" t="s">
        <v>88</v>
      </c>
      <c r="D253" t="s">
        <v>3</v>
      </c>
      <c r="E253" t="n">
        <v>240.13826</v>
      </c>
      <c r="F253" t="n">
        <v>242.287598</v>
      </c>
      <c r="G253" t="n">
        <v>0.008950418812900001</v>
      </c>
    </row>
    <row r="254" spans="1:7">
      <c r="A254" t="n">
        <v>252</v>
      </c>
      <c r="B254" t="s">
        <v>88</v>
      </c>
      <c r="C254" t="s">
        <v>89</v>
      </c>
      <c r="D254" t="s">
        <v>1</v>
      </c>
      <c r="E254" t="n">
        <v>109.176483</v>
      </c>
      <c r="F254" t="n">
        <v>108.967796</v>
      </c>
      <c r="G254" t="n">
        <v>-0.00191146476114</v>
      </c>
    </row>
    <row r="255" spans="1:7">
      <c r="A255" t="n">
        <v>253</v>
      </c>
      <c r="B255" t="s">
        <v>88</v>
      </c>
      <c r="C255" t="s">
        <v>89</v>
      </c>
      <c r="D255" t="s">
        <v>2</v>
      </c>
      <c r="E255" t="n">
        <v>84.330292</v>
      </c>
      <c r="F255" t="n">
        <v>84.28040300000001</v>
      </c>
      <c r="G255" t="n">
        <v>-0.000591590504631</v>
      </c>
    </row>
    <row r="256" spans="1:7">
      <c r="A256" t="n">
        <v>254</v>
      </c>
      <c r="B256" t="s">
        <v>88</v>
      </c>
      <c r="C256" t="s">
        <v>89</v>
      </c>
      <c r="D256" t="s">
        <v>3</v>
      </c>
      <c r="E256" t="n">
        <v>242.287598</v>
      </c>
      <c r="F256" t="n">
        <v>240.158157</v>
      </c>
      <c r="G256" t="n">
        <v>-0.0087888980599</v>
      </c>
    </row>
    <row r="257" spans="1:7">
      <c r="A257" t="n">
        <v>255</v>
      </c>
      <c r="B257" t="s">
        <v>89</v>
      </c>
      <c r="C257" t="s">
        <v>90</v>
      </c>
      <c r="D257" t="s">
        <v>1</v>
      </c>
      <c r="E257" t="n">
        <v>108.967796</v>
      </c>
      <c r="F257" t="n">
        <v>108.828659</v>
      </c>
      <c r="G257" t="n">
        <v>-0.00127686348726</v>
      </c>
    </row>
    <row r="258" spans="1:7">
      <c r="A258" t="n">
        <v>256</v>
      </c>
      <c r="B258" t="s">
        <v>89</v>
      </c>
      <c r="C258" t="s">
        <v>90</v>
      </c>
      <c r="D258" t="s">
        <v>2</v>
      </c>
      <c r="E258" t="n">
        <v>84.28040300000001</v>
      </c>
      <c r="F258" t="n">
        <v>84.28040300000001</v>
      </c>
      <c r="G258" t="n">
        <v>0</v>
      </c>
    </row>
    <row r="259" spans="1:7">
      <c r="A259" t="n">
        <v>257</v>
      </c>
      <c r="B259" t="s">
        <v>89</v>
      </c>
      <c r="C259" t="s">
        <v>90</v>
      </c>
      <c r="D259" t="s">
        <v>3</v>
      </c>
      <c r="E259" t="n">
        <v>240.158157</v>
      </c>
      <c r="F259" t="n">
        <v>240.605942</v>
      </c>
      <c r="G259" t="n">
        <v>0.00186454212338</v>
      </c>
    </row>
    <row r="260" spans="1:7">
      <c r="A260" t="n">
        <v>258</v>
      </c>
      <c r="B260" t="s">
        <v>90</v>
      </c>
      <c r="C260" t="s">
        <v>91</v>
      </c>
      <c r="D260" t="s">
        <v>1</v>
      </c>
      <c r="E260" t="n">
        <v>108.828659</v>
      </c>
      <c r="F260" t="n">
        <v>108.634476</v>
      </c>
      <c r="G260" t="n">
        <v>-0.0017843002182</v>
      </c>
    </row>
    <row r="261" spans="1:7">
      <c r="A261" t="n">
        <v>259</v>
      </c>
      <c r="B261" t="s">
        <v>90</v>
      </c>
      <c r="C261" t="s">
        <v>91</v>
      </c>
      <c r="D261" t="s">
        <v>2</v>
      </c>
      <c r="E261" t="n">
        <v>84.28040300000001</v>
      </c>
      <c r="F261" t="n">
        <v>84.21751399999999</v>
      </c>
      <c r="G261" t="n">
        <v>-0.000746187699174</v>
      </c>
    </row>
    <row r="262" spans="1:7">
      <c r="A262" t="n">
        <v>260</v>
      </c>
      <c r="B262" t="s">
        <v>90</v>
      </c>
      <c r="C262" t="s">
        <v>91</v>
      </c>
      <c r="D262" t="s">
        <v>3</v>
      </c>
      <c r="E262" t="n">
        <v>240.605942</v>
      </c>
      <c r="F262" t="n">
        <v>241.013916</v>
      </c>
      <c r="G262" t="n">
        <v>0.00169561065952</v>
      </c>
    </row>
    <row r="263" spans="1:7">
      <c r="A263" t="n">
        <v>261</v>
      </c>
      <c r="B263" t="s">
        <v>91</v>
      </c>
      <c r="C263" t="s">
        <v>92</v>
      </c>
      <c r="D263" t="s">
        <v>1</v>
      </c>
      <c r="E263" t="n">
        <v>108.634476</v>
      </c>
      <c r="F263" t="n">
        <v>108.694237</v>
      </c>
      <c r="G263" t="n">
        <v>0.000550110813808</v>
      </c>
    </row>
    <row r="264" spans="1:7">
      <c r="A264" t="n">
        <v>262</v>
      </c>
      <c r="B264" t="s">
        <v>91</v>
      </c>
      <c r="C264" t="s">
        <v>92</v>
      </c>
      <c r="D264" t="s">
        <v>2</v>
      </c>
      <c r="E264" t="n">
        <v>84.21751399999999</v>
      </c>
      <c r="F264" t="n">
        <v>84.247467</v>
      </c>
      <c r="G264" t="n">
        <v>0.000355662362582</v>
      </c>
    </row>
    <row r="265" spans="1:7">
      <c r="A265" t="n">
        <v>263</v>
      </c>
      <c r="B265" t="s">
        <v>91</v>
      </c>
      <c r="C265" t="s">
        <v>92</v>
      </c>
      <c r="D265" t="s">
        <v>3</v>
      </c>
      <c r="E265" t="n">
        <v>241.013916</v>
      </c>
      <c r="F265" t="n">
        <v>241.571152</v>
      </c>
      <c r="G265" t="n">
        <v>0.00231204906857</v>
      </c>
    </row>
    <row r="266" spans="1:7">
      <c r="A266" t="n">
        <v>264</v>
      </c>
      <c r="B266" t="s">
        <v>92</v>
      </c>
      <c r="C266" t="s">
        <v>93</v>
      </c>
      <c r="D266" t="s">
        <v>1</v>
      </c>
      <c r="E266" t="n">
        <v>108.694237</v>
      </c>
      <c r="F266" t="n">
        <v>108.485107</v>
      </c>
      <c r="G266" t="n">
        <v>-0.00192402104998</v>
      </c>
    </row>
    <row r="267" spans="1:7">
      <c r="A267" t="n">
        <v>265</v>
      </c>
      <c r="B267" t="s">
        <v>92</v>
      </c>
      <c r="C267" t="s">
        <v>93</v>
      </c>
      <c r="D267" t="s">
        <v>2</v>
      </c>
      <c r="E267" t="n">
        <v>84.247467</v>
      </c>
      <c r="F267" t="n">
        <v>84.26744100000001</v>
      </c>
      <c r="G267" t="n">
        <v>0.000237087246789</v>
      </c>
    </row>
    <row r="268" spans="1:7">
      <c r="A268" t="n">
        <v>266</v>
      </c>
      <c r="B268" t="s">
        <v>92</v>
      </c>
      <c r="C268" t="s">
        <v>93</v>
      </c>
      <c r="D268" t="s">
        <v>3</v>
      </c>
      <c r="E268" t="n">
        <v>241.571152</v>
      </c>
      <c r="F268" t="n">
        <v>239.362106</v>
      </c>
      <c r="G268" t="n">
        <v>-0.00914449420682</v>
      </c>
    </row>
    <row r="269" spans="1:7">
      <c r="A269" t="n">
        <v>267</v>
      </c>
      <c r="B269" t="s">
        <v>93</v>
      </c>
      <c r="C269" t="s">
        <v>94</v>
      </c>
      <c r="D269" t="s">
        <v>1</v>
      </c>
      <c r="E269" t="n">
        <v>108.485107</v>
      </c>
      <c r="F269" t="n">
        <v>108.445274</v>
      </c>
      <c r="G269" t="n">
        <v>-0.000367174823361</v>
      </c>
    </row>
    <row r="270" spans="1:7">
      <c r="A270" t="n">
        <v>268</v>
      </c>
      <c r="B270" t="s">
        <v>93</v>
      </c>
      <c r="C270" t="s">
        <v>94</v>
      </c>
      <c r="D270" t="s">
        <v>2</v>
      </c>
      <c r="E270" t="n">
        <v>84.26744100000001</v>
      </c>
      <c r="F270" t="n">
        <v>84.257454</v>
      </c>
      <c r="G270" t="n">
        <v>-0.000118515524875</v>
      </c>
    </row>
    <row r="271" spans="1:7">
      <c r="A271" t="n">
        <v>269</v>
      </c>
      <c r="B271" t="s">
        <v>93</v>
      </c>
      <c r="C271" t="s">
        <v>94</v>
      </c>
      <c r="D271" t="s">
        <v>3</v>
      </c>
      <c r="E271" t="n">
        <v>239.362106</v>
      </c>
      <c r="F271" t="n">
        <v>240.914398</v>
      </c>
      <c r="G271" t="n">
        <v>0.00648512007995</v>
      </c>
    </row>
    <row r="272" spans="1:7">
      <c r="A272" t="n">
        <v>270</v>
      </c>
      <c r="B272" t="s">
        <v>94</v>
      </c>
      <c r="C272" t="s">
        <v>95</v>
      </c>
      <c r="D272" t="s">
        <v>1</v>
      </c>
      <c r="E272" t="n">
        <v>108.445274</v>
      </c>
      <c r="F272" t="n">
        <v>108.495064</v>
      </c>
      <c r="G272" t="n">
        <v>0.000459125586238</v>
      </c>
    </row>
    <row r="273" spans="1:7">
      <c r="A273" t="n">
        <v>271</v>
      </c>
      <c r="B273" t="s">
        <v>94</v>
      </c>
      <c r="C273" t="s">
        <v>95</v>
      </c>
      <c r="D273" t="s">
        <v>2</v>
      </c>
      <c r="E273" t="n">
        <v>84.257454</v>
      </c>
      <c r="F273" t="n">
        <v>84.297386</v>
      </c>
      <c r="G273" t="n">
        <v>0.0004739283957</v>
      </c>
    </row>
    <row r="274" spans="1:7">
      <c r="A274" t="n">
        <v>272</v>
      </c>
      <c r="B274" t="s">
        <v>94</v>
      </c>
      <c r="C274" t="s">
        <v>95</v>
      </c>
      <c r="D274" t="s">
        <v>3</v>
      </c>
      <c r="E274" t="n">
        <v>240.914398</v>
      </c>
      <c r="F274" t="n">
        <v>241.173111</v>
      </c>
      <c r="G274" t="n">
        <v>0.00107387936191</v>
      </c>
    </row>
    <row r="275" spans="1:7">
      <c r="A275" t="n">
        <v>273</v>
      </c>
      <c r="B275" t="s">
        <v>95</v>
      </c>
      <c r="C275" t="s">
        <v>96</v>
      </c>
      <c r="D275" t="s">
        <v>1</v>
      </c>
      <c r="E275" t="n">
        <v>108.495064</v>
      </c>
      <c r="F275" t="n">
        <v>108.59465</v>
      </c>
      <c r="G275" t="n">
        <v>0.000917885075399</v>
      </c>
    </row>
    <row r="276" spans="1:7">
      <c r="A276" t="n">
        <v>274</v>
      </c>
      <c r="B276" t="s">
        <v>95</v>
      </c>
      <c r="C276" t="s">
        <v>96</v>
      </c>
      <c r="D276" t="s">
        <v>2</v>
      </c>
      <c r="E276" t="n">
        <v>84.297386</v>
      </c>
      <c r="F276" t="n">
        <v>84.327332</v>
      </c>
      <c r="G276" t="n">
        <v>0.000355242332188</v>
      </c>
    </row>
    <row r="277" spans="1:7">
      <c r="A277" t="n">
        <v>275</v>
      </c>
      <c r="B277" t="s">
        <v>95</v>
      </c>
      <c r="C277" t="s">
        <v>96</v>
      </c>
      <c r="D277" t="s">
        <v>3</v>
      </c>
      <c r="E277" t="n">
        <v>241.173111</v>
      </c>
      <c r="F277" t="n">
        <v>240.994003</v>
      </c>
      <c r="G277" t="n">
        <v>-0.000742653271989</v>
      </c>
    </row>
    <row r="278" spans="1:7">
      <c r="A278" t="n">
        <v>276</v>
      </c>
      <c r="B278" t="s">
        <v>96</v>
      </c>
      <c r="C278" t="s">
        <v>97</v>
      </c>
      <c r="D278" t="s">
        <v>1</v>
      </c>
      <c r="E278" t="n">
        <v>108.59465</v>
      </c>
      <c r="F278" t="n">
        <v>108.923264</v>
      </c>
      <c r="G278" t="n">
        <v>0.0030260606761</v>
      </c>
    </row>
    <row r="279" spans="1:7">
      <c r="A279" t="n">
        <v>277</v>
      </c>
      <c r="B279" t="s">
        <v>96</v>
      </c>
      <c r="C279" t="s">
        <v>97</v>
      </c>
      <c r="D279" t="s">
        <v>2</v>
      </c>
      <c r="E279" t="n">
        <v>84.327332</v>
      </c>
      <c r="F279" t="n">
        <v>84.367271</v>
      </c>
      <c r="G279" t="n">
        <v>0.000473618683916</v>
      </c>
    </row>
    <row r="280" spans="1:7">
      <c r="A280" t="n">
        <v>278</v>
      </c>
      <c r="B280" t="s">
        <v>96</v>
      </c>
      <c r="C280" t="s">
        <v>97</v>
      </c>
      <c r="D280" t="s">
        <v>3</v>
      </c>
      <c r="E280" t="n">
        <v>240.994003</v>
      </c>
      <c r="F280" t="n">
        <v>242.805008</v>
      </c>
      <c r="G280" t="n">
        <v>0.00751473056365</v>
      </c>
    </row>
    <row r="281" spans="1:7">
      <c r="A281" t="n">
        <v>279</v>
      </c>
      <c r="B281" t="s">
        <v>97</v>
      </c>
      <c r="C281" t="s">
        <v>98</v>
      </c>
      <c r="D281" t="s">
        <v>1</v>
      </c>
      <c r="E281" t="n">
        <v>108.923264</v>
      </c>
      <c r="F281" t="n">
        <v>108.803772</v>
      </c>
      <c r="G281" t="n">
        <v>-0.00109702918928</v>
      </c>
    </row>
    <row r="282" spans="1:7">
      <c r="A282" t="n">
        <v>280</v>
      </c>
      <c r="B282" t="s">
        <v>97</v>
      </c>
      <c r="C282" t="s">
        <v>98</v>
      </c>
      <c r="D282" t="s">
        <v>2</v>
      </c>
      <c r="E282" t="n">
        <v>84.367271</v>
      </c>
      <c r="F282" t="n">
        <v>84.327332</v>
      </c>
      <c r="G282" t="n">
        <v>-0.000473394475448</v>
      </c>
    </row>
    <row r="283" spans="1:7">
      <c r="A283" t="n">
        <v>281</v>
      </c>
      <c r="B283" t="s">
        <v>97</v>
      </c>
      <c r="C283" t="s">
        <v>98</v>
      </c>
      <c r="D283" t="s">
        <v>3</v>
      </c>
      <c r="E283" t="n">
        <v>242.805008</v>
      </c>
      <c r="F283" t="n">
        <v>243.212997</v>
      </c>
      <c r="G283" t="n">
        <v>0.00168031542414</v>
      </c>
    </row>
    <row r="284" spans="1:7">
      <c r="A284" t="n">
        <v>282</v>
      </c>
      <c r="B284" t="s">
        <v>98</v>
      </c>
      <c r="C284" t="s">
        <v>99</v>
      </c>
      <c r="D284" t="s">
        <v>1</v>
      </c>
      <c r="E284" t="n">
        <v>108.803772</v>
      </c>
      <c r="F284" t="n">
        <v>108.913315</v>
      </c>
      <c r="G284" t="n">
        <v>0.00100679413945</v>
      </c>
    </row>
    <row r="285" spans="1:7">
      <c r="A285" t="n">
        <v>283</v>
      </c>
      <c r="B285" t="s">
        <v>98</v>
      </c>
      <c r="C285" t="s">
        <v>99</v>
      </c>
      <c r="D285" t="s">
        <v>2</v>
      </c>
      <c r="E285" t="n">
        <v>84.327332</v>
      </c>
      <c r="F285" t="n">
        <v>84.367271</v>
      </c>
      <c r="G285" t="n">
        <v>0.000473618683916</v>
      </c>
    </row>
    <row r="286" spans="1:7">
      <c r="A286" t="n">
        <v>284</v>
      </c>
      <c r="B286" t="s">
        <v>98</v>
      </c>
      <c r="C286" t="s">
        <v>99</v>
      </c>
      <c r="D286" t="s">
        <v>3</v>
      </c>
      <c r="E286" t="n">
        <v>243.212997</v>
      </c>
      <c r="F286" t="n">
        <v>244.347366</v>
      </c>
      <c r="G286" t="n">
        <v>0.00466409696025</v>
      </c>
    </row>
    <row r="287" spans="1:7">
      <c r="A287" t="n">
        <v>285</v>
      </c>
      <c r="B287" t="s">
        <v>99</v>
      </c>
      <c r="C287" t="s">
        <v>100</v>
      </c>
      <c r="D287" t="s">
        <v>1</v>
      </c>
      <c r="E287" t="n">
        <v>108.913315</v>
      </c>
      <c r="F287" t="n">
        <v>108.963097</v>
      </c>
      <c r="G287" t="n">
        <v>0.000457079100016</v>
      </c>
    </row>
    <row r="288" spans="1:7">
      <c r="A288" t="n">
        <v>286</v>
      </c>
      <c r="B288" t="s">
        <v>99</v>
      </c>
      <c r="C288" t="s">
        <v>100</v>
      </c>
      <c r="D288" t="s">
        <v>2</v>
      </c>
      <c r="E288" t="n">
        <v>84.367271</v>
      </c>
      <c r="F288" t="n">
        <v>84.377251</v>
      </c>
      <c r="G288" t="n">
        <v>0.000118292317408</v>
      </c>
    </row>
    <row r="289" spans="1:7">
      <c r="A289" t="n">
        <v>287</v>
      </c>
      <c r="B289" t="s">
        <v>99</v>
      </c>
      <c r="C289" t="s">
        <v>100</v>
      </c>
      <c r="D289" t="s">
        <v>3</v>
      </c>
      <c r="E289" t="n">
        <v>244.347366</v>
      </c>
      <c r="F289" t="n">
        <v>244.317505</v>
      </c>
      <c r="G289" t="n">
        <v>-0.000122207169608</v>
      </c>
    </row>
    <row r="290" spans="1:7">
      <c r="A290" t="n">
        <v>288</v>
      </c>
      <c r="B290" t="s">
        <v>100</v>
      </c>
      <c r="C290" t="s">
        <v>101</v>
      </c>
      <c r="D290" t="s">
        <v>1</v>
      </c>
      <c r="E290" t="n">
        <v>108.963097</v>
      </c>
      <c r="F290" t="n">
        <v>109.212059</v>
      </c>
      <c r="G290" t="n">
        <v>0.0022848285966</v>
      </c>
    </row>
    <row r="291" spans="1:7">
      <c r="A291" t="n">
        <v>289</v>
      </c>
      <c r="B291" t="s">
        <v>100</v>
      </c>
      <c r="C291" t="s">
        <v>101</v>
      </c>
      <c r="D291" t="s">
        <v>2</v>
      </c>
      <c r="E291" t="n">
        <v>84.377251</v>
      </c>
      <c r="F291" t="n">
        <v>84.397217</v>
      </c>
      <c r="G291" t="n">
        <v>0.000236627761196</v>
      </c>
    </row>
    <row r="292" spans="1:7">
      <c r="A292" t="n">
        <v>290</v>
      </c>
      <c r="B292" t="s">
        <v>100</v>
      </c>
      <c r="C292" t="s">
        <v>101</v>
      </c>
      <c r="D292" t="s">
        <v>3</v>
      </c>
      <c r="E292" t="n">
        <v>244.317505</v>
      </c>
      <c r="F292" t="n">
        <v>244.446869</v>
      </c>
      <c r="G292" t="n">
        <v>0.000529491327279</v>
      </c>
    </row>
    <row r="293" spans="1:7">
      <c r="A293" t="n">
        <v>291</v>
      </c>
      <c r="B293" t="s">
        <v>101</v>
      </c>
      <c r="C293" t="s">
        <v>102</v>
      </c>
      <c r="D293" t="s">
        <v>1</v>
      </c>
      <c r="E293" t="n">
        <v>109.212059</v>
      </c>
      <c r="F293" t="n">
        <v>109.241928</v>
      </c>
      <c r="G293" t="n">
        <v>0.000273495438814</v>
      </c>
    </row>
    <row r="294" spans="1:7">
      <c r="A294" t="n">
        <v>292</v>
      </c>
      <c r="B294" t="s">
        <v>101</v>
      </c>
      <c r="C294" t="s">
        <v>102</v>
      </c>
      <c r="D294" t="s">
        <v>2</v>
      </c>
      <c r="E294" t="n">
        <v>84.397217</v>
      </c>
      <c r="F294" t="n">
        <v>84.397217</v>
      </c>
      <c r="G294" t="n">
        <v>0</v>
      </c>
    </row>
    <row r="295" spans="1:7">
      <c r="A295" t="n">
        <v>293</v>
      </c>
      <c r="B295" t="s">
        <v>101</v>
      </c>
      <c r="C295" t="s">
        <v>102</v>
      </c>
      <c r="D295" t="s">
        <v>3</v>
      </c>
      <c r="E295" t="n">
        <v>244.446869</v>
      </c>
      <c r="F295" t="n">
        <v>245.770309</v>
      </c>
      <c r="G295" t="n">
        <v>0.00541401902759</v>
      </c>
    </row>
    <row r="296" spans="1:7">
      <c r="A296" t="n">
        <v>294</v>
      </c>
      <c r="B296" t="s">
        <v>102</v>
      </c>
      <c r="C296" t="s">
        <v>103</v>
      </c>
      <c r="D296" t="s">
        <v>1</v>
      </c>
      <c r="E296" t="n">
        <v>109.241928</v>
      </c>
      <c r="F296" t="n">
        <v>109.271812</v>
      </c>
      <c r="G296" t="n">
        <v>0.000273557969427</v>
      </c>
    </row>
    <row r="297" spans="1:7">
      <c r="A297" t="n">
        <v>295</v>
      </c>
      <c r="B297" t="s">
        <v>102</v>
      </c>
      <c r="C297" t="s">
        <v>103</v>
      </c>
      <c r="D297" t="s">
        <v>2</v>
      </c>
      <c r="E297" t="n">
        <v>84.397217</v>
      </c>
      <c r="F297" t="n">
        <v>84.397217</v>
      </c>
      <c r="G297" t="n">
        <v>0</v>
      </c>
    </row>
    <row r="298" spans="1:7">
      <c r="A298" t="n">
        <v>296</v>
      </c>
      <c r="B298" t="s">
        <v>102</v>
      </c>
      <c r="C298" t="s">
        <v>103</v>
      </c>
      <c r="D298" t="s">
        <v>3</v>
      </c>
      <c r="E298" t="n">
        <v>245.770309</v>
      </c>
      <c r="F298" t="n">
        <v>245.879761</v>
      </c>
      <c r="G298" t="n">
        <v>0.000445342647146</v>
      </c>
    </row>
    <row r="299" spans="1:7">
      <c r="A299" t="n">
        <v>297</v>
      </c>
      <c r="B299" t="s">
        <v>103</v>
      </c>
      <c r="C299" t="s">
        <v>104</v>
      </c>
      <c r="D299" t="s">
        <v>1</v>
      </c>
      <c r="E299" t="n">
        <v>109.271812</v>
      </c>
      <c r="F299" t="n">
        <v>109.461014</v>
      </c>
      <c r="G299" t="n">
        <v>0.00173148039313</v>
      </c>
    </row>
    <row r="300" spans="1:7">
      <c r="A300" t="n">
        <v>298</v>
      </c>
      <c r="B300" t="s">
        <v>103</v>
      </c>
      <c r="C300" t="s">
        <v>104</v>
      </c>
      <c r="D300" t="s">
        <v>2</v>
      </c>
      <c r="E300" t="n">
        <v>84.397217</v>
      </c>
      <c r="F300" t="n">
        <v>84.43714900000001</v>
      </c>
      <c r="G300" t="n">
        <v>0.00047314356349</v>
      </c>
    </row>
    <row r="301" spans="1:7">
      <c r="A301" t="n">
        <v>299</v>
      </c>
      <c r="B301" t="s">
        <v>103</v>
      </c>
      <c r="C301" t="s">
        <v>104</v>
      </c>
      <c r="D301" t="s">
        <v>3</v>
      </c>
      <c r="E301" t="n">
        <v>245.879761</v>
      </c>
      <c r="F301" t="n">
        <v>245.660858</v>
      </c>
      <c r="G301" t="n">
        <v>-0.000890284743688</v>
      </c>
    </row>
    <row r="302" spans="1:7">
      <c r="A302" t="n">
        <v>300</v>
      </c>
      <c r="B302" t="s">
        <v>104</v>
      </c>
      <c r="C302" t="s">
        <v>105</v>
      </c>
      <c r="D302" t="s">
        <v>1</v>
      </c>
      <c r="E302" t="n">
        <v>109.461014</v>
      </c>
      <c r="F302" t="n">
        <v>109.361427</v>
      </c>
      <c r="G302" t="n">
        <v>-0.000909794239618</v>
      </c>
    </row>
    <row r="303" spans="1:7">
      <c r="A303" t="n">
        <v>301</v>
      </c>
      <c r="B303" t="s">
        <v>104</v>
      </c>
      <c r="C303" t="s">
        <v>105</v>
      </c>
      <c r="D303" t="s">
        <v>2</v>
      </c>
      <c r="E303" t="n">
        <v>84.43714900000001</v>
      </c>
      <c r="F303" t="n">
        <v>84.40720399999999</v>
      </c>
      <c r="G303" t="n">
        <v>-0.000354642480882</v>
      </c>
    </row>
    <row r="304" spans="1:7">
      <c r="A304" t="n">
        <v>302</v>
      </c>
      <c r="B304" t="s">
        <v>104</v>
      </c>
      <c r="C304" t="s">
        <v>105</v>
      </c>
      <c r="D304" t="s">
        <v>3</v>
      </c>
      <c r="E304" t="n">
        <v>245.660858</v>
      </c>
      <c r="F304" t="n">
        <v>245.601151</v>
      </c>
      <c r="G304" t="n">
        <v>-0.000243046452276</v>
      </c>
    </row>
    <row r="305" spans="1:7">
      <c r="A305" t="n">
        <v>303</v>
      </c>
      <c r="B305" t="s">
        <v>105</v>
      </c>
      <c r="C305" t="s">
        <v>106</v>
      </c>
      <c r="D305" t="s">
        <v>1</v>
      </c>
      <c r="E305" t="n">
        <v>109.361427</v>
      </c>
      <c r="F305" t="n">
        <v>108.973061</v>
      </c>
      <c r="G305" t="n">
        <v>-0.00355121554879</v>
      </c>
    </row>
    <row r="306" spans="1:7">
      <c r="A306" t="n">
        <v>304</v>
      </c>
      <c r="B306" t="s">
        <v>105</v>
      </c>
      <c r="C306" t="s">
        <v>106</v>
      </c>
      <c r="D306" t="s">
        <v>2</v>
      </c>
      <c r="E306" t="n">
        <v>84.40720399999999</v>
      </c>
      <c r="F306" t="n">
        <v>84.357285</v>
      </c>
      <c r="G306" t="n">
        <v>-0.000591406866172</v>
      </c>
    </row>
    <row r="307" spans="1:7">
      <c r="A307" t="n">
        <v>305</v>
      </c>
      <c r="B307" t="s">
        <v>105</v>
      </c>
      <c r="C307" t="s">
        <v>106</v>
      </c>
      <c r="D307" t="s">
        <v>3</v>
      </c>
      <c r="E307" t="n">
        <v>245.601151</v>
      </c>
      <c r="F307" t="n">
        <v>246.198181</v>
      </c>
      <c r="G307" t="n">
        <v>0.00243089251646</v>
      </c>
    </row>
    <row r="308" spans="1:7">
      <c r="A308" t="n">
        <v>306</v>
      </c>
      <c r="B308" t="s">
        <v>106</v>
      </c>
      <c r="C308" t="s">
        <v>107</v>
      </c>
      <c r="D308" t="s">
        <v>1</v>
      </c>
      <c r="E308" t="n">
        <v>108.973061</v>
      </c>
      <c r="F308" t="n">
        <v>109.182182</v>
      </c>
      <c r="G308" t="n">
        <v>0.00191901556294</v>
      </c>
    </row>
    <row r="309" spans="1:7">
      <c r="A309" t="n">
        <v>307</v>
      </c>
      <c r="B309" t="s">
        <v>106</v>
      </c>
      <c r="C309" t="s">
        <v>107</v>
      </c>
      <c r="D309" t="s">
        <v>2</v>
      </c>
      <c r="E309" t="n">
        <v>84.357285</v>
      </c>
      <c r="F309" t="n">
        <v>84.417175</v>
      </c>
      <c r="G309" t="n">
        <v>0.000709956466712</v>
      </c>
    </row>
    <row r="310" spans="1:7">
      <c r="A310" t="n">
        <v>308</v>
      </c>
      <c r="B310" t="s">
        <v>106</v>
      </c>
      <c r="C310" t="s">
        <v>107</v>
      </c>
      <c r="D310" t="s">
        <v>3</v>
      </c>
      <c r="E310" t="n">
        <v>246.198181</v>
      </c>
      <c r="F310" t="n">
        <v>246.20813</v>
      </c>
      <c r="G310" t="n">
        <v>4.0410534146e-05</v>
      </c>
    </row>
    <row r="311" spans="1:7">
      <c r="A311" t="n">
        <v>309</v>
      </c>
      <c r="B311" t="s">
        <v>107</v>
      </c>
      <c r="C311" t="s">
        <v>108</v>
      </c>
      <c r="D311" t="s">
        <v>1</v>
      </c>
      <c r="E311" t="n">
        <v>109.182182</v>
      </c>
      <c r="F311" t="n">
        <v>109.022858</v>
      </c>
      <c r="G311" t="n">
        <v>-0.00145924909249</v>
      </c>
    </row>
    <row r="312" spans="1:7">
      <c r="A312" t="n">
        <v>310</v>
      </c>
      <c r="B312" t="s">
        <v>107</v>
      </c>
      <c r="C312" t="s">
        <v>108</v>
      </c>
      <c r="D312" t="s">
        <v>2</v>
      </c>
      <c r="E312" t="n">
        <v>84.417175</v>
      </c>
      <c r="F312" t="n">
        <v>84.397217</v>
      </c>
      <c r="G312" t="n">
        <v>-0.000236421083743</v>
      </c>
    </row>
    <row r="313" spans="1:7">
      <c r="A313" t="n">
        <v>311</v>
      </c>
      <c r="B313" t="s">
        <v>107</v>
      </c>
      <c r="C313" t="s">
        <v>108</v>
      </c>
      <c r="D313" t="s">
        <v>3</v>
      </c>
      <c r="E313" t="n">
        <v>246.20813</v>
      </c>
      <c r="F313" t="n">
        <v>245.979263</v>
      </c>
      <c r="G313" t="n">
        <v>-0.00092956719179</v>
      </c>
    </row>
    <row r="314" spans="1:7">
      <c r="A314" t="n">
        <v>312</v>
      </c>
      <c r="B314" t="s">
        <v>108</v>
      </c>
      <c r="C314" t="s">
        <v>109</v>
      </c>
      <c r="D314" t="s">
        <v>1</v>
      </c>
      <c r="E314" t="n">
        <v>109.022858</v>
      </c>
      <c r="F314" t="n">
        <v>109.241928</v>
      </c>
      <c r="G314" t="n">
        <v>0.0020093951307</v>
      </c>
    </row>
    <row r="315" spans="1:7">
      <c r="A315" t="n">
        <v>313</v>
      </c>
      <c r="B315" t="s">
        <v>108</v>
      </c>
      <c r="C315" t="s">
        <v>109</v>
      </c>
      <c r="D315" t="s">
        <v>2</v>
      </c>
      <c r="E315" t="n">
        <v>84.397217</v>
      </c>
      <c r="F315" t="n">
        <v>84.44712800000001</v>
      </c>
      <c r="G315" t="n">
        <v>0.000591382059435</v>
      </c>
    </row>
    <row r="316" spans="1:7">
      <c r="A316" t="n">
        <v>314</v>
      </c>
      <c r="B316" t="s">
        <v>108</v>
      </c>
      <c r="C316" t="s">
        <v>109</v>
      </c>
      <c r="D316" t="s">
        <v>3</v>
      </c>
      <c r="E316" t="n">
        <v>245.979263</v>
      </c>
      <c r="F316" t="n">
        <v>245.690704</v>
      </c>
      <c r="G316" t="n">
        <v>-0.0011731029538</v>
      </c>
    </row>
    <row r="317" spans="1:7">
      <c r="A317" t="n">
        <v>315</v>
      </c>
      <c r="B317" t="s">
        <v>109</v>
      </c>
      <c r="C317" t="s">
        <v>110</v>
      </c>
      <c r="D317" t="s">
        <v>1</v>
      </c>
      <c r="E317" t="n">
        <v>109.241928</v>
      </c>
      <c r="F317" t="n">
        <v>109.192139</v>
      </c>
      <c r="G317" t="n">
        <v>-0.000455768228477</v>
      </c>
    </row>
    <row r="318" spans="1:7">
      <c r="A318" t="n">
        <v>316</v>
      </c>
      <c r="B318" t="s">
        <v>109</v>
      </c>
      <c r="C318" t="s">
        <v>110</v>
      </c>
      <c r="D318" t="s">
        <v>2</v>
      </c>
      <c r="E318" t="n">
        <v>84.44712800000001</v>
      </c>
      <c r="F318" t="n">
        <v>84.43714900000001</v>
      </c>
      <c r="G318" t="n">
        <v>-0.000118168613147</v>
      </c>
    </row>
    <row r="319" spans="1:7">
      <c r="A319" t="n">
        <v>317</v>
      </c>
      <c r="B319" t="s">
        <v>109</v>
      </c>
      <c r="C319" t="s">
        <v>110</v>
      </c>
      <c r="D319" t="s">
        <v>3</v>
      </c>
      <c r="E319" t="n">
        <v>245.690704</v>
      </c>
      <c r="F319" t="n">
        <v>245.551392</v>
      </c>
      <c r="G319" t="n">
        <v>-0.000567021860135</v>
      </c>
    </row>
    <row r="320" spans="1:7">
      <c r="A320" t="n">
        <v>318</v>
      </c>
      <c r="B320" t="s">
        <v>110</v>
      </c>
      <c r="C320" t="s">
        <v>111</v>
      </c>
      <c r="D320" t="s">
        <v>1</v>
      </c>
      <c r="E320" t="n">
        <v>109.192139</v>
      </c>
      <c r="F320" t="n">
        <v>109.491516</v>
      </c>
      <c r="G320" t="n">
        <v>0.00274174498954</v>
      </c>
    </row>
    <row r="321" spans="1:7">
      <c r="A321" t="n">
        <v>319</v>
      </c>
      <c r="B321" t="s">
        <v>110</v>
      </c>
      <c r="C321" t="s">
        <v>111</v>
      </c>
      <c r="D321" t="s">
        <v>2</v>
      </c>
      <c r="E321" t="n">
        <v>84.43714900000001</v>
      </c>
      <c r="F321" t="n">
        <v>84.46811700000001</v>
      </c>
      <c r="G321" t="n">
        <v>0.000366758001268</v>
      </c>
    </row>
    <row r="322" spans="1:7">
      <c r="A322" t="n">
        <v>320</v>
      </c>
      <c r="B322" t="s">
        <v>110</v>
      </c>
      <c r="C322" t="s">
        <v>111</v>
      </c>
      <c r="D322" t="s">
        <v>3</v>
      </c>
      <c r="E322" t="n">
        <v>245.551392</v>
      </c>
      <c r="F322" t="n">
        <v>246.098679</v>
      </c>
      <c r="G322" t="n">
        <v>0.00222880837914</v>
      </c>
    </row>
    <row r="323" spans="1:7">
      <c r="A323" t="n">
        <v>321</v>
      </c>
      <c r="B323" t="s">
        <v>111</v>
      </c>
      <c r="C323" t="s">
        <v>112</v>
      </c>
      <c r="D323" t="s">
        <v>1</v>
      </c>
      <c r="E323" t="n">
        <v>109.491516</v>
      </c>
      <c r="F323" t="n">
        <v>109.411682</v>
      </c>
      <c r="G323" t="n">
        <v>-0.000729134118483</v>
      </c>
    </row>
    <row r="324" spans="1:7">
      <c r="A324" t="n">
        <v>322</v>
      </c>
      <c r="B324" t="s">
        <v>111</v>
      </c>
      <c r="C324" t="s">
        <v>112</v>
      </c>
      <c r="D324" t="s">
        <v>2</v>
      </c>
      <c r="E324" t="n">
        <v>84.46811700000001</v>
      </c>
      <c r="F324" t="n">
        <v>84.42815400000001</v>
      </c>
      <c r="G324" t="n">
        <v>-0.000473113423376</v>
      </c>
    </row>
    <row r="325" spans="1:7">
      <c r="A325" t="n">
        <v>323</v>
      </c>
      <c r="B325" t="s">
        <v>111</v>
      </c>
      <c r="C325" t="s">
        <v>112</v>
      </c>
      <c r="D325" t="s">
        <v>3</v>
      </c>
      <c r="E325" t="n">
        <v>246.098679</v>
      </c>
      <c r="F325" t="n">
        <v>246.218079</v>
      </c>
      <c r="G325" t="n">
        <v>0.000485171234909</v>
      </c>
    </row>
    <row r="326" spans="1:7">
      <c r="A326" t="n">
        <v>324</v>
      </c>
      <c r="B326" t="s">
        <v>112</v>
      </c>
      <c r="C326" t="s">
        <v>113</v>
      </c>
      <c r="D326" t="s">
        <v>1</v>
      </c>
      <c r="E326" t="n">
        <v>109.411682</v>
      </c>
      <c r="F326" t="n">
        <v>109.631226</v>
      </c>
      <c r="G326" t="n">
        <v>0.00200658646304</v>
      </c>
    </row>
    <row r="327" spans="1:7">
      <c r="A327" t="n">
        <v>325</v>
      </c>
      <c r="B327" t="s">
        <v>112</v>
      </c>
      <c r="C327" t="s">
        <v>113</v>
      </c>
      <c r="D327" t="s">
        <v>2</v>
      </c>
      <c r="E327" t="n">
        <v>84.42815400000001</v>
      </c>
      <c r="F327" t="n">
        <v>84.45813</v>
      </c>
      <c r="G327" t="n">
        <v>0.000355047440691</v>
      </c>
    </row>
    <row r="328" spans="1:7">
      <c r="A328" t="n">
        <v>326</v>
      </c>
      <c r="B328" t="s">
        <v>112</v>
      </c>
      <c r="C328" t="s">
        <v>113</v>
      </c>
      <c r="D328" t="s">
        <v>3</v>
      </c>
      <c r="E328" t="n">
        <v>246.218079</v>
      </c>
      <c r="F328" t="n">
        <v>245.740463</v>
      </c>
      <c r="G328" t="n">
        <v>-0.00193980881477</v>
      </c>
    </row>
    <row r="329" spans="1:7">
      <c r="A329" t="n">
        <v>327</v>
      </c>
      <c r="B329" t="s">
        <v>113</v>
      </c>
      <c r="C329" t="s">
        <v>114</v>
      </c>
      <c r="D329" t="s">
        <v>1</v>
      </c>
      <c r="E329" t="n">
        <v>109.631226</v>
      </c>
      <c r="F329" t="n">
        <v>109.451599</v>
      </c>
      <c r="G329" t="n">
        <v>-0.00163846566853</v>
      </c>
    </row>
    <row r="330" spans="1:7">
      <c r="A330" t="n">
        <v>328</v>
      </c>
      <c r="B330" t="s">
        <v>113</v>
      </c>
      <c r="C330" t="s">
        <v>114</v>
      </c>
      <c r="D330" t="s">
        <v>2</v>
      </c>
      <c r="E330" t="n">
        <v>84.45813</v>
      </c>
      <c r="F330" t="n">
        <v>84.42815400000001</v>
      </c>
      <c r="G330" t="n">
        <v>-0.000354921426747</v>
      </c>
    </row>
    <row r="331" spans="1:7">
      <c r="A331" t="n">
        <v>329</v>
      </c>
      <c r="B331" t="s">
        <v>113</v>
      </c>
      <c r="C331" t="s">
        <v>114</v>
      </c>
      <c r="D331" t="s">
        <v>3</v>
      </c>
      <c r="E331" t="n">
        <v>245.740463</v>
      </c>
      <c r="F331" t="n">
        <v>246.188232</v>
      </c>
      <c r="G331" t="n">
        <v>0.0018221215771</v>
      </c>
    </row>
    <row r="332" spans="1:7">
      <c r="A332" t="n">
        <v>330</v>
      </c>
      <c r="B332" t="s">
        <v>114</v>
      </c>
      <c r="C332" t="s">
        <v>115</v>
      </c>
      <c r="D332" t="s">
        <v>1</v>
      </c>
      <c r="E332" t="n">
        <v>109.451599</v>
      </c>
      <c r="F332" t="n">
        <v>109.44162</v>
      </c>
      <c r="G332" t="n">
        <v>-9.11727200989e-05</v>
      </c>
    </row>
    <row r="333" spans="1:7">
      <c r="A333" t="n">
        <v>331</v>
      </c>
      <c r="B333" t="s">
        <v>114</v>
      </c>
      <c r="C333" t="s">
        <v>115</v>
      </c>
      <c r="D333" t="s">
        <v>2</v>
      </c>
      <c r="E333" t="n">
        <v>84.42815400000001</v>
      </c>
      <c r="F333" t="n">
        <v>84.45813</v>
      </c>
      <c r="G333" t="n">
        <v>0.000355047440691</v>
      </c>
    </row>
    <row r="334" spans="1:7">
      <c r="A334" t="n">
        <v>332</v>
      </c>
      <c r="B334" t="s">
        <v>114</v>
      </c>
      <c r="C334" t="s">
        <v>115</v>
      </c>
      <c r="D334" t="s">
        <v>3</v>
      </c>
      <c r="E334" t="n">
        <v>246.188232</v>
      </c>
      <c r="F334" t="n">
        <v>246.64595</v>
      </c>
      <c r="G334" t="n">
        <v>0.00185921965596</v>
      </c>
    </row>
    <row r="335" spans="1:7">
      <c r="A335" t="n">
        <v>333</v>
      </c>
      <c r="B335" t="s">
        <v>115</v>
      </c>
      <c r="C335" t="s">
        <v>116</v>
      </c>
      <c r="D335" t="s">
        <v>1</v>
      </c>
      <c r="E335" t="n">
        <v>109.44162</v>
      </c>
      <c r="F335" t="n">
        <v>109.341827</v>
      </c>
      <c r="G335" t="n">
        <v>-0.000911837745092</v>
      </c>
    </row>
    <row r="336" spans="1:7">
      <c r="A336" t="n">
        <v>334</v>
      </c>
      <c r="B336" t="s">
        <v>115</v>
      </c>
      <c r="C336" t="s">
        <v>116</v>
      </c>
      <c r="D336" t="s">
        <v>2</v>
      </c>
      <c r="E336" t="n">
        <v>84.45813</v>
      </c>
      <c r="F336" t="n">
        <v>84.45813</v>
      </c>
      <c r="G336" t="n">
        <v>0</v>
      </c>
    </row>
    <row r="337" spans="1:7">
      <c r="A337" t="n">
        <v>335</v>
      </c>
      <c r="B337" t="s">
        <v>115</v>
      </c>
      <c r="C337" t="s">
        <v>116</v>
      </c>
      <c r="D337" t="s">
        <v>3</v>
      </c>
      <c r="E337" t="n">
        <v>246.64595</v>
      </c>
      <c r="F337" t="n">
        <v>246.038971</v>
      </c>
      <c r="G337" t="n">
        <v>-0.00246093236074</v>
      </c>
    </row>
    <row r="338" spans="1:7">
      <c r="A338" t="n">
        <v>336</v>
      </c>
      <c r="B338" t="s">
        <v>116</v>
      </c>
      <c r="C338" t="s">
        <v>117</v>
      </c>
      <c r="D338" t="s">
        <v>1</v>
      </c>
      <c r="E338" t="n">
        <v>109.341827</v>
      </c>
      <c r="F338" t="n">
        <v>109.44162</v>
      </c>
      <c r="G338" t="n">
        <v>0.000912669952003</v>
      </c>
    </row>
    <row r="339" spans="1:7">
      <c r="A339" t="n">
        <v>337</v>
      </c>
      <c r="B339" t="s">
        <v>116</v>
      </c>
      <c r="C339" t="s">
        <v>117</v>
      </c>
      <c r="D339" t="s">
        <v>2</v>
      </c>
      <c r="E339" t="n">
        <v>84.45813</v>
      </c>
      <c r="F339" t="n">
        <v>84.44813499999999</v>
      </c>
      <c r="G339" t="n">
        <v>-0.000118342662808</v>
      </c>
    </row>
    <row r="340" spans="1:7">
      <c r="A340" t="n">
        <v>338</v>
      </c>
      <c r="B340" t="s">
        <v>116</v>
      </c>
      <c r="C340" t="s">
        <v>117</v>
      </c>
      <c r="D340" t="s">
        <v>3</v>
      </c>
      <c r="E340" t="n">
        <v>246.038971</v>
      </c>
      <c r="F340" t="n">
        <v>246.029022</v>
      </c>
      <c r="G340" t="n">
        <v>-4.0436683504e-05</v>
      </c>
    </row>
    <row r="341" spans="1:7">
      <c r="A341" t="n">
        <v>339</v>
      </c>
      <c r="B341" t="s">
        <v>117</v>
      </c>
      <c r="C341" t="s">
        <v>118</v>
      </c>
      <c r="D341" t="s">
        <v>1</v>
      </c>
      <c r="E341" t="n">
        <v>109.44162</v>
      </c>
      <c r="F341" t="n">
        <v>109.551392</v>
      </c>
      <c r="G341" t="n">
        <v>0.00100301877841</v>
      </c>
    </row>
    <row r="342" spans="1:7">
      <c r="A342" t="n">
        <v>340</v>
      </c>
      <c r="B342" t="s">
        <v>117</v>
      </c>
      <c r="C342" t="s">
        <v>118</v>
      </c>
      <c r="D342" t="s">
        <v>2</v>
      </c>
      <c r="E342" t="n">
        <v>84.44813499999999</v>
      </c>
      <c r="F342" t="n">
        <v>84.478111</v>
      </c>
      <c r="G342" t="n">
        <v>0.000354963434065</v>
      </c>
    </row>
    <row r="343" spans="1:7">
      <c r="A343" t="n">
        <v>341</v>
      </c>
      <c r="B343" t="s">
        <v>117</v>
      </c>
      <c r="C343" t="s">
        <v>118</v>
      </c>
      <c r="D343" t="s">
        <v>3</v>
      </c>
      <c r="E343" t="n">
        <v>246.029022</v>
      </c>
      <c r="F343" t="n">
        <v>242.556244</v>
      </c>
      <c r="G343" t="n">
        <v>-0.0141153184765</v>
      </c>
    </row>
    <row r="344" spans="1:7">
      <c r="A344" t="n">
        <v>342</v>
      </c>
      <c r="B344" t="s">
        <v>118</v>
      </c>
      <c r="C344" t="s">
        <v>119</v>
      </c>
      <c r="D344" t="s">
        <v>1</v>
      </c>
      <c r="E344" t="n">
        <v>109.551392</v>
      </c>
      <c r="F344" t="n">
        <v>109.641205</v>
      </c>
      <c r="G344" t="n">
        <v>0.000819825274333</v>
      </c>
    </row>
    <row r="345" spans="1:7">
      <c r="A345" t="n">
        <v>343</v>
      </c>
      <c r="B345" t="s">
        <v>118</v>
      </c>
      <c r="C345" t="s">
        <v>119</v>
      </c>
      <c r="D345" t="s">
        <v>2</v>
      </c>
      <c r="E345" t="n">
        <v>84.478111</v>
      </c>
      <c r="F345" t="n">
        <v>84.58802</v>
      </c>
      <c r="G345" t="n">
        <v>0.00130103524687</v>
      </c>
    </row>
    <row r="346" spans="1:7">
      <c r="A346" t="n">
        <v>344</v>
      </c>
      <c r="B346" t="s">
        <v>118</v>
      </c>
      <c r="C346" t="s">
        <v>119</v>
      </c>
      <c r="D346" t="s">
        <v>3</v>
      </c>
      <c r="E346" t="n">
        <v>242.556244</v>
      </c>
      <c r="F346" t="n">
        <v>242.914474</v>
      </c>
      <c r="G346" t="n">
        <v>0.00147689457131</v>
      </c>
    </row>
    <row r="347" spans="1:7">
      <c r="A347" t="n">
        <v>345</v>
      </c>
      <c r="B347" t="s">
        <v>119</v>
      </c>
      <c r="C347" t="s">
        <v>120</v>
      </c>
      <c r="D347" t="s">
        <v>1</v>
      </c>
      <c r="E347" t="n">
        <v>109.641205</v>
      </c>
      <c r="F347" t="n">
        <v>109.591309</v>
      </c>
      <c r="G347" t="n">
        <v>-0.000455084381825</v>
      </c>
    </row>
    <row r="348" spans="1:7">
      <c r="A348" t="n">
        <v>346</v>
      </c>
      <c r="B348" t="s">
        <v>119</v>
      </c>
      <c r="C348" t="s">
        <v>120</v>
      </c>
      <c r="D348" t="s">
        <v>2</v>
      </c>
      <c r="E348" t="n">
        <v>84.58802</v>
      </c>
      <c r="F348" t="n">
        <v>84.518074</v>
      </c>
      <c r="G348" t="n">
        <v>-0.00082690196555</v>
      </c>
    </row>
    <row r="349" spans="1:7">
      <c r="A349" t="n">
        <v>347</v>
      </c>
      <c r="B349" t="s">
        <v>119</v>
      </c>
      <c r="C349" t="s">
        <v>120</v>
      </c>
      <c r="D349" t="s">
        <v>3</v>
      </c>
      <c r="E349" t="n">
        <v>242.914474</v>
      </c>
      <c r="F349" t="n">
        <v>245.322525</v>
      </c>
      <c r="G349" t="n">
        <v>0.00991316392287</v>
      </c>
    </row>
    <row r="350" spans="1:7">
      <c r="A350" t="n">
        <v>348</v>
      </c>
      <c r="B350" t="s">
        <v>120</v>
      </c>
      <c r="C350" t="s">
        <v>121</v>
      </c>
      <c r="D350" t="s">
        <v>1</v>
      </c>
      <c r="E350" t="n">
        <v>109.591309</v>
      </c>
      <c r="F350" t="n">
        <v>109.431648</v>
      </c>
      <c r="G350" t="n">
        <v>-0.00145687647549</v>
      </c>
    </row>
    <row r="351" spans="1:7">
      <c r="A351" t="n">
        <v>349</v>
      </c>
      <c r="B351" t="s">
        <v>120</v>
      </c>
      <c r="C351" t="s">
        <v>121</v>
      </c>
      <c r="D351" t="s">
        <v>2</v>
      </c>
      <c r="E351" t="n">
        <v>84.518074</v>
      </c>
      <c r="F351" t="n">
        <v>84.478111</v>
      </c>
      <c r="G351" t="n">
        <v>-0.000472833775176</v>
      </c>
    </row>
    <row r="352" spans="1:7">
      <c r="A352" t="n">
        <v>350</v>
      </c>
      <c r="B352" t="s">
        <v>120</v>
      </c>
      <c r="C352" t="s">
        <v>121</v>
      </c>
      <c r="D352" t="s">
        <v>3</v>
      </c>
      <c r="E352" t="n">
        <v>245.322525</v>
      </c>
      <c r="F352" t="n">
        <v>245.292664</v>
      </c>
      <c r="G352" t="n">
        <v>-0.000121721395131</v>
      </c>
    </row>
    <row r="353" spans="1:7">
      <c r="A353" t="n">
        <v>351</v>
      </c>
      <c r="B353" t="s">
        <v>121</v>
      </c>
      <c r="C353" t="s">
        <v>122</v>
      </c>
      <c r="D353" t="s">
        <v>1</v>
      </c>
      <c r="E353" t="n">
        <v>109.431648</v>
      </c>
      <c r="F353" t="n">
        <v>109.631226</v>
      </c>
      <c r="G353" t="n">
        <v>0.0018237685683</v>
      </c>
    </row>
    <row r="354" spans="1:7">
      <c r="A354" t="n">
        <v>352</v>
      </c>
      <c r="B354" t="s">
        <v>121</v>
      </c>
      <c r="C354" t="s">
        <v>122</v>
      </c>
      <c r="D354" t="s">
        <v>2</v>
      </c>
      <c r="E354" t="n">
        <v>84.478111</v>
      </c>
      <c r="F354" t="n">
        <v>84.528069</v>
      </c>
      <c r="G354" t="n">
        <v>0.0005913721247859999</v>
      </c>
    </row>
    <row r="355" spans="1:7">
      <c r="A355" t="n">
        <v>353</v>
      </c>
      <c r="B355" t="s">
        <v>121</v>
      </c>
      <c r="C355" t="s">
        <v>122</v>
      </c>
      <c r="D355" t="s">
        <v>3</v>
      </c>
      <c r="E355" t="n">
        <v>245.292664</v>
      </c>
      <c r="F355" t="n">
        <v>245.720551</v>
      </c>
      <c r="G355" t="n">
        <v>0.00174439379076</v>
      </c>
    </row>
    <row r="356" spans="1:7">
      <c r="A356" t="n">
        <v>354</v>
      </c>
      <c r="B356" t="s">
        <v>122</v>
      </c>
      <c r="C356" t="s">
        <v>123</v>
      </c>
      <c r="D356" t="s">
        <v>1</v>
      </c>
      <c r="E356" t="n">
        <v>109.631226</v>
      </c>
      <c r="F356" t="n">
        <v>109.790894</v>
      </c>
      <c r="G356" t="n">
        <v>0.00145640987359</v>
      </c>
    </row>
    <row r="357" spans="1:7">
      <c r="A357" t="n">
        <v>355</v>
      </c>
      <c r="B357" t="s">
        <v>122</v>
      </c>
      <c r="C357" t="s">
        <v>123</v>
      </c>
      <c r="D357" t="s">
        <v>2</v>
      </c>
      <c r="E357" t="n">
        <v>84.528069</v>
      </c>
      <c r="F357" t="n">
        <v>84.54805</v>
      </c>
      <c r="G357" t="n">
        <v>0.000236383017338</v>
      </c>
    </row>
    <row r="358" spans="1:7">
      <c r="A358" t="n">
        <v>356</v>
      </c>
      <c r="B358" t="s">
        <v>122</v>
      </c>
      <c r="C358" t="s">
        <v>123</v>
      </c>
      <c r="D358" t="s">
        <v>3</v>
      </c>
      <c r="E358" t="n">
        <v>245.720551</v>
      </c>
      <c r="F358" t="n">
        <v>241.889557</v>
      </c>
      <c r="G358" t="n">
        <v>-0.0155908571115</v>
      </c>
    </row>
    <row r="359" spans="1:7">
      <c r="A359" t="n">
        <v>357</v>
      </c>
      <c r="B359" t="s">
        <v>123</v>
      </c>
      <c r="C359" t="s">
        <v>124</v>
      </c>
      <c r="D359" t="s">
        <v>1</v>
      </c>
      <c r="E359" t="n">
        <v>109.790894</v>
      </c>
      <c r="F359" t="n">
        <v>109.721039</v>
      </c>
      <c r="G359" t="n">
        <v>-0.000636254952073</v>
      </c>
    </row>
    <row r="360" spans="1:7">
      <c r="A360" t="n">
        <v>358</v>
      </c>
      <c r="B360" t="s">
        <v>123</v>
      </c>
      <c r="C360" t="s">
        <v>124</v>
      </c>
      <c r="D360" t="s">
        <v>2</v>
      </c>
      <c r="E360" t="n">
        <v>84.54805</v>
      </c>
      <c r="F360" t="n">
        <v>84.53806299999999</v>
      </c>
      <c r="G360" t="n">
        <v>-0.000118122180228</v>
      </c>
    </row>
    <row r="361" spans="1:7">
      <c r="A361" t="n">
        <v>359</v>
      </c>
      <c r="B361" t="s">
        <v>123</v>
      </c>
      <c r="C361" t="s">
        <v>124</v>
      </c>
      <c r="D361" t="s">
        <v>3</v>
      </c>
      <c r="E361" t="n">
        <v>241.889557</v>
      </c>
      <c r="F361" t="n">
        <v>241.511444</v>
      </c>
      <c r="G361" t="n">
        <v>-0.00156316380372</v>
      </c>
    </row>
    <row r="362" spans="1:7">
      <c r="A362" t="n">
        <v>360</v>
      </c>
      <c r="B362" t="s">
        <v>124</v>
      </c>
      <c r="C362" t="s">
        <v>125</v>
      </c>
      <c r="D362" t="s">
        <v>1</v>
      </c>
      <c r="E362" t="n">
        <v>109.721039</v>
      </c>
      <c r="F362" t="n">
        <v>109.800873</v>
      </c>
      <c r="G362" t="n">
        <v>0.000727608859045</v>
      </c>
    </row>
    <row r="363" spans="1:7">
      <c r="A363" t="n">
        <v>361</v>
      </c>
      <c r="B363" t="s">
        <v>124</v>
      </c>
      <c r="C363" t="s">
        <v>125</v>
      </c>
      <c r="D363" t="s">
        <v>2</v>
      </c>
      <c r="E363" t="n">
        <v>84.53806299999999</v>
      </c>
      <c r="F363" t="n">
        <v>84.558037</v>
      </c>
      <c r="G363" t="n">
        <v>0.000236272269451</v>
      </c>
    </row>
    <row r="364" spans="1:7">
      <c r="A364" t="n">
        <v>362</v>
      </c>
      <c r="B364" t="s">
        <v>124</v>
      </c>
      <c r="C364" t="s">
        <v>125</v>
      </c>
      <c r="D364" t="s">
        <v>3</v>
      </c>
      <c r="E364" t="n">
        <v>241.511444</v>
      </c>
      <c r="F364" t="n">
        <v>241.7005</v>
      </c>
      <c r="G364" t="n">
        <v>0.000782803484873</v>
      </c>
    </row>
    <row r="365" spans="1:7">
      <c r="A365" t="n">
        <v>363</v>
      </c>
      <c r="B365" t="s">
        <v>125</v>
      </c>
      <c r="C365" t="s">
        <v>126</v>
      </c>
      <c r="D365" t="s">
        <v>1</v>
      </c>
      <c r="E365" t="n">
        <v>109.800873</v>
      </c>
      <c r="F365" t="n">
        <v>109.70108</v>
      </c>
      <c r="G365" t="n">
        <v>-0.000908854340347</v>
      </c>
    </row>
    <row r="366" spans="1:7">
      <c r="A366" t="n">
        <v>364</v>
      </c>
      <c r="B366" t="s">
        <v>125</v>
      </c>
      <c r="C366" t="s">
        <v>126</v>
      </c>
      <c r="D366" t="s">
        <v>2</v>
      </c>
      <c r="E366" t="n">
        <v>84.558037</v>
      </c>
      <c r="F366" t="n">
        <v>84.54805</v>
      </c>
      <c r="G366" t="n">
        <v>-0.000118108229026</v>
      </c>
    </row>
    <row r="367" spans="1:7">
      <c r="A367" t="n">
        <v>365</v>
      </c>
      <c r="B367" t="s">
        <v>125</v>
      </c>
      <c r="C367" t="s">
        <v>126</v>
      </c>
      <c r="D367" t="s">
        <v>3</v>
      </c>
      <c r="E367" t="n">
        <v>241.7005</v>
      </c>
      <c r="F367" t="n">
        <v>244.227966</v>
      </c>
      <c r="G367" t="n">
        <v>0.0104570160178</v>
      </c>
    </row>
    <row r="368" spans="1:7">
      <c r="A368" t="n">
        <v>366</v>
      </c>
      <c r="B368" t="s">
        <v>126</v>
      </c>
      <c r="C368" t="s">
        <v>127</v>
      </c>
      <c r="D368" t="s">
        <v>1</v>
      </c>
      <c r="E368" t="n">
        <v>109.70108</v>
      </c>
      <c r="F368" t="n">
        <v>109.950562</v>
      </c>
      <c r="G368" t="n">
        <v>0.00227419821209</v>
      </c>
    </row>
    <row r="369" spans="1:7">
      <c r="A369" t="n">
        <v>367</v>
      </c>
      <c r="B369" t="s">
        <v>126</v>
      </c>
      <c r="C369" t="s">
        <v>127</v>
      </c>
      <c r="D369" t="s">
        <v>2</v>
      </c>
      <c r="E369" t="n">
        <v>84.54805</v>
      </c>
      <c r="F369" t="n">
        <v>84.627983</v>
      </c>
      <c r="G369" t="n">
        <v>0.000945415062796</v>
      </c>
    </row>
    <row r="370" spans="1:7">
      <c r="A370" t="n">
        <v>368</v>
      </c>
      <c r="B370" t="s">
        <v>126</v>
      </c>
      <c r="C370" t="s">
        <v>127</v>
      </c>
      <c r="D370" t="s">
        <v>3</v>
      </c>
      <c r="E370" t="n">
        <v>244.227966</v>
      </c>
      <c r="F370" t="n">
        <v>243.352295</v>
      </c>
      <c r="G370" t="n">
        <v>-0.00358546572017</v>
      </c>
    </row>
    <row r="371" spans="1:7">
      <c r="A371" t="n">
        <v>369</v>
      </c>
      <c r="B371" t="s">
        <v>127</v>
      </c>
      <c r="C371" t="s">
        <v>128</v>
      </c>
      <c r="D371" t="s">
        <v>1</v>
      </c>
      <c r="E371" t="n">
        <v>109.950562</v>
      </c>
      <c r="F371" t="n">
        <v>109.810852</v>
      </c>
      <c r="G371" t="n">
        <v>-0.0012706619908</v>
      </c>
    </row>
    <row r="372" spans="1:7">
      <c r="A372" t="n">
        <v>370</v>
      </c>
      <c r="B372" t="s">
        <v>127</v>
      </c>
      <c r="C372" t="s">
        <v>128</v>
      </c>
      <c r="D372" t="s">
        <v>2</v>
      </c>
      <c r="E372" t="n">
        <v>84.627983</v>
      </c>
      <c r="F372" t="n">
        <v>84.54805</v>
      </c>
      <c r="G372" t="n">
        <v>-0.000944522097378</v>
      </c>
    </row>
    <row r="373" spans="1:7">
      <c r="A373" t="n">
        <v>371</v>
      </c>
      <c r="B373" t="s">
        <v>127</v>
      </c>
      <c r="C373" t="s">
        <v>128</v>
      </c>
      <c r="D373" t="s">
        <v>3</v>
      </c>
      <c r="E373" t="n">
        <v>243.352295</v>
      </c>
      <c r="F373" t="n">
        <v>242.785126</v>
      </c>
      <c r="G373" t="n">
        <v>-0.00233064989175</v>
      </c>
    </row>
    <row r="374" spans="1:7">
      <c r="A374" t="n">
        <v>372</v>
      </c>
      <c r="B374" t="s">
        <v>128</v>
      </c>
      <c r="C374" t="s">
        <v>129</v>
      </c>
      <c r="D374" t="s">
        <v>1</v>
      </c>
      <c r="E374" t="n">
        <v>109.810852</v>
      </c>
      <c r="F374" t="n">
        <v>109.890686</v>
      </c>
      <c r="G374" t="n">
        <v>0.000727013756345</v>
      </c>
    </row>
    <row r="375" spans="1:7">
      <c r="A375" t="n">
        <v>373</v>
      </c>
      <c r="B375" t="s">
        <v>128</v>
      </c>
      <c r="C375" t="s">
        <v>129</v>
      </c>
      <c r="D375" t="s">
        <v>2</v>
      </c>
      <c r="E375" t="n">
        <v>84.54805</v>
      </c>
      <c r="F375" t="n">
        <v>84.57802599999999</v>
      </c>
      <c r="G375" t="n">
        <v>0.000354543954591</v>
      </c>
    </row>
    <row r="376" spans="1:7">
      <c r="A376" t="n">
        <v>374</v>
      </c>
      <c r="B376" t="s">
        <v>128</v>
      </c>
      <c r="C376" t="s">
        <v>129</v>
      </c>
      <c r="D376" t="s">
        <v>3</v>
      </c>
      <c r="E376" t="n">
        <v>242.785126</v>
      </c>
      <c r="F376" t="n">
        <v>243.352295</v>
      </c>
      <c r="G376" t="n">
        <v>0.00233609451017</v>
      </c>
    </row>
    <row r="377" spans="1:7">
      <c r="A377" t="n">
        <v>375</v>
      </c>
      <c r="B377" t="s">
        <v>129</v>
      </c>
      <c r="C377" t="s">
        <v>130</v>
      </c>
      <c r="D377" t="s">
        <v>1</v>
      </c>
      <c r="E377" t="n">
        <v>109.890686</v>
      </c>
      <c r="F377" t="n">
        <v>109.930603</v>
      </c>
      <c r="G377" t="n">
        <v>0.000363242795663</v>
      </c>
    </row>
    <row r="378" spans="1:7">
      <c r="A378" t="n">
        <v>376</v>
      </c>
      <c r="B378" t="s">
        <v>129</v>
      </c>
      <c r="C378" t="s">
        <v>130</v>
      </c>
      <c r="D378" t="s">
        <v>2</v>
      </c>
      <c r="E378" t="n">
        <v>84.57802599999999</v>
      </c>
      <c r="F378" t="n">
        <v>84.54805</v>
      </c>
      <c r="G378" t="n">
        <v>-0.000354418297727</v>
      </c>
    </row>
    <row r="379" spans="1:7">
      <c r="A379" t="n">
        <v>377</v>
      </c>
      <c r="B379" t="s">
        <v>129</v>
      </c>
      <c r="C379" t="s">
        <v>130</v>
      </c>
      <c r="D379" t="s">
        <v>3</v>
      </c>
      <c r="E379" t="n">
        <v>243.352295</v>
      </c>
      <c r="F379" t="n">
        <v>243.362259</v>
      </c>
      <c r="G379" t="n">
        <v>4.09447545994e-05</v>
      </c>
    </row>
    <row r="380" spans="1:7">
      <c r="A380" t="n">
        <v>378</v>
      </c>
      <c r="B380" t="s">
        <v>130</v>
      </c>
      <c r="C380" t="s">
        <v>131</v>
      </c>
      <c r="D380" t="s">
        <v>1</v>
      </c>
      <c r="E380" t="n">
        <v>109.930603</v>
      </c>
      <c r="F380" t="n">
        <v>110.090271</v>
      </c>
      <c r="G380" t="n">
        <v>0.00145244359298</v>
      </c>
    </row>
    <row r="381" spans="1:7">
      <c r="A381" t="n">
        <v>379</v>
      </c>
      <c r="B381" t="s">
        <v>130</v>
      </c>
      <c r="C381" t="s">
        <v>131</v>
      </c>
      <c r="D381" t="s">
        <v>2</v>
      </c>
      <c r="E381" t="n">
        <v>84.54805</v>
      </c>
      <c r="F381" t="n">
        <v>84.58802</v>
      </c>
      <c r="G381" t="n">
        <v>0.000472748927976</v>
      </c>
    </row>
    <row r="382" spans="1:7">
      <c r="A382" t="n">
        <v>380</v>
      </c>
      <c r="B382" t="s">
        <v>130</v>
      </c>
      <c r="C382" t="s">
        <v>131</v>
      </c>
      <c r="D382" t="s">
        <v>3</v>
      </c>
      <c r="E382" t="n">
        <v>243.362259</v>
      </c>
      <c r="F382" t="n">
        <v>243.640884</v>
      </c>
      <c r="G382" t="n">
        <v>0.00114489814955</v>
      </c>
    </row>
    <row r="383" spans="1:7">
      <c r="A383" t="n">
        <v>381</v>
      </c>
      <c r="B383" t="s">
        <v>131</v>
      </c>
      <c r="C383" t="s">
        <v>132</v>
      </c>
      <c r="D383" t="s">
        <v>1</v>
      </c>
      <c r="E383" t="n">
        <v>110.090271</v>
      </c>
      <c r="F383" t="n">
        <v>110.070313</v>
      </c>
      <c r="G383" t="n">
        <v>-0.000181287590799</v>
      </c>
    </row>
    <row r="384" spans="1:7">
      <c r="A384" t="n">
        <v>382</v>
      </c>
      <c r="B384" t="s">
        <v>131</v>
      </c>
      <c r="C384" t="s">
        <v>132</v>
      </c>
      <c r="D384" t="s">
        <v>2</v>
      </c>
      <c r="E384" t="n">
        <v>84.58802</v>
      </c>
      <c r="F384" t="n">
        <v>84.608002</v>
      </c>
      <c r="G384" t="n">
        <v>0.000236227305001</v>
      </c>
    </row>
    <row r="385" spans="1:7">
      <c r="A385" t="n">
        <v>383</v>
      </c>
      <c r="B385" t="s">
        <v>131</v>
      </c>
      <c r="C385" t="s">
        <v>132</v>
      </c>
      <c r="D385" t="s">
        <v>3</v>
      </c>
      <c r="E385" t="n">
        <v>243.640884</v>
      </c>
      <c r="F385" t="n">
        <v>244.795135</v>
      </c>
      <c r="G385" t="n">
        <v>0.00473750948958</v>
      </c>
    </row>
    <row r="386" spans="1:7">
      <c r="A386" t="n">
        <v>384</v>
      </c>
      <c r="B386" t="s">
        <v>132</v>
      </c>
      <c r="C386" t="s">
        <v>133</v>
      </c>
      <c r="D386" t="s">
        <v>1</v>
      </c>
      <c r="E386" t="n">
        <v>110.070313</v>
      </c>
      <c r="F386" t="n">
        <v>110.219994</v>
      </c>
      <c r="G386" t="n">
        <v>0.00135986712421</v>
      </c>
    </row>
    <row r="387" spans="1:7">
      <c r="A387" t="n">
        <v>385</v>
      </c>
      <c r="B387" t="s">
        <v>132</v>
      </c>
      <c r="C387" t="s">
        <v>133</v>
      </c>
      <c r="D387" t="s">
        <v>2</v>
      </c>
      <c r="E387" t="n">
        <v>84.608002</v>
      </c>
      <c r="F387" t="n">
        <v>84.608002</v>
      </c>
      <c r="G387" t="n">
        <v>0</v>
      </c>
    </row>
    <row r="388" spans="1:7">
      <c r="A388" t="n">
        <v>386</v>
      </c>
      <c r="B388" t="s">
        <v>132</v>
      </c>
      <c r="C388" t="s">
        <v>133</v>
      </c>
      <c r="D388" t="s">
        <v>3</v>
      </c>
      <c r="E388" t="n">
        <v>244.795135</v>
      </c>
      <c r="F388" t="n">
        <v>246.267838</v>
      </c>
      <c r="G388" t="n">
        <v>0.00601606318688</v>
      </c>
    </row>
    <row r="389" spans="1:7">
      <c r="A389" t="n">
        <v>387</v>
      </c>
      <c r="B389" t="s">
        <v>133</v>
      </c>
      <c r="C389" t="s">
        <v>134</v>
      </c>
      <c r="D389" t="s">
        <v>1</v>
      </c>
      <c r="E389" t="n">
        <v>110.219994</v>
      </c>
      <c r="F389" t="n">
        <v>109.970001</v>
      </c>
      <c r="G389" t="n">
        <v>-0.00226812750507</v>
      </c>
    </row>
    <row r="390" spans="1:7">
      <c r="A390" t="n">
        <v>388</v>
      </c>
      <c r="B390" t="s">
        <v>133</v>
      </c>
      <c r="C390" t="s">
        <v>134</v>
      </c>
      <c r="D390" t="s">
        <v>2</v>
      </c>
      <c r="E390" t="n">
        <v>84.608002</v>
      </c>
      <c r="F390" t="n">
        <v>84.589996</v>
      </c>
      <c r="G390" t="n">
        <v>-0.000212816749886</v>
      </c>
    </row>
    <row r="391" spans="1:7">
      <c r="A391" t="n">
        <v>389</v>
      </c>
      <c r="B391" t="s">
        <v>133</v>
      </c>
      <c r="C391" t="s">
        <v>134</v>
      </c>
      <c r="D391" t="s">
        <v>3</v>
      </c>
      <c r="E391" t="n">
        <v>246.267838</v>
      </c>
      <c r="F391" t="n">
        <v>246.616104</v>
      </c>
      <c r="G391" t="n">
        <v>0.00141417573171</v>
      </c>
    </row>
    <row r="392" spans="1:7">
      <c r="A392" t="n">
        <v>390</v>
      </c>
      <c r="B392" t="s">
        <v>134</v>
      </c>
      <c r="C392" t="s">
        <v>135</v>
      </c>
      <c r="D392" t="s">
        <v>1</v>
      </c>
      <c r="E392" t="n">
        <v>109.970001</v>
      </c>
      <c r="F392" t="n">
        <v>110.419998</v>
      </c>
      <c r="G392" t="n">
        <v>0.00409199778038</v>
      </c>
    </row>
    <row r="393" spans="1:7">
      <c r="A393" t="n">
        <v>391</v>
      </c>
      <c r="B393" t="s">
        <v>134</v>
      </c>
      <c r="C393" t="s">
        <v>135</v>
      </c>
      <c r="D393" t="s">
        <v>2</v>
      </c>
      <c r="E393" t="n">
        <v>84.589996</v>
      </c>
      <c r="F393" t="n">
        <v>84.66999800000001</v>
      </c>
      <c r="G393" t="n">
        <v>0.000945761955113</v>
      </c>
    </row>
    <row r="394" spans="1:7">
      <c r="A394" t="n">
        <v>392</v>
      </c>
      <c r="B394" t="s">
        <v>134</v>
      </c>
      <c r="C394" t="s">
        <v>135</v>
      </c>
      <c r="D394" t="s">
        <v>3</v>
      </c>
      <c r="E394" t="n">
        <v>246.616104</v>
      </c>
      <c r="F394" t="n">
        <v>244.844894</v>
      </c>
      <c r="G394" t="n">
        <v>-0.00718205328554</v>
      </c>
    </row>
    <row r="395" spans="1:7">
      <c r="A395" t="n">
        <v>393</v>
      </c>
      <c r="B395" t="s">
        <v>135</v>
      </c>
      <c r="C395" t="s">
        <v>136</v>
      </c>
      <c r="D395" t="s">
        <v>1</v>
      </c>
      <c r="E395" t="n">
        <v>110.419998</v>
      </c>
      <c r="F395" t="n">
        <v>110.300003</v>
      </c>
      <c r="G395" t="n">
        <v>-0.00108671438302</v>
      </c>
    </row>
    <row r="396" spans="1:7">
      <c r="A396" t="n">
        <v>394</v>
      </c>
      <c r="B396" t="s">
        <v>135</v>
      </c>
      <c r="C396" t="s">
        <v>136</v>
      </c>
      <c r="D396" t="s">
        <v>2</v>
      </c>
      <c r="E396" t="n">
        <v>84.66999800000001</v>
      </c>
      <c r="F396" t="n">
        <v>84.660004</v>
      </c>
      <c r="G396" t="n">
        <v>-0.00011803472583</v>
      </c>
    </row>
    <row r="397" spans="1:7">
      <c r="A397" t="n">
        <v>395</v>
      </c>
      <c r="B397" t="s">
        <v>135</v>
      </c>
      <c r="C397" t="s">
        <v>136</v>
      </c>
      <c r="D397" t="s">
        <v>3</v>
      </c>
      <c r="E397" t="n">
        <v>244.844894</v>
      </c>
      <c r="F397" t="n">
        <v>245.68074</v>
      </c>
      <c r="G397" t="n">
        <v>0.00341377754032</v>
      </c>
    </row>
    <row r="398" spans="1:7">
      <c r="A398" t="n">
        <v>396</v>
      </c>
      <c r="B398" t="s">
        <v>136</v>
      </c>
      <c r="C398" t="s">
        <v>137</v>
      </c>
      <c r="D398" t="s">
        <v>1</v>
      </c>
      <c r="E398" t="n">
        <v>110.300003</v>
      </c>
      <c r="F398" t="n">
        <v>110.57</v>
      </c>
      <c r="G398" t="n">
        <v>0.00244784218184</v>
      </c>
    </row>
    <row r="399" spans="1:7">
      <c r="A399" t="n">
        <v>397</v>
      </c>
      <c r="B399" t="s">
        <v>136</v>
      </c>
      <c r="C399" t="s">
        <v>137</v>
      </c>
      <c r="D399" t="s">
        <v>2</v>
      </c>
      <c r="E399" t="n">
        <v>84.660004</v>
      </c>
      <c r="F399" t="n">
        <v>84.709999</v>
      </c>
      <c r="G399" t="n">
        <v>0.000590538597187</v>
      </c>
    </row>
    <row r="400" spans="1:7">
      <c r="A400" t="n">
        <v>398</v>
      </c>
      <c r="B400" t="s">
        <v>136</v>
      </c>
      <c r="C400" t="s">
        <v>137</v>
      </c>
      <c r="D400" t="s">
        <v>3</v>
      </c>
      <c r="E400" t="n">
        <v>245.68074</v>
      </c>
      <c r="F400" t="n">
        <v>245.650894</v>
      </c>
      <c r="G400" t="n">
        <v>-0.000121482864306</v>
      </c>
    </row>
    <row r="401" spans="1:7">
      <c r="A401" t="n">
        <v>399</v>
      </c>
      <c r="B401" t="s">
        <v>137</v>
      </c>
      <c r="C401" t="s">
        <v>138</v>
      </c>
      <c r="D401" t="s">
        <v>1</v>
      </c>
      <c r="E401" t="n">
        <v>110.57</v>
      </c>
      <c r="F401" t="n">
        <v>110.440002</v>
      </c>
      <c r="G401" t="n">
        <v>-0.00117570769648</v>
      </c>
    </row>
    <row r="402" spans="1:7">
      <c r="A402" t="n">
        <v>400</v>
      </c>
      <c r="B402" t="s">
        <v>137</v>
      </c>
      <c r="C402" t="s">
        <v>138</v>
      </c>
      <c r="D402" t="s">
        <v>2</v>
      </c>
      <c r="E402" t="n">
        <v>84.709999</v>
      </c>
      <c r="F402" t="n">
        <v>84.69000200000001</v>
      </c>
      <c r="G402" t="n">
        <v>-0.000236064221887</v>
      </c>
    </row>
    <row r="403" spans="1:7">
      <c r="A403" t="n">
        <v>401</v>
      </c>
      <c r="B403" t="s">
        <v>137</v>
      </c>
      <c r="C403" t="s">
        <v>138</v>
      </c>
      <c r="D403" t="s">
        <v>3</v>
      </c>
      <c r="E403" t="n">
        <v>245.650894</v>
      </c>
      <c r="F403" t="n">
        <v>245.362335</v>
      </c>
      <c r="G403" t="n">
        <v>-0.0011746710761</v>
      </c>
    </row>
    <row r="404" spans="1:7">
      <c r="A404" t="n">
        <v>402</v>
      </c>
      <c r="B404" t="s">
        <v>138</v>
      </c>
      <c r="C404" t="s">
        <v>139</v>
      </c>
      <c r="D404" t="s">
        <v>1</v>
      </c>
      <c r="E404" t="n">
        <v>110.440002</v>
      </c>
      <c r="F404" t="n">
        <v>110.139999</v>
      </c>
      <c r="G404" t="n">
        <v>-0.00271643421376</v>
      </c>
    </row>
    <row r="405" spans="1:7">
      <c r="A405" t="n">
        <v>403</v>
      </c>
      <c r="B405" t="s">
        <v>138</v>
      </c>
      <c r="C405" t="s">
        <v>139</v>
      </c>
      <c r="D405" t="s">
        <v>2</v>
      </c>
      <c r="E405" t="n">
        <v>84.69000200000001</v>
      </c>
      <c r="F405" t="n">
        <v>84.610001</v>
      </c>
      <c r="G405" t="n">
        <v>-0.000944633346449</v>
      </c>
    </row>
    <row r="406" spans="1:7">
      <c r="A406" t="n">
        <v>404</v>
      </c>
      <c r="B406" t="s">
        <v>138</v>
      </c>
      <c r="C406" t="s">
        <v>139</v>
      </c>
      <c r="D406" t="s">
        <v>3</v>
      </c>
      <c r="E406" t="n">
        <v>245.362335</v>
      </c>
      <c r="F406" t="n">
        <v>247.97934</v>
      </c>
      <c r="G406" t="n">
        <v>0.0106658790967</v>
      </c>
    </row>
    <row r="407" spans="1:7">
      <c r="A407" t="n">
        <v>405</v>
      </c>
      <c r="B407" t="s">
        <v>139</v>
      </c>
      <c r="C407" t="s">
        <v>140</v>
      </c>
      <c r="D407" t="s">
        <v>1</v>
      </c>
      <c r="E407" t="n">
        <v>110.139999</v>
      </c>
      <c r="F407" t="n">
        <v>109.980003</v>
      </c>
      <c r="G407" t="n">
        <v>-0.00145266026378</v>
      </c>
    </row>
    <row r="408" spans="1:7">
      <c r="A408" t="n">
        <v>406</v>
      </c>
      <c r="B408" t="s">
        <v>139</v>
      </c>
      <c r="C408" t="s">
        <v>140</v>
      </c>
      <c r="D408" t="s">
        <v>2</v>
      </c>
      <c r="E408" t="n">
        <v>84.610001</v>
      </c>
      <c r="F408" t="n">
        <v>84.56999999999999</v>
      </c>
      <c r="G408" t="n">
        <v>-0.000472769170633</v>
      </c>
    </row>
    <row r="409" spans="1:7">
      <c r="A409" t="n">
        <v>407</v>
      </c>
      <c r="B409" t="s">
        <v>139</v>
      </c>
      <c r="C409" t="s">
        <v>140</v>
      </c>
      <c r="D409" t="s">
        <v>3</v>
      </c>
      <c r="E409" t="n">
        <v>247.97934</v>
      </c>
      <c r="F409" t="n">
        <v>248.815201</v>
      </c>
      <c r="G409" t="n">
        <v>0.00337068805813</v>
      </c>
    </row>
    <row r="410" spans="1:7">
      <c r="A410" t="n">
        <v>408</v>
      </c>
      <c r="B410" t="s">
        <v>140</v>
      </c>
      <c r="C410" t="s">
        <v>141</v>
      </c>
      <c r="D410" t="s">
        <v>1</v>
      </c>
      <c r="E410" t="n">
        <v>109.980003</v>
      </c>
      <c r="F410" t="n">
        <v>109.870003</v>
      </c>
      <c r="G410" t="n">
        <v>-0.00100018182396</v>
      </c>
    </row>
    <row r="411" spans="1:7">
      <c r="A411" t="n">
        <v>409</v>
      </c>
      <c r="B411" t="s">
        <v>140</v>
      </c>
      <c r="C411" t="s">
        <v>141</v>
      </c>
      <c r="D411" t="s">
        <v>2</v>
      </c>
      <c r="E411" t="n">
        <v>84.56999999999999</v>
      </c>
      <c r="F411" t="n">
        <v>84.550003</v>
      </c>
      <c r="G411" t="n">
        <v>-0.000236455007686</v>
      </c>
    </row>
    <row r="412" spans="1:7">
      <c r="A412" t="n">
        <v>410</v>
      </c>
      <c r="B412" t="s">
        <v>140</v>
      </c>
      <c r="C412" t="s">
        <v>141</v>
      </c>
      <c r="D412" t="s">
        <v>3</v>
      </c>
      <c r="E412" t="n">
        <v>248.815201</v>
      </c>
      <c r="F412" t="n">
        <v>248.934601</v>
      </c>
      <c r="G412" t="n">
        <v>0.000479874217974</v>
      </c>
    </row>
    <row r="413" spans="1:7">
      <c r="A413" t="n">
        <v>411</v>
      </c>
      <c r="B413" t="s">
        <v>141</v>
      </c>
      <c r="C413" t="s">
        <v>142</v>
      </c>
      <c r="D413" t="s">
        <v>1</v>
      </c>
      <c r="E413" t="n">
        <v>109.870003</v>
      </c>
      <c r="F413" t="n">
        <v>109.93</v>
      </c>
      <c r="G413" t="n">
        <v>0.000546072616381</v>
      </c>
    </row>
    <row r="414" spans="1:7">
      <c r="A414" t="n">
        <v>412</v>
      </c>
      <c r="B414" t="s">
        <v>141</v>
      </c>
      <c r="C414" t="s">
        <v>142</v>
      </c>
      <c r="D414" t="s">
        <v>2</v>
      </c>
      <c r="E414" t="n">
        <v>84.550003</v>
      </c>
      <c r="F414" t="n">
        <v>84.55999799999999</v>
      </c>
      <c r="G414" t="n">
        <v>0.000118214070318</v>
      </c>
    </row>
    <row r="415" spans="1:7">
      <c r="A415" t="n">
        <v>413</v>
      </c>
      <c r="B415" t="s">
        <v>141</v>
      </c>
      <c r="C415" t="s">
        <v>142</v>
      </c>
      <c r="D415" t="s">
        <v>3</v>
      </c>
      <c r="E415" t="n">
        <v>248.934601</v>
      </c>
      <c r="F415" t="n">
        <v>248.854996</v>
      </c>
      <c r="G415" t="n">
        <v>-0.000319782785038</v>
      </c>
    </row>
    <row r="416" spans="1:7">
      <c r="A416" t="n">
        <v>414</v>
      </c>
      <c r="B416" t="s">
        <v>142</v>
      </c>
      <c r="C416" t="s">
        <v>143</v>
      </c>
      <c r="D416" t="s">
        <v>1</v>
      </c>
      <c r="E416" t="n">
        <v>109.93</v>
      </c>
      <c r="F416" t="n">
        <v>109.910004</v>
      </c>
      <c r="G416" t="n">
        <v>-0.000181897571182</v>
      </c>
    </row>
    <row r="417" spans="1:7">
      <c r="A417" t="n">
        <v>415</v>
      </c>
      <c r="B417" t="s">
        <v>142</v>
      </c>
      <c r="C417" t="s">
        <v>143</v>
      </c>
      <c r="D417" t="s">
        <v>2</v>
      </c>
      <c r="E417" t="n">
        <v>84.55999799999999</v>
      </c>
      <c r="F417" t="n">
        <v>84.550003</v>
      </c>
      <c r="G417" t="n">
        <v>-0.000118200097403</v>
      </c>
    </row>
    <row r="418" spans="1:7">
      <c r="A418" t="n">
        <v>416</v>
      </c>
      <c r="B418" t="s">
        <v>142</v>
      </c>
      <c r="C418" t="s">
        <v>143</v>
      </c>
      <c r="D418" t="s">
        <v>3</v>
      </c>
      <c r="E418" t="n">
        <v>248.854996</v>
      </c>
      <c r="F418" t="n">
        <v>249.190002</v>
      </c>
      <c r="G418" t="n">
        <v>0.00134618956977</v>
      </c>
    </row>
    <row r="419" spans="1:7">
      <c r="A419" t="n">
        <v>417</v>
      </c>
      <c r="B419" t="s">
        <v>143</v>
      </c>
      <c r="C419" t="s">
        <v>144</v>
      </c>
      <c r="D419" t="s">
        <v>1</v>
      </c>
      <c r="E419" t="n">
        <v>109.910004</v>
      </c>
      <c r="F419" t="n">
        <v>109.860001</v>
      </c>
      <c r="G419" t="n">
        <v>-0.000454944938406</v>
      </c>
    </row>
    <row r="420" spans="1:7">
      <c r="A420" t="n">
        <v>418</v>
      </c>
      <c r="B420" t="s">
        <v>143</v>
      </c>
      <c r="C420" t="s">
        <v>144</v>
      </c>
      <c r="D420" t="s">
        <v>2</v>
      </c>
      <c r="E420" t="n">
        <v>84.550003</v>
      </c>
      <c r="F420" t="n">
        <v>84.5</v>
      </c>
      <c r="G420" t="n">
        <v>-0.000591401516568</v>
      </c>
    </row>
    <row r="421" spans="1:7">
      <c r="A421" t="n">
        <v>419</v>
      </c>
      <c r="B421" t="s">
        <v>143</v>
      </c>
      <c r="C421" t="s">
        <v>144</v>
      </c>
      <c r="D421" t="s">
        <v>3</v>
      </c>
      <c r="E421" t="n">
        <v>249.190002</v>
      </c>
      <c r="F421" t="n">
        <v>249.720001</v>
      </c>
      <c r="G421" t="n">
        <v>0.00212688709718</v>
      </c>
    </row>
    <row r="422" spans="1:7">
      <c r="A422" t="n">
        <v>420</v>
      </c>
      <c r="B422" t="s">
        <v>144</v>
      </c>
      <c r="C422" t="s">
        <v>145</v>
      </c>
      <c r="D422" t="s">
        <v>1</v>
      </c>
      <c r="E422" t="n">
        <v>109.860001</v>
      </c>
      <c r="F422" t="n">
        <v>109.800003</v>
      </c>
      <c r="G422" t="n">
        <v>-0.000546131435043</v>
      </c>
    </row>
    <row r="423" spans="1:7">
      <c r="A423" t="n">
        <v>421</v>
      </c>
      <c r="B423" t="s">
        <v>144</v>
      </c>
      <c r="C423" t="s">
        <v>145</v>
      </c>
      <c r="D423" t="s">
        <v>2</v>
      </c>
      <c r="E423" t="n">
        <v>84.5</v>
      </c>
      <c r="F423" t="n">
        <v>84.510002</v>
      </c>
      <c r="G423" t="n">
        <v>0.000118366863905</v>
      </c>
    </row>
    <row r="424" spans="1:7">
      <c r="A424" t="n">
        <v>422</v>
      </c>
      <c r="B424" t="s">
        <v>144</v>
      </c>
      <c r="C424" t="s">
        <v>145</v>
      </c>
      <c r="D424" t="s">
        <v>3</v>
      </c>
      <c r="E424" t="n">
        <v>249.720001</v>
      </c>
      <c r="F424" t="n">
        <v>249.970001</v>
      </c>
      <c r="G424" t="n">
        <v>0.0010011212518</v>
      </c>
    </row>
    <row r="425" spans="1:7">
      <c r="A425" t="n">
        <v>423</v>
      </c>
      <c r="B425" t="s">
        <v>145</v>
      </c>
      <c r="C425" t="s">
        <v>146</v>
      </c>
      <c r="D425" t="s">
        <v>1</v>
      </c>
      <c r="E425" t="n">
        <v>109.800003</v>
      </c>
      <c r="F425" t="n">
        <v>109.709999</v>
      </c>
      <c r="G425" t="n">
        <v>-0.000819708538624</v>
      </c>
    </row>
    <row r="426" spans="1:7">
      <c r="A426" t="n">
        <v>424</v>
      </c>
      <c r="B426" t="s">
        <v>145</v>
      </c>
      <c r="C426" t="s">
        <v>146</v>
      </c>
      <c r="D426" t="s">
        <v>2</v>
      </c>
      <c r="E426" t="n">
        <v>84.510002</v>
      </c>
      <c r="F426" t="n">
        <v>84.44000200000001</v>
      </c>
      <c r="G426" t="n">
        <v>-0.0008283043230790001</v>
      </c>
    </row>
    <row r="427" spans="1:7">
      <c r="A427" t="n">
        <v>425</v>
      </c>
      <c r="B427" t="s">
        <v>145</v>
      </c>
      <c r="C427" t="s">
        <v>146</v>
      </c>
      <c r="D427" t="s">
        <v>3</v>
      </c>
      <c r="E427" t="n">
        <v>249.970001</v>
      </c>
      <c r="F427" t="n">
        <v>250.059998</v>
      </c>
      <c r="G427" t="n">
        <v>0.000360031202304</v>
      </c>
    </row>
    <row r="428" spans="1:7">
      <c r="A428" t="n">
        <v>426</v>
      </c>
      <c r="B428" t="s">
        <v>146</v>
      </c>
      <c r="C428" t="s">
        <v>147</v>
      </c>
      <c r="D428" t="s">
        <v>1</v>
      </c>
      <c r="E428" t="n">
        <v>109.709999</v>
      </c>
      <c r="F428" t="n">
        <v>109.790001</v>
      </c>
      <c r="G428" t="n">
        <v>0.0007292133873780001</v>
      </c>
    </row>
    <row r="429" spans="1:7">
      <c r="A429" t="n">
        <v>427</v>
      </c>
      <c r="B429" t="s">
        <v>146</v>
      </c>
      <c r="C429" t="s">
        <v>147</v>
      </c>
      <c r="D429" t="s">
        <v>2</v>
      </c>
      <c r="E429" t="n">
        <v>84.44000200000001</v>
      </c>
      <c r="F429" t="n">
        <v>84.480003</v>
      </c>
      <c r="G429" t="n">
        <v>0.000473720974095</v>
      </c>
    </row>
    <row r="430" spans="1:7">
      <c r="A430" t="n">
        <v>428</v>
      </c>
      <c r="B430" t="s">
        <v>146</v>
      </c>
      <c r="C430" t="s">
        <v>147</v>
      </c>
      <c r="D430" t="s">
        <v>3</v>
      </c>
      <c r="E430" t="n">
        <v>250.059998</v>
      </c>
      <c r="F430" t="n">
        <v>249.371002</v>
      </c>
      <c r="G430" t="n">
        <v>-0.00275532274458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4"/>
  <sheetViews>
    <sheetView workbookViewId="0">
      <selection activeCell="A1" sqref="A1"/>
    </sheetView>
  </sheetViews>
  <sheetFormatPr baseColWidth="8" defaultRowHeight="15"/>
  <sheetData>
    <row r="1" spans="1:4">
      <c r="A1" t="s">
        <v>148</v>
      </c>
      <c r="B1" t="s">
        <v>1</v>
      </c>
      <c r="C1" t="s">
        <v>3</v>
      </c>
      <c r="D1" t="s">
        <v>2</v>
      </c>
    </row>
    <row r="2" spans="1:4">
      <c r="A2" t="s">
        <v>5</v>
      </c>
      <c r="B2" t="n">
        <v>-0.00469827911152</v>
      </c>
      <c r="C2" t="n">
        <v>0.0139974831314</v>
      </c>
      <c r="D2" t="n">
        <v>-0.000781151443919</v>
      </c>
    </row>
    <row r="3" spans="1:4">
      <c r="A3" t="s">
        <v>6</v>
      </c>
      <c r="B3" t="n">
        <v>-0.00185118208308</v>
      </c>
      <c r="C3" t="n">
        <v>-0.0062973522872</v>
      </c>
      <c r="D3" t="n">
        <v>-0.00106655760359</v>
      </c>
    </row>
    <row r="4" spans="1:4">
      <c r="A4" t="s">
        <v>7</v>
      </c>
      <c r="B4" t="n">
        <v>0.000741782271025</v>
      </c>
      <c r="C4" t="n">
        <v>0.000629591013457</v>
      </c>
      <c r="D4" t="n">
        <v>0.000237279098932</v>
      </c>
    </row>
    <row r="5" spans="1:4">
      <c r="A5" t="s">
        <v>8</v>
      </c>
      <c r="B5" t="n">
        <v>-0.000463249161061</v>
      </c>
      <c r="C5" t="n">
        <v>-0.00297803622614</v>
      </c>
      <c r="D5" t="n">
        <v>0.000237056021075</v>
      </c>
    </row>
    <row r="6" spans="1:4">
      <c r="A6" t="s">
        <v>9</v>
      </c>
      <c r="B6" t="n">
        <v>-0.00129780958431</v>
      </c>
      <c r="C6" t="n">
        <v>-0.00298679914583</v>
      </c>
      <c r="D6" t="n">
        <v>-0.000355583133411</v>
      </c>
    </row>
    <row r="7" spans="1:4">
      <c r="A7" t="s">
        <v>10</v>
      </c>
      <c r="B7" t="n">
        <v>-0.00241345595317</v>
      </c>
      <c r="C7" t="n">
        <v>-0.00185650952432</v>
      </c>
      <c r="D7" t="n">
        <v>-0.000830223435897</v>
      </c>
    </row>
    <row r="8" spans="1:4">
      <c r="A8" t="s">
        <v>11</v>
      </c>
      <c r="B8" t="n">
        <v>-0.00307068545829</v>
      </c>
      <c r="C8" t="n">
        <v>0.00126815122556</v>
      </c>
      <c r="D8" t="n">
        <v>-0.00011864056916</v>
      </c>
    </row>
    <row r="9" spans="1:4">
      <c r="A9" t="s">
        <v>12</v>
      </c>
      <c r="B9" t="n">
        <v>0.00149348430469</v>
      </c>
      <c r="C9" t="n">
        <v>0.00350422631376</v>
      </c>
      <c r="D9" t="n">
        <v>0.000593619094446</v>
      </c>
    </row>
    <row r="10" spans="1:4">
      <c r="A10" t="s">
        <v>13</v>
      </c>
      <c r="B10" t="n">
        <v>-0.00167767843393</v>
      </c>
      <c r="C10" t="n">
        <v>0.000504807099114</v>
      </c>
      <c r="D10" t="n">
        <v>-0.000474682667336</v>
      </c>
    </row>
    <row r="11" spans="1:4">
      <c r="A11" t="s">
        <v>14</v>
      </c>
      <c r="B11" t="n">
        <v>0.000373535332256</v>
      </c>
      <c r="C11" t="n">
        <v>-0.00382662013348</v>
      </c>
      <c r="D11" t="n">
        <v>-0.00011864056916</v>
      </c>
    </row>
    <row r="12" spans="1:4">
      <c r="A12" t="s">
        <v>15</v>
      </c>
      <c r="B12" t="n">
        <v>0.005785674899</v>
      </c>
      <c r="C12" t="n">
        <v>0.008653486917949999</v>
      </c>
      <c r="D12" t="n">
        <v>0.00189951192975</v>
      </c>
    </row>
    <row r="13" spans="1:4">
      <c r="A13" t="s">
        <v>16</v>
      </c>
      <c r="B13" t="n">
        <v>-0.00111330221483</v>
      </c>
      <c r="C13" t="n">
        <v>-0.0019670089378</v>
      </c>
      <c r="D13" t="n">
        <v>-0.000711197118091</v>
      </c>
    </row>
    <row r="14" spans="1:4">
      <c r="A14" t="s">
        <v>17</v>
      </c>
      <c r="B14" t="n">
        <v>0.00213629527952</v>
      </c>
      <c r="C14" t="n">
        <v>-0.00175614288931</v>
      </c>
      <c r="D14" t="n">
        <v>0.000474317965716</v>
      </c>
    </row>
    <row r="15" spans="1:4">
      <c r="A15" t="s">
        <v>18</v>
      </c>
      <c r="B15" t="n">
        <v>0.00148296145366</v>
      </c>
      <c r="C15" t="n">
        <v>-0.00109690960616</v>
      </c>
      <c r="D15" t="n">
        <v>0.000592634228307</v>
      </c>
    </row>
    <row r="16" spans="1:4">
      <c r="A16" t="s">
        <v>19</v>
      </c>
      <c r="B16" t="n">
        <v>0.00203613813177</v>
      </c>
      <c r="C16" t="n">
        <v>-0.0128394959301</v>
      </c>
      <c r="D16" t="n">
        <v>0.000473729001308</v>
      </c>
    </row>
    <row r="17" spans="1:4">
      <c r="A17" t="s">
        <v>20</v>
      </c>
      <c r="B17" t="n">
        <v>0.00138534831114</v>
      </c>
      <c r="C17" t="n">
        <v>0.00235315977045</v>
      </c>
      <c r="D17" t="n">
        <v>0.000236829654003</v>
      </c>
    </row>
    <row r="18" spans="1:4">
      <c r="A18" t="s">
        <v>21</v>
      </c>
      <c r="B18" t="n">
        <v>0.000276701299457</v>
      </c>
      <c r="C18" t="n">
        <v>-0.0010671026937</v>
      </c>
      <c r="D18" t="n">
        <v>0</v>
      </c>
    </row>
    <row r="19" spans="1:4">
      <c r="A19" t="s">
        <v>22</v>
      </c>
      <c r="B19" t="n">
        <v>-0.000829874271083</v>
      </c>
      <c r="C19" t="n">
        <v>-0.000726382887102</v>
      </c>
      <c r="D19" t="n">
        <v>0</v>
      </c>
    </row>
    <row r="20" spans="1:4">
      <c r="A20" t="s">
        <v>23</v>
      </c>
      <c r="B20" t="n">
        <v>0.00239949921902</v>
      </c>
      <c r="C20" t="n">
        <v>-0.00102625128815</v>
      </c>
      <c r="D20" t="n">
        <v>0.000354910657512</v>
      </c>
    </row>
    <row r="21" spans="1:4">
      <c r="A21" t="s">
        <v>24</v>
      </c>
      <c r="B21" t="n">
        <v>-0.00230164486032</v>
      </c>
      <c r="C21" t="n">
        <v>0.00727677114397</v>
      </c>
      <c r="D21" t="n">
        <v>-0.000473129528299</v>
      </c>
    </row>
    <row r="22" spans="1:4">
      <c r="A22" t="s">
        <v>25</v>
      </c>
      <c r="B22" t="n">
        <v>0.00221477177787</v>
      </c>
      <c r="C22" t="n">
        <v>0.000934823305804</v>
      </c>
      <c r="D22" t="n">
        <v>0.000591754292401</v>
      </c>
    </row>
    <row r="23" spans="1:4">
      <c r="A23" t="s">
        <v>26</v>
      </c>
      <c r="B23" t="n">
        <v>-0.00184161578396</v>
      </c>
      <c r="C23" t="n">
        <v>0.00318424317743</v>
      </c>
      <c r="D23" t="n">
        <v>-0.000236495172446</v>
      </c>
    </row>
    <row r="24" spans="1:4">
      <c r="A24" t="s">
        <v>27</v>
      </c>
      <c r="B24" t="n">
        <v>0.000737966203889</v>
      </c>
      <c r="C24" t="n">
        <v>-0.00232759684468</v>
      </c>
      <c r="D24" t="n">
        <v>0.000118192340523</v>
      </c>
    </row>
    <row r="25" spans="1:4">
      <c r="A25" t="s">
        <v>28</v>
      </c>
      <c r="B25" t="n">
        <v>0.00371292818125</v>
      </c>
      <c r="C25" t="n">
        <v>-0.00173924937548</v>
      </c>
      <c r="D25" t="n">
        <v>0.000923662286673</v>
      </c>
    </row>
    <row r="26" spans="1:4">
      <c r="A26" t="s">
        <v>29</v>
      </c>
      <c r="B26" t="n">
        <v>-0.000920081127241</v>
      </c>
      <c r="C26" t="n">
        <v>0.000637377407711</v>
      </c>
      <c r="D26" t="n">
        <v>-0.000354991753258</v>
      </c>
    </row>
    <row r="27" spans="1:4">
      <c r="A27" t="s">
        <v>30</v>
      </c>
      <c r="B27" t="n">
        <v>0.00110528541708</v>
      </c>
      <c r="C27" t="n">
        <v>-0.00297264334942</v>
      </c>
      <c r="D27" t="n">
        <v>0</v>
      </c>
    </row>
    <row r="28" spans="1:4">
      <c r="A28" t="s">
        <v>31</v>
      </c>
      <c r="B28" t="n">
        <v>-9.200232654779999e-05</v>
      </c>
      <c r="C28" t="n">
        <v>0.00281118699158</v>
      </c>
      <c r="D28" t="n">
        <v>0.000236650171207</v>
      </c>
    </row>
    <row r="29" spans="1:4">
      <c r="A29" t="s">
        <v>32</v>
      </c>
      <c r="B29" t="n">
        <v>-0.00220833339184</v>
      </c>
      <c r="C29" t="n">
        <v>-0.0010194328773</v>
      </c>
      <c r="D29" t="n">
        <v>-0.00130124424191</v>
      </c>
    </row>
    <row r="30" spans="1:4">
      <c r="A30" t="s">
        <v>33</v>
      </c>
      <c r="B30" t="n">
        <v>0.00129104864397</v>
      </c>
      <c r="C30" t="n">
        <v>0.000595278526994</v>
      </c>
      <c r="D30" t="n">
        <v>0.000473911932442</v>
      </c>
    </row>
    <row r="31" spans="1:4">
      <c r="A31" t="s">
        <v>34</v>
      </c>
      <c r="B31" t="n">
        <v>0.00285498011127</v>
      </c>
      <c r="C31" t="n">
        <v>-0.00118978010523</v>
      </c>
      <c r="D31" t="n">
        <v>0.000947172812601</v>
      </c>
    </row>
    <row r="32" spans="1:4">
      <c r="A32" t="s">
        <v>35</v>
      </c>
      <c r="B32" t="n">
        <v>0.00220407464062</v>
      </c>
      <c r="C32" t="n">
        <v>-0.00438187391721</v>
      </c>
      <c r="D32" t="n">
        <v>0.000709710362855</v>
      </c>
    </row>
    <row r="33" spans="1:4">
      <c r="A33" t="s">
        <v>36</v>
      </c>
      <c r="B33" t="n">
        <v>0.00128287646436</v>
      </c>
      <c r="C33" t="n">
        <v>-0.00649490769716</v>
      </c>
      <c r="D33" t="n">
        <v>0.000472891715036</v>
      </c>
    </row>
    <row r="34" spans="1:4">
      <c r="A34" t="s">
        <v>37</v>
      </c>
      <c r="B34" t="n">
        <v>-0.000549167153824</v>
      </c>
      <c r="C34" t="n">
        <v>0.00885992762287</v>
      </c>
      <c r="D34" t="n">
        <v>-0.0001181907721</v>
      </c>
    </row>
    <row r="35" spans="1:4">
      <c r="A35" t="s">
        <v>38</v>
      </c>
      <c r="B35" t="n">
        <v>0.00402903147211</v>
      </c>
      <c r="C35" t="n">
        <v>-0.0029843044514</v>
      </c>
      <c r="D35" t="n">
        <v>0.000827077304217</v>
      </c>
    </row>
    <row r="36" spans="1:4">
      <c r="A36" t="s">
        <v>39</v>
      </c>
      <c r="B36" t="n">
        <v>-0.00155046601537</v>
      </c>
      <c r="C36" t="n">
        <v>-0.00183854597186</v>
      </c>
      <c r="D36" t="n">
        <v>-0.000472155608872</v>
      </c>
    </row>
    <row r="37" spans="1:4">
      <c r="A37" t="s">
        <v>40</v>
      </c>
      <c r="B37" t="n">
        <v>-0.00155280907788</v>
      </c>
      <c r="C37" t="n">
        <v>0.00813912209695</v>
      </c>
      <c r="D37" t="n">
        <v>-0.000118079837553</v>
      </c>
    </row>
    <row r="38" spans="1:4">
      <c r="A38" t="s">
        <v>41</v>
      </c>
      <c r="B38" t="n">
        <v>0.000274450758032</v>
      </c>
      <c r="C38" t="n">
        <v>-0.0031869490029</v>
      </c>
      <c r="D38" t="n">
        <v>0.000472434430079</v>
      </c>
    </row>
    <row r="39" spans="1:4">
      <c r="A39" t="s">
        <v>42</v>
      </c>
      <c r="B39" t="n">
        <v>-0.0014633326817</v>
      </c>
      <c r="C39" t="n">
        <v>0.0109979483268</v>
      </c>
      <c r="D39" t="n">
        <v>-0.00106272150429</v>
      </c>
    </row>
    <row r="40" spans="1:4">
      <c r="A40" t="s">
        <v>43</v>
      </c>
      <c r="B40" t="n">
        <v>-0.00329719171535</v>
      </c>
      <c r="C40" t="n">
        <v>0.00581865716287</v>
      </c>
      <c r="D40" t="n">
        <v>-0.0009457952974620001</v>
      </c>
    </row>
    <row r="41" spans="1:4">
      <c r="A41" t="s">
        <v>44</v>
      </c>
      <c r="B41" t="n">
        <v>0.00128646597802</v>
      </c>
      <c r="C41" t="n">
        <v>-0.000628841672496</v>
      </c>
      <c r="D41" t="n">
        <v>0.000355170848641</v>
      </c>
    </row>
    <row r="42" spans="1:4">
      <c r="A42" t="s">
        <v>45</v>
      </c>
      <c r="B42" t="n">
        <v>0.000917771348843</v>
      </c>
      <c r="C42" t="n">
        <v>0.000838983150896</v>
      </c>
      <c r="D42" t="n">
        <v>0.000354676640503</v>
      </c>
    </row>
    <row r="43" spans="1:4">
      <c r="A43" t="s">
        <v>46</v>
      </c>
      <c r="B43" t="n">
        <v>0.00174203043731</v>
      </c>
      <c r="C43" t="n">
        <v>-0.00217945565367</v>
      </c>
      <c r="D43" t="n">
        <v>0.000473098538795</v>
      </c>
    </row>
    <row r="44" spans="1:4">
      <c r="A44" t="s">
        <v>47</v>
      </c>
      <c r="B44" t="n">
        <v>-0.0025774763881</v>
      </c>
      <c r="C44" t="n">
        <v>0.00252019252154</v>
      </c>
      <c r="D44" t="n">
        <v>-0.0006861407028969999</v>
      </c>
    </row>
    <row r="45" spans="1:4">
      <c r="A45" t="s">
        <v>48</v>
      </c>
      <c r="B45" t="n">
        <v>0.00137944909825</v>
      </c>
      <c r="C45" t="n">
        <v>0.000377095280235</v>
      </c>
      <c r="D45" t="n">
        <v>0.000355077718827</v>
      </c>
    </row>
    <row r="46" spans="1:4">
      <c r="A46" t="s">
        <v>49</v>
      </c>
      <c r="B46" t="n">
        <v>-0.00101027225117</v>
      </c>
      <c r="C46" t="n">
        <v>-0.00121456848956</v>
      </c>
      <c r="D46" t="n">
        <v>-0.000709725339059</v>
      </c>
    </row>
    <row r="47" spans="1:4">
      <c r="A47" t="s">
        <v>50</v>
      </c>
      <c r="B47" t="n">
        <v>-0.000827465291439</v>
      </c>
      <c r="C47" t="n">
        <v>0.00117404685688</v>
      </c>
      <c r="D47" t="n">
        <v>-0.000118425014061</v>
      </c>
    </row>
    <row r="48" spans="1:4">
      <c r="A48" t="s">
        <v>51</v>
      </c>
      <c r="B48" t="n">
        <v>0.000184045828339</v>
      </c>
      <c r="C48" t="n">
        <v>0.00393706390813</v>
      </c>
      <c r="D48" t="n">
        <v>0.000355150823702</v>
      </c>
    </row>
    <row r="49" spans="1:4">
      <c r="A49" t="s">
        <v>52</v>
      </c>
      <c r="B49" t="n">
        <v>-0.00193188440457</v>
      </c>
      <c r="C49" t="n">
        <v>-0.000166819181906</v>
      </c>
      <c r="D49" t="n">
        <v>-0.000473433601926</v>
      </c>
    </row>
    <row r="50" spans="1:4">
      <c r="A50" t="s">
        <v>53</v>
      </c>
      <c r="B50" t="n">
        <v>9.219336444239999e-05</v>
      </c>
      <c r="C50" t="n">
        <v>-0.000918025178401</v>
      </c>
      <c r="D50" t="n">
        <v>-0.000473657847467</v>
      </c>
    </row>
    <row r="51" spans="1:4">
      <c r="A51" t="s">
        <v>54</v>
      </c>
      <c r="B51" t="n">
        <v>0.00027652671553</v>
      </c>
      <c r="C51" t="n">
        <v>0.00179583974842</v>
      </c>
      <c r="D51" t="n">
        <v>0.000236935210076</v>
      </c>
    </row>
    <row r="52" spans="1:4">
      <c r="A52" t="s">
        <v>55</v>
      </c>
      <c r="B52" t="n">
        <v>-9.22894578337e-05</v>
      </c>
      <c r="C52" t="n">
        <v>-0.00204270981593</v>
      </c>
      <c r="D52" t="n">
        <v>0.000118493014117</v>
      </c>
    </row>
    <row r="53" spans="1:4">
      <c r="A53" t="s">
        <v>56</v>
      </c>
      <c r="B53" t="n">
        <v>0.00368599999993</v>
      </c>
      <c r="C53" t="n">
        <v>-0.00167102503059</v>
      </c>
      <c r="D53" t="n">
        <v>0.00118429074294</v>
      </c>
    </row>
    <row r="54" spans="1:4">
      <c r="A54" t="s">
        <v>57</v>
      </c>
      <c r="B54" t="n">
        <v>-0.000367225036782</v>
      </c>
      <c r="C54" t="n">
        <v>0.0055234398639</v>
      </c>
      <c r="D54" t="n">
        <v>-0.000118338827608</v>
      </c>
    </row>
    <row r="55" spans="1:4">
      <c r="A55" t="s">
        <v>58</v>
      </c>
      <c r="B55" t="n">
        <v>0.0012858431439</v>
      </c>
      <c r="C55" t="n">
        <v>-0.000915517210679</v>
      </c>
      <c r="D55" t="n">
        <v>0</v>
      </c>
    </row>
    <row r="56" spans="1:4">
      <c r="A56" t="s">
        <v>59</v>
      </c>
      <c r="B56" t="n">
        <v>0.00513661950733</v>
      </c>
      <c r="C56" t="n">
        <v>-0.017744053815</v>
      </c>
      <c r="D56" t="n">
        <v>0.00106468889097</v>
      </c>
    </row>
    <row r="57" spans="1:4">
      <c r="A57" t="s">
        <v>60</v>
      </c>
      <c r="B57" t="n">
        <v>-0.0005474738577639999</v>
      </c>
      <c r="C57" t="n">
        <v>0.00402849144493</v>
      </c>
      <c r="D57" t="n">
        <v>-0.00047262329224</v>
      </c>
    </row>
    <row r="58" spans="1:4">
      <c r="A58" t="s">
        <v>61</v>
      </c>
      <c r="B58" t="n">
        <v>0</v>
      </c>
      <c r="C58" t="n">
        <v>0.00650415775082</v>
      </c>
      <c r="D58" t="n">
        <v>0.000236375939325</v>
      </c>
    </row>
    <row r="59" spans="1:4">
      <c r="A59" t="s">
        <v>62</v>
      </c>
      <c r="B59" t="n">
        <v>-0.00063923817335</v>
      </c>
      <c r="C59" t="n">
        <v>0.0050774811936</v>
      </c>
      <c r="D59" t="n">
        <v>-0.000354480118417</v>
      </c>
    </row>
    <row r="60" spans="1:4">
      <c r="A60" t="s">
        <v>63</v>
      </c>
      <c r="B60" t="n">
        <v>-0.00191864636133</v>
      </c>
      <c r="C60" t="n">
        <v>0.00221276991098</v>
      </c>
      <c r="D60" t="n">
        <v>-0.000354783762636</v>
      </c>
    </row>
    <row r="61" spans="1:4">
      <c r="A61" t="s">
        <v>64</v>
      </c>
      <c r="B61" t="n">
        <v>0.00173929691043</v>
      </c>
      <c r="C61" t="n">
        <v>0.00233286681606</v>
      </c>
      <c r="D61" t="n">
        <v>0.000591397460272</v>
      </c>
    </row>
    <row r="62" spans="1:4">
      <c r="A62" t="s">
        <v>65</v>
      </c>
      <c r="B62" t="n">
        <v>0.000456970291116</v>
      </c>
      <c r="C62" t="n">
        <v>0.00477943587641</v>
      </c>
      <c r="D62" t="n">
        <v>0</v>
      </c>
    </row>
    <row r="63" spans="1:4">
      <c r="A63" t="s">
        <v>66</v>
      </c>
      <c r="B63" t="n">
        <v>-0.000365337409245</v>
      </c>
      <c r="C63" t="n">
        <v>-0.000206763892327</v>
      </c>
      <c r="D63" t="n">
        <v>-0.000118174002917</v>
      </c>
    </row>
    <row r="64" spans="1:4">
      <c r="A64" t="s">
        <v>67</v>
      </c>
      <c r="B64" t="n">
        <v>0.00191882142946</v>
      </c>
      <c r="C64" t="n">
        <v>-0.00086880185382</v>
      </c>
      <c r="D64" t="n">
        <v>0.000354563908988</v>
      </c>
    </row>
    <row r="65" spans="1:4">
      <c r="A65" t="s">
        <v>68</v>
      </c>
      <c r="B65" t="n">
        <v>0.00100317772419</v>
      </c>
      <c r="C65" t="n">
        <v>-0.000248464066546</v>
      </c>
      <c r="D65" t="n">
        <v>0.000118240937681</v>
      </c>
    </row>
    <row r="66" spans="1:4">
      <c r="A66" t="s">
        <v>69</v>
      </c>
      <c r="B66" t="n">
        <v>-0.000456432392603</v>
      </c>
      <c r="C66" t="n">
        <v>0.007952278191380001</v>
      </c>
      <c r="D66" t="n">
        <v>-0.000189137050499</v>
      </c>
    </row>
    <row r="67" spans="1:4">
      <c r="A67" t="s">
        <v>70</v>
      </c>
      <c r="B67" t="n">
        <v>0.00328817786591</v>
      </c>
      <c r="C67" t="n">
        <v>0.00332836276238</v>
      </c>
      <c r="D67" t="n">
        <v>0.000709650098211</v>
      </c>
    </row>
    <row r="68" spans="1:4">
      <c r="A68" t="s">
        <v>71</v>
      </c>
      <c r="B68" t="n">
        <v>-0.00154773954182</v>
      </c>
      <c r="C68" t="n">
        <v>-0.000737113167168</v>
      </c>
      <c r="D68" t="n">
        <v>-0.000827395267767</v>
      </c>
    </row>
    <row r="69" spans="1:4">
      <c r="A69" t="s">
        <v>72</v>
      </c>
      <c r="B69" t="n">
        <v>0.00200598851266</v>
      </c>
      <c r="C69" t="n">
        <v>-0.00319686644053</v>
      </c>
      <c r="D69" t="n">
        <v>0.000354955987889</v>
      </c>
    </row>
    <row r="70" spans="1:4">
      <c r="A70" t="s">
        <v>73</v>
      </c>
      <c r="B70" t="n">
        <v>-0.00118290804327</v>
      </c>
      <c r="C70" t="n">
        <v>0.00185024556986</v>
      </c>
      <c r="D70" t="n">
        <v>-0.000354830038842</v>
      </c>
    </row>
    <row r="71" spans="1:4">
      <c r="A71" t="s">
        <v>74</v>
      </c>
      <c r="B71" t="n">
        <v>-0.00100217176638</v>
      </c>
      <c r="C71" t="n">
        <v>0.0004924566495890001</v>
      </c>
      <c r="D71" t="n">
        <v>-0.000236609653003</v>
      </c>
    </row>
    <row r="72" spans="1:4">
      <c r="A72" t="s">
        <v>75</v>
      </c>
      <c r="B72" t="n">
        <v>-0.000820857200782</v>
      </c>
      <c r="C72" t="n">
        <v>-0.00151773242452</v>
      </c>
      <c r="D72" t="n">
        <v>-0.000354956957362</v>
      </c>
    </row>
    <row r="73" spans="1:4">
      <c r="A73" t="s">
        <v>76</v>
      </c>
      <c r="B73" t="n">
        <v>0</v>
      </c>
      <c r="C73" t="n">
        <v>-0.000205428675649</v>
      </c>
      <c r="D73" t="n">
        <v>-0.000118321443656</v>
      </c>
    </row>
    <row r="74" spans="1:4">
      <c r="A74" t="s">
        <v>77</v>
      </c>
      <c r="B74" t="n">
        <v>0.000273846915147</v>
      </c>
      <c r="C74" t="n">
        <v>0.00488993319103</v>
      </c>
      <c r="D74" t="n">
        <v>0</v>
      </c>
    </row>
    <row r="75" spans="1:4">
      <c r="A75" t="s">
        <v>78</v>
      </c>
      <c r="B75" t="n">
        <v>0.00319373666795</v>
      </c>
      <c r="C75" t="n">
        <v>-0.00126765021935</v>
      </c>
      <c r="D75" t="n">
        <v>0.000473460460723</v>
      </c>
    </row>
    <row r="76" spans="1:4">
      <c r="A76" t="s">
        <v>79</v>
      </c>
      <c r="B76" t="n">
        <v>-0.000636715667825</v>
      </c>
      <c r="C76" t="n">
        <v>-0.00192433497464</v>
      </c>
      <c r="D76" t="n">
        <v>-0.000354956957362</v>
      </c>
    </row>
    <row r="77" spans="1:4">
      <c r="A77" t="s">
        <v>80</v>
      </c>
      <c r="B77" t="n">
        <v>0.00063712133296</v>
      </c>
      <c r="C77" t="n">
        <v>0.000218464753661</v>
      </c>
      <c r="D77" t="n">
        <v>0.000473404440198</v>
      </c>
    </row>
    <row r="78" spans="1:4">
      <c r="A78" t="s">
        <v>81</v>
      </c>
      <c r="B78" t="n">
        <v>-0.00136434626023</v>
      </c>
      <c r="C78" t="n">
        <v>0.008325091595159999</v>
      </c>
      <c r="D78" t="n">
        <v>-0.000591445890743</v>
      </c>
    </row>
    <row r="79" spans="1:4">
      <c r="A79" t="s">
        <v>82</v>
      </c>
      <c r="B79" t="n">
        <v>0.00154829767635</v>
      </c>
      <c r="C79" t="n">
        <v>-0.00674409025658</v>
      </c>
      <c r="D79" t="n">
        <v>0.000118335445277</v>
      </c>
    </row>
    <row r="80" spans="1:4">
      <c r="A80" t="s">
        <v>83</v>
      </c>
      <c r="B80" t="n">
        <v>0.000181943209852</v>
      </c>
      <c r="C80" t="n">
        <v>-0.000246921185444</v>
      </c>
      <c r="D80" t="n">
        <v>0.000118238377754</v>
      </c>
    </row>
    <row r="81" spans="1:4">
      <c r="A81" t="s">
        <v>84</v>
      </c>
      <c r="B81" t="n">
        <v>0.000454573992629</v>
      </c>
      <c r="C81" t="n">
        <v>-0.00045274411388</v>
      </c>
      <c r="D81" t="n">
        <v>0.00011840237641</v>
      </c>
    </row>
    <row r="82" spans="1:4">
      <c r="A82" t="s">
        <v>85</v>
      </c>
      <c r="B82" t="n">
        <v>0.000181827458509</v>
      </c>
      <c r="C82" t="n">
        <v>0.00119422716842</v>
      </c>
      <c r="D82" t="n">
        <v>0.000591870612237</v>
      </c>
    </row>
    <row r="83" spans="1:4">
      <c r="A83" t="s">
        <v>86</v>
      </c>
      <c r="B83" t="n">
        <v>0.000908706850106</v>
      </c>
      <c r="C83" t="n">
        <v>0.0006580226368300001</v>
      </c>
      <c r="D83" t="n">
        <v>0</v>
      </c>
    </row>
    <row r="84" spans="1:4">
      <c r="A84" t="s">
        <v>87</v>
      </c>
      <c r="B84" t="n">
        <v>-0.0029960165052</v>
      </c>
      <c r="C84" t="n">
        <v>-0.0080561509552</v>
      </c>
      <c r="D84" t="n">
        <v>-0.0005915205086309999</v>
      </c>
    </row>
    <row r="85" spans="1:4">
      <c r="A85" t="s">
        <v>88</v>
      </c>
      <c r="B85" t="n">
        <v>0.000364286170725</v>
      </c>
      <c r="C85" t="n">
        <v>0.008950418812900001</v>
      </c>
      <c r="D85" t="n">
        <v>0.00047348225329</v>
      </c>
    </row>
    <row r="86" spans="1:4">
      <c r="A86" t="s">
        <v>89</v>
      </c>
      <c r="B86" t="n">
        <v>-0.00191146476114</v>
      </c>
      <c r="C86" t="n">
        <v>-0.0087888980599</v>
      </c>
      <c r="D86" t="n">
        <v>-0.000591590504631</v>
      </c>
    </row>
    <row r="87" spans="1:4">
      <c r="A87" t="s">
        <v>90</v>
      </c>
      <c r="B87" t="n">
        <v>-0.00127686348726</v>
      </c>
      <c r="C87" t="n">
        <v>0.00186454212338</v>
      </c>
      <c r="D87" t="n">
        <v>0</v>
      </c>
    </row>
    <row r="88" spans="1:4">
      <c r="A88" t="s">
        <v>91</v>
      </c>
      <c r="B88" t="n">
        <v>-0.0017843002182</v>
      </c>
      <c r="C88" t="n">
        <v>0.00169561065952</v>
      </c>
      <c r="D88" t="n">
        <v>-0.000746187699174</v>
      </c>
    </row>
    <row r="89" spans="1:4">
      <c r="A89" t="s">
        <v>92</v>
      </c>
      <c r="B89" t="n">
        <v>0.000550110813808</v>
      </c>
      <c r="C89" t="n">
        <v>0.00231204906857</v>
      </c>
      <c r="D89" t="n">
        <v>0.000355662362582</v>
      </c>
    </row>
    <row r="90" spans="1:4">
      <c r="A90" t="s">
        <v>93</v>
      </c>
      <c r="B90" t="n">
        <v>-0.00192402104998</v>
      </c>
      <c r="C90" t="n">
        <v>-0.00914449420682</v>
      </c>
      <c r="D90" t="n">
        <v>0.000237087246789</v>
      </c>
    </row>
    <row r="91" spans="1:4">
      <c r="A91" t="s">
        <v>94</v>
      </c>
      <c r="B91" t="n">
        <v>-0.000367174823361</v>
      </c>
      <c r="C91" t="n">
        <v>0.00648512007995</v>
      </c>
      <c r="D91" t="n">
        <v>-0.000118515524875</v>
      </c>
    </row>
    <row r="92" spans="1:4">
      <c r="A92" t="s">
        <v>95</v>
      </c>
      <c r="B92" t="n">
        <v>0.000459125586238</v>
      </c>
      <c r="C92" t="n">
        <v>0.00107387936191</v>
      </c>
      <c r="D92" t="n">
        <v>0.0004739283957</v>
      </c>
    </row>
    <row r="93" spans="1:4">
      <c r="A93" t="s">
        <v>96</v>
      </c>
      <c r="B93" t="n">
        <v>0.000917885075399</v>
      </c>
      <c r="C93" t="n">
        <v>-0.000742653271989</v>
      </c>
      <c r="D93" t="n">
        <v>0.000355242332188</v>
      </c>
    </row>
    <row r="94" spans="1:4">
      <c r="A94" t="s">
        <v>97</v>
      </c>
      <c r="B94" t="n">
        <v>0.0030260606761</v>
      </c>
      <c r="C94" t="n">
        <v>0.00751473056365</v>
      </c>
      <c r="D94" t="n">
        <v>0.000473618683916</v>
      </c>
    </row>
    <row r="95" spans="1:4">
      <c r="A95" t="s">
        <v>98</v>
      </c>
      <c r="B95" t="n">
        <v>-0.00109702918928</v>
      </c>
      <c r="C95" t="n">
        <v>0.00168031542414</v>
      </c>
      <c r="D95" t="n">
        <v>-0.000473394475448</v>
      </c>
    </row>
    <row r="96" spans="1:4">
      <c r="A96" t="s">
        <v>99</v>
      </c>
      <c r="B96" t="n">
        <v>0.00100679413945</v>
      </c>
      <c r="C96" t="n">
        <v>0.00466409696025</v>
      </c>
      <c r="D96" t="n">
        <v>0.000473618683916</v>
      </c>
    </row>
    <row r="97" spans="1:4">
      <c r="A97" t="s">
        <v>100</v>
      </c>
      <c r="B97" t="n">
        <v>0.000457079100016</v>
      </c>
      <c r="C97" t="n">
        <v>-0.000122207169608</v>
      </c>
      <c r="D97" t="n">
        <v>0.000118292317408</v>
      </c>
    </row>
    <row r="98" spans="1:4">
      <c r="A98" t="s">
        <v>101</v>
      </c>
      <c r="B98" t="n">
        <v>0.0022848285966</v>
      </c>
      <c r="C98" t="n">
        <v>0.000529491327279</v>
      </c>
      <c r="D98" t="n">
        <v>0.000236627761196</v>
      </c>
    </row>
    <row r="99" spans="1:4">
      <c r="A99" t="s">
        <v>102</v>
      </c>
      <c r="B99" t="n">
        <v>0.000273495438814</v>
      </c>
      <c r="C99" t="n">
        <v>0.00541401902759</v>
      </c>
      <c r="D99" t="n">
        <v>0</v>
      </c>
    </row>
    <row r="100" spans="1:4">
      <c r="A100" t="s">
        <v>103</v>
      </c>
      <c r="B100" t="n">
        <v>0.000273557969427</v>
      </c>
      <c r="C100" t="n">
        <v>0.000445342647146</v>
      </c>
      <c r="D100" t="n">
        <v>0</v>
      </c>
    </row>
    <row r="101" spans="1:4">
      <c r="A101" t="s">
        <v>104</v>
      </c>
      <c r="B101" t="n">
        <v>0.00173148039313</v>
      </c>
      <c r="C101" t="n">
        <v>-0.000890284743688</v>
      </c>
      <c r="D101" t="n">
        <v>0.00047314356349</v>
      </c>
    </row>
    <row r="102" spans="1:4">
      <c r="A102" t="s">
        <v>105</v>
      </c>
      <c r="B102" t="n">
        <v>-0.000909794239618</v>
      </c>
      <c r="C102" t="n">
        <v>-0.000243046452276</v>
      </c>
      <c r="D102" t="n">
        <v>-0.000354642480882</v>
      </c>
    </row>
    <row r="103" spans="1:4">
      <c r="A103" t="s">
        <v>106</v>
      </c>
      <c r="B103" t="n">
        <v>-0.00355121554879</v>
      </c>
      <c r="C103" t="n">
        <v>0.00243089251646</v>
      </c>
      <c r="D103" t="n">
        <v>-0.000591406866172</v>
      </c>
    </row>
    <row r="104" spans="1:4">
      <c r="A104" t="s">
        <v>107</v>
      </c>
      <c r="B104" t="n">
        <v>0.00191901556294</v>
      </c>
      <c r="C104" t="n">
        <v>4.0410534146e-05</v>
      </c>
      <c r="D104" t="n">
        <v>0.000709956466712</v>
      </c>
    </row>
    <row r="105" spans="1:4">
      <c r="A105" t="s">
        <v>108</v>
      </c>
      <c r="B105" t="n">
        <v>-0.00145924909249</v>
      </c>
      <c r="C105" t="n">
        <v>-0.00092956719179</v>
      </c>
      <c r="D105" t="n">
        <v>-0.000236421083743</v>
      </c>
    </row>
    <row r="106" spans="1:4">
      <c r="A106" t="s">
        <v>109</v>
      </c>
      <c r="B106" t="n">
        <v>0.0020093951307</v>
      </c>
      <c r="C106" t="n">
        <v>-0.0011731029538</v>
      </c>
      <c r="D106" t="n">
        <v>0.000591382059435</v>
      </c>
    </row>
    <row r="107" spans="1:4">
      <c r="A107" t="s">
        <v>110</v>
      </c>
      <c r="B107" t="n">
        <v>-0.000455768228477</v>
      </c>
      <c r="C107" t="n">
        <v>-0.000567021860135</v>
      </c>
      <c r="D107" t="n">
        <v>-0.000118168613147</v>
      </c>
    </row>
    <row r="108" spans="1:4">
      <c r="A108" t="s">
        <v>111</v>
      </c>
      <c r="B108" t="n">
        <v>0.00274174498954</v>
      </c>
      <c r="C108" t="n">
        <v>0.00222880837914</v>
      </c>
      <c r="D108" t="n">
        <v>0.000366758001268</v>
      </c>
    </row>
    <row r="109" spans="1:4">
      <c r="A109" t="s">
        <v>112</v>
      </c>
      <c r="B109" t="n">
        <v>-0.000729134118483</v>
      </c>
      <c r="C109" t="n">
        <v>0.000485171234909</v>
      </c>
      <c r="D109" t="n">
        <v>-0.000473113423376</v>
      </c>
    </row>
    <row r="110" spans="1:4">
      <c r="A110" t="s">
        <v>113</v>
      </c>
      <c r="B110" t="n">
        <v>0.00200658646304</v>
      </c>
      <c r="C110" t="n">
        <v>-0.00193980881477</v>
      </c>
      <c r="D110" t="n">
        <v>0.000355047440691</v>
      </c>
    </row>
    <row r="111" spans="1:4">
      <c r="A111" t="s">
        <v>114</v>
      </c>
      <c r="B111" t="n">
        <v>-0.00163846566853</v>
      </c>
      <c r="C111" t="n">
        <v>0.0018221215771</v>
      </c>
      <c r="D111" t="n">
        <v>-0.000354921426747</v>
      </c>
    </row>
    <row r="112" spans="1:4">
      <c r="A112" t="s">
        <v>115</v>
      </c>
      <c r="B112" t="n">
        <v>-9.11727200989e-05</v>
      </c>
      <c r="C112" t="n">
        <v>0.00185921965596</v>
      </c>
      <c r="D112" t="n">
        <v>0.000355047440691</v>
      </c>
    </row>
    <row r="113" spans="1:4">
      <c r="A113" t="s">
        <v>116</v>
      </c>
      <c r="B113" t="n">
        <v>-0.000911837745092</v>
      </c>
      <c r="C113" t="n">
        <v>-0.00246093236074</v>
      </c>
      <c r="D113" t="n">
        <v>0</v>
      </c>
    </row>
    <row r="114" spans="1:4">
      <c r="A114" t="s">
        <v>117</v>
      </c>
      <c r="B114" t="n">
        <v>0.000912669952003</v>
      </c>
      <c r="C114" t="n">
        <v>-4.0436683504e-05</v>
      </c>
      <c r="D114" t="n">
        <v>-0.000118342662808</v>
      </c>
    </row>
    <row r="115" spans="1:4">
      <c r="A115" t="s">
        <v>118</v>
      </c>
      <c r="B115" t="n">
        <v>0.00100301877841</v>
      </c>
      <c r="C115" t="n">
        <v>-0.0141153184765</v>
      </c>
      <c r="D115" t="n">
        <v>0.000354963434065</v>
      </c>
    </row>
    <row r="116" spans="1:4">
      <c r="A116" t="s">
        <v>119</v>
      </c>
      <c r="B116" t="n">
        <v>0.000819825274333</v>
      </c>
      <c r="C116" t="n">
        <v>0.00147689457131</v>
      </c>
      <c r="D116" t="n">
        <v>0.00130103524687</v>
      </c>
    </row>
    <row r="117" spans="1:4">
      <c r="A117" t="s">
        <v>120</v>
      </c>
      <c r="B117" t="n">
        <v>-0.000455084381825</v>
      </c>
      <c r="C117" t="n">
        <v>0.00991316392287</v>
      </c>
      <c r="D117" t="n">
        <v>-0.00082690196555</v>
      </c>
    </row>
    <row r="118" spans="1:4">
      <c r="A118" t="s">
        <v>121</v>
      </c>
      <c r="B118" t="n">
        <v>-0.00145687647549</v>
      </c>
      <c r="C118" t="n">
        <v>-0.000121721395131</v>
      </c>
      <c r="D118" t="n">
        <v>-0.000472833775176</v>
      </c>
    </row>
    <row r="119" spans="1:4">
      <c r="A119" t="s">
        <v>122</v>
      </c>
      <c r="B119" t="n">
        <v>0.0018237685683</v>
      </c>
      <c r="C119" t="n">
        <v>0.00174439379076</v>
      </c>
      <c r="D119" t="n">
        <v>0.0005913721247859999</v>
      </c>
    </row>
    <row r="120" spans="1:4">
      <c r="A120" t="s">
        <v>123</v>
      </c>
      <c r="B120" t="n">
        <v>0.00145640987359</v>
      </c>
      <c r="C120" t="n">
        <v>-0.0155908571115</v>
      </c>
      <c r="D120" t="n">
        <v>0.000236383017338</v>
      </c>
    </row>
    <row r="121" spans="1:4">
      <c r="A121" t="s">
        <v>124</v>
      </c>
      <c r="B121" t="n">
        <v>-0.000636254952073</v>
      </c>
      <c r="C121" t="n">
        <v>-0.00156316380372</v>
      </c>
      <c r="D121" t="n">
        <v>-0.000118122180228</v>
      </c>
    </row>
    <row r="122" spans="1:4">
      <c r="A122" t="s">
        <v>125</v>
      </c>
      <c r="B122" t="n">
        <v>0.000727608859045</v>
      </c>
      <c r="C122" t="n">
        <v>0.000782803484873</v>
      </c>
      <c r="D122" t="n">
        <v>0.000236272269451</v>
      </c>
    </row>
    <row r="123" spans="1:4">
      <c r="A123" t="s">
        <v>126</v>
      </c>
      <c r="B123" t="n">
        <v>-0.000908854340347</v>
      </c>
      <c r="C123" t="n">
        <v>0.0104570160178</v>
      </c>
      <c r="D123" t="n">
        <v>-0.000118108229026</v>
      </c>
    </row>
    <row r="124" spans="1:4">
      <c r="A124" t="s">
        <v>127</v>
      </c>
      <c r="B124" t="n">
        <v>0.00227419821209</v>
      </c>
      <c r="C124" t="n">
        <v>-0.00358546572017</v>
      </c>
      <c r="D124" t="n">
        <v>0.000945415062796</v>
      </c>
    </row>
    <row r="125" spans="1:4">
      <c r="A125" t="s">
        <v>128</v>
      </c>
      <c r="B125" t="n">
        <v>-0.0012706619908</v>
      </c>
      <c r="C125" t="n">
        <v>-0.00233064989175</v>
      </c>
      <c r="D125" t="n">
        <v>-0.000944522097378</v>
      </c>
    </row>
    <row r="126" spans="1:4">
      <c r="A126" t="s">
        <v>129</v>
      </c>
      <c r="B126" t="n">
        <v>0.000727013756345</v>
      </c>
      <c r="C126" t="n">
        <v>0.00233609451017</v>
      </c>
      <c r="D126" t="n">
        <v>0.000354543954591</v>
      </c>
    </row>
    <row r="127" spans="1:4">
      <c r="A127" t="s">
        <v>130</v>
      </c>
      <c r="B127" t="n">
        <v>0.000363242795663</v>
      </c>
      <c r="C127" t="n">
        <v>4.09447545994e-05</v>
      </c>
      <c r="D127" t="n">
        <v>-0.000354418297727</v>
      </c>
    </row>
    <row r="128" spans="1:4">
      <c r="A128" t="s">
        <v>131</v>
      </c>
      <c r="B128" t="n">
        <v>0.00145244359298</v>
      </c>
      <c r="C128" t="n">
        <v>0.00114489814955</v>
      </c>
      <c r="D128" t="n">
        <v>0.000472748927976</v>
      </c>
    </row>
    <row r="129" spans="1:4">
      <c r="A129" t="s">
        <v>132</v>
      </c>
      <c r="B129" t="n">
        <v>-0.000181287590799</v>
      </c>
      <c r="C129" t="n">
        <v>0.00473750948958</v>
      </c>
      <c r="D129" t="n">
        <v>0.000236227305001</v>
      </c>
    </row>
    <row r="130" spans="1:4">
      <c r="A130" t="s">
        <v>133</v>
      </c>
      <c r="B130" t="n">
        <v>0.00135986712421</v>
      </c>
      <c r="C130" t="n">
        <v>0.00601606318688</v>
      </c>
      <c r="D130" t="n">
        <v>0</v>
      </c>
    </row>
    <row r="131" spans="1:4">
      <c r="A131" t="s">
        <v>134</v>
      </c>
      <c r="B131" t="n">
        <v>-0.00226812750507</v>
      </c>
      <c r="C131" t="n">
        <v>0.00141417573171</v>
      </c>
      <c r="D131" t="n">
        <v>-0.000212816749886</v>
      </c>
    </row>
    <row r="132" spans="1:4">
      <c r="A132" t="s">
        <v>135</v>
      </c>
      <c r="B132" t="n">
        <v>0.00409199778038</v>
      </c>
      <c r="C132" t="n">
        <v>-0.00718205328554</v>
      </c>
      <c r="D132" t="n">
        <v>0.000945761955113</v>
      </c>
    </row>
    <row r="133" spans="1:4">
      <c r="A133" t="s">
        <v>136</v>
      </c>
      <c r="B133" t="n">
        <v>-0.00108671438302</v>
      </c>
      <c r="C133" t="n">
        <v>0.00341377754032</v>
      </c>
      <c r="D133" t="n">
        <v>-0.00011803472583</v>
      </c>
    </row>
    <row r="134" spans="1:4">
      <c r="A134" t="s">
        <v>137</v>
      </c>
      <c r="B134" t="n">
        <v>0.00244784218184</v>
      </c>
      <c r="C134" t="n">
        <v>-0.000121482864306</v>
      </c>
      <c r="D134" t="n">
        <v>0.000590538597187</v>
      </c>
    </row>
    <row r="135" spans="1:4">
      <c r="A135" t="s">
        <v>138</v>
      </c>
      <c r="B135" t="n">
        <v>-0.00117570769648</v>
      </c>
      <c r="C135" t="n">
        <v>-0.0011746710761</v>
      </c>
      <c r="D135" t="n">
        <v>-0.000236064221887</v>
      </c>
    </row>
    <row r="136" spans="1:4">
      <c r="A136" t="s">
        <v>139</v>
      </c>
      <c r="B136" t="n">
        <v>-0.00271643421376</v>
      </c>
      <c r="C136" t="n">
        <v>0.0106658790967</v>
      </c>
      <c r="D136" t="n">
        <v>-0.000944633346449</v>
      </c>
    </row>
    <row r="137" spans="1:4">
      <c r="A137" t="s">
        <v>140</v>
      </c>
      <c r="B137" t="n">
        <v>-0.00145266026378</v>
      </c>
      <c r="C137" t="n">
        <v>0.00337068805813</v>
      </c>
      <c r="D137" t="n">
        <v>-0.000472769170633</v>
      </c>
    </row>
    <row r="138" spans="1:4">
      <c r="A138" t="s">
        <v>141</v>
      </c>
      <c r="B138" t="n">
        <v>-0.00100018182396</v>
      </c>
      <c r="C138" t="n">
        <v>0.000479874217974</v>
      </c>
      <c r="D138" t="n">
        <v>-0.000236455007686</v>
      </c>
    </row>
    <row r="139" spans="1:4">
      <c r="A139" t="s">
        <v>142</v>
      </c>
      <c r="B139" t="n">
        <v>0.000546072616381</v>
      </c>
      <c r="C139" t="n">
        <v>-0.000319782785038</v>
      </c>
      <c r="D139" t="n">
        <v>0.000118214070318</v>
      </c>
    </row>
    <row r="140" spans="1:4">
      <c r="A140" t="s">
        <v>143</v>
      </c>
      <c r="B140" t="n">
        <v>-0.000181897571182</v>
      </c>
      <c r="C140" t="n">
        <v>0.00134618956977</v>
      </c>
      <c r="D140" t="n">
        <v>-0.000118200097403</v>
      </c>
    </row>
    <row r="141" spans="1:4">
      <c r="A141" t="s">
        <v>144</v>
      </c>
      <c r="B141" t="n">
        <v>-0.000454944938406</v>
      </c>
      <c r="C141" t="n">
        <v>0.00212688709718</v>
      </c>
      <c r="D141" t="n">
        <v>-0.000591401516568</v>
      </c>
    </row>
    <row r="142" spans="1:4">
      <c r="A142" t="s">
        <v>145</v>
      </c>
      <c r="B142" t="n">
        <v>-0.000546131435043</v>
      </c>
      <c r="C142" t="n">
        <v>0.0010011212518</v>
      </c>
      <c r="D142" t="n">
        <v>0.000118366863905</v>
      </c>
    </row>
    <row r="143" spans="1:4">
      <c r="A143" t="s">
        <v>146</v>
      </c>
      <c r="B143" t="n">
        <v>-0.000819708538624</v>
      </c>
      <c r="C143" t="n">
        <v>0.000360031202304</v>
      </c>
      <c r="D143" t="n">
        <v>-0.0008283043230790001</v>
      </c>
    </row>
    <row r="144" spans="1:4">
      <c r="A144" t="s">
        <v>147</v>
      </c>
      <c r="B144" t="n">
        <v>0.0007292133873780001</v>
      </c>
      <c r="C144" t="n">
        <v>-0.00275532274458</v>
      </c>
      <c r="D144" t="n">
        <v>0.000473720974095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2"/>
  <sheetViews>
    <sheetView workbookViewId="0">
      <selection activeCell="A1" sqref="A1"/>
    </sheetView>
  </sheetViews>
  <sheetFormatPr baseColWidth="8" defaultRowHeight="15"/>
  <sheetData>
    <row r="1" spans="1:7">
      <c r="B1" t="s">
        <v>1</v>
      </c>
      <c r="C1" t="s">
        <v>149</v>
      </c>
      <c r="D1" t="s">
        <v>150</v>
      </c>
      <c r="E1" t="s">
        <v>2</v>
      </c>
      <c r="F1" t="s">
        <v>3</v>
      </c>
      <c r="G1" t="s">
        <v>151</v>
      </c>
    </row>
    <row r="2" spans="1:7">
      <c r="A2" t="n">
        <v>0</v>
      </c>
      <c r="B2" t="n">
        <v>0.04</v>
      </c>
      <c r="C2" t="n">
        <v>0.0366946641197</v>
      </c>
      <c r="D2" t="n">
        <v>0.00223586150477</v>
      </c>
      <c r="E2" t="n">
        <v>0.48</v>
      </c>
      <c r="F2" t="n">
        <v>0.48</v>
      </c>
      <c r="G2" t="n">
        <v>16.4118681061</v>
      </c>
    </row>
    <row r="3" spans="1:7">
      <c r="A3" t="n">
        <v>1</v>
      </c>
      <c r="B3" t="n">
        <v>0.52</v>
      </c>
      <c r="C3" t="n">
        <v>0.0421153599777</v>
      </c>
      <c r="D3" t="n">
        <v>0.00107848295038</v>
      </c>
      <c r="E3" t="n">
        <v>0.06</v>
      </c>
      <c r="F3" t="n">
        <v>0.42</v>
      </c>
      <c r="G3" t="n">
        <v>39.0505570468</v>
      </c>
    </row>
    <row r="4" spans="1:7">
      <c r="A4" t="n">
        <v>2</v>
      </c>
      <c r="B4" t="n">
        <v>0.98</v>
      </c>
      <c r="C4" t="n">
        <v>0.0244843510093</v>
      </c>
      <c r="D4" t="n">
        <v>0.00172314352115</v>
      </c>
      <c r="E4" t="n">
        <v>0.01</v>
      </c>
      <c r="F4" t="n">
        <v>0.01</v>
      </c>
      <c r="G4" t="n">
        <v>14.2091188046</v>
      </c>
    </row>
    <row r="5" spans="1:7">
      <c r="A5" t="n">
        <v>3</v>
      </c>
      <c r="B5" t="n">
        <v>0.89</v>
      </c>
      <c r="C5" t="n">
        <v>0.0285673608815</v>
      </c>
      <c r="D5" t="n">
        <v>0.00160646169261</v>
      </c>
      <c r="E5" t="n">
        <v>0.01</v>
      </c>
      <c r="F5" t="n">
        <v>0.1</v>
      </c>
      <c r="G5" t="n">
        <v>17.7827837494</v>
      </c>
    </row>
    <row r="6" spans="1:7">
      <c r="A6" t="n">
        <v>4</v>
      </c>
      <c r="B6" t="n">
        <v>0.65</v>
      </c>
      <c r="C6" t="n">
        <v>0.0349225957889</v>
      </c>
      <c r="D6" t="n">
        <v>0.00122684093475</v>
      </c>
      <c r="E6" t="n">
        <v>0.08</v>
      </c>
      <c r="F6" t="n">
        <v>0.27</v>
      </c>
      <c r="G6" t="n">
        <v>28.4654634515</v>
      </c>
    </row>
    <row r="7" spans="1:7">
      <c r="A7" t="n">
        <v>5</v>
      </c>
      <c r="B7" t="n">
        <v>0.19</v>
      </c>
      <c r="C7" t="n">
        <v>0.0577339378067</v>
      </c>
      <c r="D7" t="n">
        <v>0.000706776966201</v>
      </c>
      <c r="E7" t="n">
        <v>0.05</v>
      </c>
      <c r="F7" t="n">
        <v>0.76</v>
      </c>
      <c r="G7" t="n">
        <v>81.6862186625</v>
      </c>
    </row>
    <row r="8" spans="1:7">
      <c r="A8" t="n">
        <v>6</v>
      </c>
      <c r="B8" t="n">
        <v>0.87</v>
      </c>
      <c r="C8" t="n">
        <v>0.0249419049904</v>
      </c>
      <c r="D8" t="n">
        <v>0.00149986882776</v>
      </c>
      <c r="E8" t="n">
        <v>0.08</v>
      </c>
      <c r="F8" t="n">
        <v>0.05</v>
      </c>
      <c r="G8" t="n">
        <v>16.6293908699</v>
      </c>
    </row>
    <row r="9" spans="1:7">
      <c r="A9" t="n">
        <v>7</v>
      </c>
      <c r="B9" t="n">
        <v>0.4</v>
      </c>
      <c r="C9" t="n">
        <v>0.0320183739924</v>
      </c>
      <c r="D9" t="n">
        <v>0.00145194385095</v>
      </c>
      <c r="E9" t="n">
        <v>0.3</v>
      </c>
      <c r="F9" t="n">
        <v>0.3</v>
      </c>
      <c r="G9" t="n">
        <v>22.0520745147</v>
      </c>
    </row>
    <row r="10" spans="1:7">
      <c r="A10" t="n">
        <v>8</v>
      </c>
      <c r="B10" t="n">
        <v>0.12</v>
      </c>
      <c r="C10" t="n">
        <v>0.0149341563383</v>
      </c>
      <c r="D10" t="n">
        <v>0.00357501153946</v>
      </c>
      <c r="E10" t="n">
        <v>0.76</v>
      </c>
      <c r="F10" t="n">
        <v>0.12</v>
      </c>
      <c r="G10" t="n">
        <v>4.17737290451</v>
      </c>
    </row>
    <row r="11" spans="1:7">
      <c r="A11" t="n">
        <v>9</v>
      </c>
      <c r="B11" t="n">
        <v>0.05</v>
      </c>
      <c r="C11" t="n">
        <v>0.0213475388392</v>
      </c>
      <c r="D11" t="n">
        <v>0.00334974426814</v>
      </c>
      <c r="E11" t="n">
        <v>0.71</v>
      </c>
      <c r="F11" t="n">
        <v>0.24</v>
      </c>
      <c r="G11" t="n">
        <v>6.37288614602</v>
      </c>
    </row>
    <row r="12" spans="1:7">
      <c r="A12" t="n">
        <v>10</v>
      </c>
      <c r="B12" t="n">
        <v>0.63</v>
      </c>
      <c r="C12" t="n">
        <v>0.0183463072744</v>
      </c>
      <c r="D12" t="n">
        <v>0.00174021421597</v>
      </c>
      <c r="E12" t="n">
        <v>0.35</v>
      </c>
      <c r="F12" t="n">
        <v>0.02</v>
      </c>
      <c r="G12" t="n">
        <v>10.5425568335</v>
      </c>
    </row>
    <row r="13" spans="1:7">
      <c r="A13" t="n">
        <v>11</v>
      </c>
      <c r="B13" t="n">
        <v>0.02</v>
      </c>
      <c r="C13" t="n">
        <v>0.0278888751793</v>
      </c>
      <c r="D13" t="n">
        <v>0.00296752732592</v>
      </c>
      <c r="E13" t="n">
        <v>0.63</v>
      </c>
      <c r="F13" t="n">
        <v>0.35</v>
      </c>
      <c r="G13" t="n">
        <v>9.39801798477</v>
      </c>
    </row>
    <row r="14" spans="1:7">
      <c r="A14" t="n">
        <v>12</v>
      </c>
      <c r="B14" t="n">
        <v>0.14</v>
      </c>
      <c r="C14" t="n">
        <v>0.0476989856322</v>
      </c>
      <c r="D14" t="n">
        <v>0.00113702056921</v>
      </c>
      <c r="E14" t="n">
        <v>0.24</v>
      </c>
      <c r="F14" t="n">
        <v>0.62</v>
      </c>
      <c r="G14" t="n">
        <v>41.9508555287</v>
      </c>
    </row>
    <row r="15" spans="1:7">
      <c r="A15" t="n">
        <v>13</v>
      </c>
      <c r="B15" t="n">
        <v>0.2</v>
      </c>
      <c r="C15" t="n">
        <v>0.0462720623132</v>
      </c>
      <c r="D15" t="n">
        <v>0.00107595113913</v>
      </c>
      <c r="E15" t="n">
        <v>0.22</v>
      </c>
      <c r="F15" t="n">
        <v>0.58</v>
      </c>
      <c r="G15" t="n">
        <v>43.0057282624</v>
      </c>
    </row>
    <row r="16" spans="1:7">
      <c r="A16" t="n">
        <v>14</v>
      </c>
      <c r="B16" t="n">
        <v>0.57</v>
      </c>
      <c r="C16" t="n">
        <v>0.040494562791</v>
      </c>
      <c r="D16" t="n">
        <v>0.00114699762806</v>
      </c>
      <c r="E16" t="n">
        <v>0.05</v>
      </c>
      <c r="F16" t="n">
        <v>0.38</v>
      </c>
      <c r="G16" t="n">
        <v>35.304835686</v>
      </c>
    </row>
    <row r="17" spans="1:7">
      <c r="A17" t="n">
        <v>15</v>
      </c>
      <c r="B17" t="n">
        <v>0.16</v>
      </c>
      <c r="C17" t="n">
        <v>0.0157096518087</v>
      </c>
      <c r="D17" t="n">
        <v>0.00337027156604</v>
      </c>
      <c r="E17" t="n">
        <v>0.72</v>
      </c>
      <c r="F17" t="n">
        <v>0.12</v>
      </c>
      <c r="G17" t="n">
        <v>4.66124212867</v>
      </c>
    </row>
    <row r="18" spans="1:7">
      <c r="A18" t="n">
        <v>16</v>
      </c>
      <c r="B18" t="n">
        <v>0.06</v>
      </c>
      <c r="C18" t="n">
        <v>0.0578037440525</v>
      </c>
      <c r="D18" t="n">
        <v>0.00074662621351</v>
      </c>
      <c r="E18" t="n">
        <v>0.14</v>
      </c>
      <c r="F18" t="n">
        <v>0.8</v>
      </c>
      <c r="G18" t="n">
        <v>77.4199231243</v>
      </c>
    </row>
    <row r="19" spans="1:7">
      <c r="A19" t="n">
        <v>17</v>
      </c>
      <c r="B19" t="n">
        <v>0.2</v>
      </c>
      <c r="C19" t="n">
        <v>0.0274933550091</v>
      </c>
      <c r="D19" t="n">
        <v>0.00235377877422</v>
      </c>
      <c r="E19" t="n">
        <v>0.51</v>
      </c>
      <c r="F19" t="n">
        <v>0.29</v>
      </c>
      <c r="G19" t="n">
        <v>11.6805178593</v>
      </c>
    </row>
    <row r="20" spans="1:7">
      <c r="A20" t="n">
        <v>18</v>
      </c>
      <c r="B20" t="n">
        <v>0.07000000000000001</v>
      </c>
      <c r="C20" t="n">
        <v>0.0443992436655</v>
      </c>
      <c r="D20" t="n">
        <v>0.00157085183128</v>
      </c>
      <c r="E20" t="n">
        <v>0.34</v>
      </c>
      <c r="F20" t="n">
        <v>0.59</v>
      </c>
      <c r="G20" t="n">
        <v>28.2644376646</v>
      </c>
    </row>
    <row r="21" spans="1:7">
      <c r="A21" t="n">
        <v>19</v>
      </c>
      <c r="B21" t="n">
        <v>0.66</v>
      </c>
      <c r="C21" t="n">
        <v>0.029288594976</v>
      </c>
      <c r="D21" t="n">
        <v>0.00127251316287</v>
      </c>
      <c r="E21" t="n">
        <v>0.16</v>
      </c>
      <c r="F21" t="n">
        <v>0.18</v>
      </c>
      <c r="G21" t="n">
        <v>23.0163395009</v>
      </c>
    </row>
    <row r="22" spans="1:7">
      <c r="A22" t="n">
        <v>20</v>
      </c>
      <c r="B22" t="n">
        <v>0.05</v>
      </c>
      <c r="C22" t="n">
        <v>0.0388311628809</v>
      </c>
      <c r="D22" t="n">
        <v>0.00204259431133</v>
      </c>
      <c r="E22" t="n">
        <v>0.44</v>
      </c>
      <c r="F22" t="n">
        <v>0.51</v>
      </c>
      <c r="G22" t="n">
        <v>19.0107074447</v>
      </c>
    </row>
    <row r="23" spans="1:7">
      <c r="A23" t="n">
        <v>21</v>
      </c>
      <c r="B23" t="n">
        <v>0.44</v>
      </c>
      <c r="C23" t="n">
        <v>0.048334868611</v>
      </c>
      <c r="D23" t="n">
        <v>0.00102148741089</v>
      </c>
      <c r="E23" t="n">
        <v>0.02</v>
      </c>
      <c r="F23" t="n">
        <v>0.54</v>
      </c>
      <c r="G23" t="n">
        <v>47.3181246248</v>
      </c>
    </row>
    <row r="24" spans="1:7">
      <c r="A24" t="n">
        <v>22</v>
      </c>
      <c r="B24" t="n">
        <v>0.27</v>
      </c>
      <c r="C24" t="n">
        <v>0.0282029304511</v>
      </c>
      <c r="D24" t="n">
        <v>0.00207029446927</v>
      </c>
      <c r="E24" t="n">
        <v>0.45</v>
      </c>
      <c r="F24" t="n">
        <v>0.28</v>
      </c>
      <c r="G24" t="n">
        <v>13.622666181</v>
      </c>
    </row>
    <row r="25" spans="1:7">
      <c r="A25" t="n">
        <v>23</v>
      </c>
      <c r="B25" t="n">
        <v>0.08</v>
      </c>
      <c r="C25" t="n">
        <v>0.0607816583125</v>
      </c>
      <c r="D25" t="n">
        <v>0.0006212209636080001</v>
      </c>
      <c r="E25" t="n">
        <v>0.08</v>
      </c>
      <c r="F25" t="n">
        <v>0.84</v>
      </c>
      <c r="G25" t="n">
        <v>97.8422523918</v>
      </c>
    </row>
    <row r="26" spans="1:7">
      <c r="A26" t="n">
        <v>24</v>
      </c>
      <c r="B26" t="n">
        <v>0.02</v>
      </c>
      <c r="C26" t="n">
        <v>0.0427823326963</v>
      </c>
      <c r="D26" t="n">
        <v>0.00185785857154</v>
      </c>
      <c r="E26" t="n">
        <v>0.4</v>
      </c>
      <c r="F26" t="n">
        <v>0.58</v>
      </c>
      <c r="G26" t="n">
        <v>23.0277661344</v>
      </c>
    </row>
    <row r="27" spans="1:7">
      <c r="A27" t="n">
        <v>25</v>
      </c>
      <c r="B27" t="n">
        <v>0.18</v>
      </c>
      <c r="C27" t="n">
        <v>0.0109170664945</v>
      </c>
      <c r="D27" t="n">
        <v>0.00365761936167</v>
      </c>
      <c r="E27" t="n">
        <v>0.78</v>
      </c>
      <c r="F27" t="n">
        <v>0.04</v>
      </c>
      <c r="G27" t="n">
        <v>2.98474647442</v>
      </c>
    </row>
    <row r="28" spans="1:7">
      <c r="A28" t="n">
        <v>26</v>
      </c>
      <c r="B28" t="n">
        <v>0.84</v>
      </c>
      <c r="C28" t="n">
        <v>0.0301881580682</v>
      </c>
      <c r="D28" t="n">
        <v>0.00152592936859</v>
      </c>
      <c r="E28" t="n">
        <v>0.02</v>
      </c>
      <c r="F28" t="n">
        <v>0.14</v>
      </c>
      <c r="G28" t="n">
        <v>19.7834570128</v>
      </c>
    </row>
    <row r="29" spans="1:7">
      <c r="A29" t="n">
        <v>27</v>
      </c>
      <c r="B29" t="n">
        <v>0.38</v>
      </c>
      <c r="C29" t="n">
        <v>0.0173847103713</v>
      </c>
      <c r="D29" t="n">
        <v>0.00248515193453</v>
      </c>
      <c r="E29" t="n">
        <v>0.54</v>
      </c>
      <c r="F29" t="n">
        <v>0.08</v>
      </c>
      <c r="G29" t="n">
        <v>6.99543159906</v>
      </c>
    </row>
    <row r="30" spans="1:7">
      <c r="A30" t="n">
        <v>28</v>
      </c>
      <c r="B30" t="n">
        <v>0.44</v>
      </c>
      <c r="C30" t="n">
        <v>0.0282610780445</v>
      </c>
      <c r="D30" t="n">
        <v>0.00158263062361</v>
      </c>
      <c r="E30" t="n">
        <v>0.33</v>
      </c>
      <c r="F30" t="n">
        <v>0.23</v>
      </c>
      <c r="G30" t="n">
        <v>17.8570271691</v>
      </c>
    </row>
    <row r="31" spans="1:7">
      <c r="A31" t="n">
        <v>29</v>
      </c>
      <c r="B31" t="n">
        <v>0.47</v>
      </c>
      <c r="C31" t="n">
        <v>0.0366131992215</v>
      </c>
      <c r="D31" t="n">
        <v>0.00112348496631</v>
      </c>
      <c r="E31" t="n">
        <v>0.18</v>
      </c>
      <c r="F31" t="n">
        <v>0.35</v>
      </c>
      <c r="G31" t="n">
        <v>32.5889534078</v>
      </c>
    </row>
    <row r="32" spans="1:7">
      <c r="A32" t="n">
        <v>30</v>
      </c>
      <c r="B32" t="n">
        <v>0.45</v>
      </c>
      <c r="C32" t="n">
        <v>0.0232746188628</v>
      </c>
      <c r="D32" t="n">
        <v>0.00187039904562</v>
      </c>
      <c r="E32" t="n">
        <v>0.4</v>
      </c>
      <c r="F32" t="n">
        <v>0.15</v>
      </c>
      <c r="G32" t="n">
        <v>12.4436648517</v>
      </c>
    </row>
    <row r="33" spans="1:7">
      <c r="A33" t="n">
        <v>31</v>
      </c>
      <c r="B33" t="n">
        <v>0.52</v>
      </c>
      <c r="C33" t="n">
        <v>0.035639943666</v>
      </c>
      <c r="D33" t="n">
        <v>0.0011312285152</v>
      </c>
      <c r="E33" t="n">
        <v>0.16</v>
      </c>
      <c r="F33" t="n">
        <v>0.32</v>
      </c>
      <c r="G33" t="n">
        <v>31.5055209333</v>
      </c>
    </row>
    <row r="34" spans="1:7">
      <c r="A34" t="n">
        <v>32</v>
      </c>
      <c r="B34" t="n">
        <v>0.48</v>
      </c>
      <c r="C34" t="n">
        <v>0.0361595314579</v>
      </c>
      <c r="D34" t="n">
        <v>0.00113202210017</v>
      </c>
      <c r="E34" t="n">
        <v>0.18</v>
      </c>
      <c r="F34" t="n">
        <v>0.34</v>
      </c>
      <c r="G34" t="n">
        <v>31.9424253754</v>
      </c>
    </row>
    <row r="35" spans="1:7">
      <c r="A35" t="n">
        <v>33</v>
      </c>
      <c r="B35" t="n">
        <v>0.33</v>
      </c>
      <c r="C35" t="n">
        <v>0.0423170062803</v>
      </c>
      <c r="D35" t="n">
        <v>0.00104270339841</v>
      </c>
      <c r="E35" t="n">
        <v>0.19</v>
      </c>
      <c r="F35" t="n">
        <v>0.48</v>
      </c>
      <c r="G35" t="n">
        <v>40.5839343622</v>
      </c>
    </row>
    <row r="36" spans="1:7">
      <c r="A36" t="n">
        <v>34</v>
      </c>
      <c r="B36" t="n">
        <v>0.09</v>
      </c>
      <c r="C36" t="n">
        <v>0.0473771579254</v>
      </c>
      <c r="D36" t="n">
        <v>0.00130037726205</v>
      </c>
      <c r="E36" t="n">
        <v>0.28</v>
      </c>
      <c r="F36" t="n">
        <v>0.63</v>
      </c>
      <c r="G36" t="n">
        <v>36.4333946062</v>
      </c>
    </row>
    <row r="37" spans="1:7">
      <c r="A37" t="n">
        <v>35</v>
      </c>
      <c r="B37" t="n">
        <v>0.62</v>
      </c>
      <c r="C37" t="n">
        <v>0.0246278497185</v>
      </c>
      <c r="D37" t="n">
        <v>0.00144249622695</v>
      </c>
      <c r="E37" t="n">
        <v>0.26</v>
      </c>
      <c r="F37" t="n">
        <v>0.12</v>
      </c>
      <c r="G37" t="n">
        <v>17.0730773907</v>
      </c>
    </row>
    <row r="38" spans="1:7">
      <c r="A38" t="n">
        <v>36</v>
      </c>
      <c r="B38" t="n">
        <v>0.32</v>
      </c>
      <c r="C38" t="n">
        <v>0.0149263839033</v>
      </c>
      <c r="D38" t="n">
        <v>0.00286279411911</v>
      </c>
      <c r="E38" t="n">
        <v>0.62</v>
      </c>
      <c r="F38" t="n">
        <v>0.06</v>
      </c>
      <c r="G38" t="n">
        <v>5.2139215334</v>
      </c>
    </row>
    <row r="39" spans="1:7">
      <c r="A39" t="n">
        <v>37</v>
      </c>
      <c r="B39" t="n">
        <v>0.34</v>
      </c>
      <c r="C39" t="n">
        <v>0.0289125058932</v>
      </c>
      <c r="D39" t="n">
        <v>0.00180646427391</v>
      </c>
      <c r="E39" t="n">
        <v>0.39</v>
      </c>
      <c r="F39" t="n">
        <v>0.27</v>
      </c>
      <c r="G39" t="n">
        <v>16.0050250153</v>
      </c>
    </row>
    <row r="40" spans="1:7">
      <c r="A40" t="n">
        <v>38</v>
      </c>
      <c r="B40" t="n">
        <v>0.62</v>
      </c>
      <c r="C40" t="n">
        <v>0.0233327664562</v>
      </c>
      <c r="D40" t="n">
        <v>0.00150101466913</v>
      </c>
      <c r="E40" t="n">
        <v>0.28</v>
      </c>
      <c r="F40" t="n">
        <v>0.1</v>
      </c>
      <c r="G40" t="n">
        <v>15.5446625114</v>
      </c>
    </row>
    <row r="41" spans="1:7">
      <c r="A41" t="n">
        <v>39</v>
      </c>
      <c r="B41" t="n">
        <v>0.22</v>
      </c>
      <c r="C41" t="n">
        <v>0.0129876452273</v>
      </c>
      <c r="D41" t="n">
        <v>0.00335742526373</v>
      </c>
      <c r="E41" t="n">
        <v>0.72</v>
      </c>
      <c r="F41" t="n">
        <v>0.06</v>
      </c>
      <c r="G41" t="n">
        <v>3.86833487184</v>
      </c>
    </row>
    <row r="42" spans="1:7">
      <c r="A42" t="n">
        <v>40</v>
      </c>
      <c r="B42" t="n">
        <v>0.06</v>
      </c>
      <c r="C42" t="n">
        <v>0.0364348702238</v>
      </c>
      <c r="D42" t="n">
        <v>0.00218394990719</v>
      </c>
      <c r="E42" t="n">
        <v>0.47</v>
      </c>
      <c r="F42" t="n">
        <v>0.47</v>
      </c>
      <c r="G42" t="n">
        <v>16.6830155324</v>
      </c>
    </row>
    <row r="43" spans="1:7">
      <c r="A43" t="n">
        <v>41</v>
      </c>
      <c r="B43" t="n">
        <v>0.63</v>
      </c>
      <c r="C43" t="n">
        <v>0.0209364737991</v>
      </c>
      <c r="D43" t="n">
        <v>0.00160230233888</v>
      </c>
      <c r="E43" t="n">
        <v>0.31</v>
      </c>
      <c r="F43" t="n">
        <v>0.06</v>
      </c>
      <c r="G43" t="n">
        <v>13.0664939388</v>
      </c>
    </row>
    <row r="44" spans="1:7">
      <c r="A44" t="n">
        <v>42</v>
      </c>
      <c r="B44" t="n">
        <v>0.1</v>
      </c>
      <c r="C44" t="n">
        <v>0.06311203094120001</v>
      </c>
      <c r="D44" t="n">
        <v>0.000625726858846</v>
      </c>
      <c r="E44" t="n">
        <v>0.03</v>
      </c>
      <c r="F44" t="n">
        <v>0.87</v>
      </c>
      <c r="G44" t="n">
        <v>100.861949665</v>
      </c>
    </row>
    <row r="45" spans="1:7">
      <c r="A45" t="n">
        <v>43</v>
      </c>
      <c r="B45" t="n">
        <v>0.04</v>
      </c>
      <c r="C45" t="n">
        <v>0.0218012066027</v>
      </c>
      <c r="D45" t="n">
        <v>0.00335260668179</v>
      </c>
      <c r="E45" t="n">
        <v>0.71</v>
      </c>
      <c r="F45" t="n">
        <v>0.25</v>
      </c>
      <c r="G45" t="n">
        <v>6.50276297579</v>
      </c>
    </row>
    <row r="46" spans="1:7">
      <c r="A46" t="n">
        <v>44</v>
      </c>
      <c r="B46" t="n">
        <v>0.38</v>
      </c>
      <c r="C46" t="n">
        <v>0.0193273352648</v>
      </c>
      <c r="D46" t="n">
        <v>0.00234725449917</v>
      </c>
      <c r="E46" t="n">
        <v>0.51</v>
      </c>
      <c r="F46" t="n">
        <v>0.11</v>
      </c>
      <c r="G46" t="n">
        <v>8.2340177734</v>
      </c>
    </row>
    <row r="47" spans="1:7">
      <c r="A47" t="n">
        <v>45</v>
      </c>
      <c r="B47" t="n">
        <v>0.51</v>
      </c>
      <c r="C47" t="n">
        <v>0.0419214861101</v>
      </c>
      <c r="D47" t="n">
        <v>0.00106167502378</v>
      </c>
      <c r="E47" t="n">
        <v>0.07000000000000001</v>
      </c>
      <c r="F47" t="n">
        <v>0.42</v>
      </c>
      <c r="G47" t="n">
        <v>39.4861753089</v>
      </c>
    </row>
    <row r="48" spans="1:7">
      <c r="A48" t="n">
        <v>46</v>
      </c>
      <c r="B48" t="n">
        <v>0.5</v>
      </c>
      <c r="C48" t="n">
        <v>0.0384899040866</v>
      </c>
      <c r="D48" t="n">
        <v>0.00107127617814</v>
      </c>
      <c r="E48" t="n">
        <v>0.13</v>
      </c>
      <c r="F48" t="n">
        <v>0.37</v>
      </c>
      <c r="G48" t="n">
        <v>35.9290207998</v>
      </c>
    </row>
    <row r="49" spans="1:7">
      <c r="A49" t="n">
        <v>47</v>
      </c>
      <c r="B49" t="n">
        <v>0.47</v>
      </c>
      <c r="C49" t="n">
        <v>0.0158918670239</v>
      </c>
      <c r="D49" t="n">
        <v>0.00230858960482</v>
      </c>
      <c r="E49" t="n">
        <v>0.5</v>
      </c>
      <c r="F49" t="n">
        <v>0.03</v>
      </c>
      <c r="G49" t="n">
        <v>6.8837990913</v>
      </c>
    </row>
    <row r="50" spans="1:7">
      <c r="A50" t="n">
        <v>48</v>
      </c>
      <c r="B50" t="n">
        <v>0.07000000000000001</v>
      </c>
      <c r="C50" t="n">
        <v>0.0372762857226</v>
      </c>
      <c r="D50" t="n">
        <v>0.00208673785341</v>
      </c>
      <c r="E50" t="n">
        <v>0.45</v>
      </c>
      <c r="F50" t="n">
        <v>0.48</v>
      </c>
      <c r="G50" t="n">
        <v>17.8634252796</v>
      </c>
    </row>
    <row r="51" spans="1:7">
      <c r="A51" t="n">
        <v>49</v>
      </c>
      <c r="B51" t="n">
        <v>0.27</v>
      </c>
      <c r="C51" t="n">
        <v>0.053457054067</v>
      </c>
      <c r="D51" t="n">
        <v>0.000789677960385</v>
      </c>
      <c r="E51" t="n">
        <v>0.06</v>
      </c>
      <c r="F51" t="n">
        <v>0.67</v>
      </c>
      <c r="G51" t="n">
        <v>67.6947524797</v>
      </c>
    </row>
    <row r="52" spans="1:7">
      <c r="A52" t="n">
        <v>50</v>
      </c>
      <c r="B52" t="n">
        <v>0.14</v>
      </c>
      <c r="C52" t="n">
        <v>0.0302153615905</v>
      </c>
      <c r="D52" t="n">
        <v>0.00236143788335</v>
      </c>
      <c r="E52" t="n">
        <v>0.51</v>
      </c>
      <c r="F52" t="n">
        <v>0.35</v>
      </c>
      <c r="G52" t="n">
        <v>12.7953234779</v>
      </c>
    </row>
    <row r="53" spans="1:7">
      <c r="A53" t="n">
        <v>51</v>
      </c>
      <c r="B53" t="n">
        <v>0.21</v>
      </c>
      <c r="C53" t="n">
        <v>0.0412856031314</v>
      </c>
      <c r="D53" t="n">
        <v>0.00135685995606</v>
      </c>
      <c r="E53" t="n">
        <v>0.29</v>
      </c>
      <c r="F53" t="n">
        <v>0.5</v>
      </c>
      <c r="G53" t="n">
        <v>30.4273134062</v>
      </c>
    </row>
    <row r="54" spans="1:7">
      <c r="A54" t="n">
        <v>52</v>
      </c>
      <c r="B54" t="n">
        <v>0.44</v>
      </c>
      <c r="C54" t="n">
        <v>0.0230807449952</v>
      </c>
      <c r="D54" t="n">
        <v>0.00191054291749</v>
      </c>
      <c r="E54" t="n">
        <v>0.41</v>
      </c>
      <c r="F54" t="n">
        <v>0.15</v>
      </c>
      <c r="G54" t="n">
        <v>12.0807257371</v>
      </c>
    </row>
    <row r="55" spans="1:7">
      <c r="A55" t="n">
        <v>53</v>
      </c>
      <c r="B55" t="n">
        <v>0.5600000000000001</v>
      </c>
      <c r="C55" t="n">
        <v>0.0428908554481</v>
      </c>
      <c r="D55" t="n">
        <v>0.00116984270671</v>
      </c>
      <c r="E55" t="n">
        <v>0.02</v>
      </c>
      <c r="F55" t="n">
        <v>0.42</v>
      </c>
      <c r="G55" t="n">
        <v>36.6637798417</v>
      </c>
    </row>
    <row r="56" spans="1:7">
      <c r="A56" t="n">
        <v>54</v>
      </c>
      <c r="B56" t="n">
        <v>0.64</v>
      </c>
      <c r="C56" t="n">
        <v>0.0353762635525</v>
      </c>
      <c r="D56" t="n">
        <v>0.0012146746727</v>
      </c>
      <c r="E56" t="n">
        <v>0.08</v>
      </c>
      <c r="F56" t="n">
        <v>0.28</v>
      </c>
      <c r="G56" t="n">
        <v>29.1240645315</v>
      </c>
    </row>
    <row r="57" spans="1:7">
      <c r="A57" t="n">
        <v>55</v>
      </c>
      <c r="B57" t="n">
        <v>0.11</v>
      </c>
      <c r="C57" t="n">
        <v>0.0490599889229</v>
      </c>
      <c r="D57" t="n">
        <v>0.00113164051067</v>
      </c>
      <c r="E57" t="n">
        <v>0.24</v>
      </c>
      <c r="F57" t="n">
        <v>0.65</v>
      </c>
      <c r="G57" t="n">
        <v>43.3529804389</v>
      </c>
    </row>
    <row r="58" spans="1:7">
      <c r="A58" t="n">
        <v>56</v>
      </c>
      <c r="B58" t="n">
        <v>0.3</v>
      </c>
      <c r="C58" t="n">
        <v>0.0462681760957</v>
      </c>
      <c r="D58" t="n">
        <v>0.000919262860467</v>
      </c>
      <c r="E58" t="n">
        <v>0.15</v>
      </c>
      <c r="F58" t="n">
        <v>0.55</v>
      </c>
      <c r="G58" t="n">
        <v>50.3318235572</v>
      </c>
    </row>
    <row r="59" spans="1:7">
      <c r="A59" t="n">
        <v>57</v>
      </c>
      <c r="B59" t="n">
        <v>0.46</v>
      </c>
      <c r="C59" t="n">
        <v>0.0312389923045</v>
      </c>
      <c r="D59" t="n">
        <v>0.00137164185023</v>
      </c>
      <c r="E59" t="n">
        <v>0.27</v>
      </c>
      <c r="F59" t="n">
        <v>0.27</v>
      </c>
      <c r="G59" t="n">
        <v>22.7748900336</v>
      </c>
    </row>
    <row r="60" spans="1:7">
      <c r="A60" t="n">
        <v>58</v>
      </c>
      <c r="B60" t="n">
        <v>0.2</v>
      </c>
      <c r="C60" t="n">
        <v>0.0223130219597</v>
      </c>
      <c r="D60" t="n">
        <v>0.00273463257594</v>
      </c>
      <c r="E60" t="n">
        <v>0.59</v>
      </c>
      <c r="F60" t="n">
        <v>0.21</v>
      </c>
      <c r="G60" t="n">
        <v>8.159422277059999</v>
      </c>
    </row>
    <row r="61" spans="1:7">
      <c r="A61" t="n">
        <v>59</v>
      </c>
      <c r="B61" t="n">
        <v>0.4</v>
      </c>
      <c r="C61" t="n">
        <v>0.0423790400912</v>
      </c>
      <c r="D61" t="n">
        <v>0.000985677749017</v>
      </c>
      <c r="E61" t="n">
        <v>0.14</v>
      </c>
      <c r="F61" t="n">
        <v>0.46</v>
      </c>
      <c r="G61" t="n">
        <v>42.9948227333</v>
      </c>
    </row>
    <row r="62" spans="1:7">
      <c r="A62" t="n">
        <v>60</v>
      </c>
      <c r="B62" t="n">
        <v>0.48</v>
      </c>
      <c r="C62" t="n">
        <v>0.0322742816708</v>
      </c>
      <c r="D62" t="n">
        <v>0.00128737312228</v>
      </c>
      <c r="E62" t="n">
        <v>0.24</v>
      </c>
      <c r="F62" t="n">
        <v>0.28</v>
      </c>
      <c r="G62" t="n">
        <v>25.0698737703</v>
      </c>
    </row>
    <row r="63" spans="1:7">
      <c r="A63" t="n">
        <v>61</v>
      </c>
      <c r="B63" t="n">
        <v>0.39</v>
      </c>
      <c r="C63" t="n">
        <v>0.0175785842389</v>
      </c>
      <c r="D63" t="n">
        <v>0.00243921595</v>
      </c>
      <c r="E63" t="n">
        <v>0.53</v>
      </c>
      <c r="F63" t="n">
        <v>0.08</v>
      </c>
      <c r="G63" t="n">
        <v>7.20665353099</v>
      </c>
    </row>
    <row r="64" spans="1:7">
      <c r="A64" t="n">
        <v>62</v>
      </c>
      <c r="B64" t="n">
        <v>0.76</v>
      </c>
      <c r="C64" t="n">
        <v>0.0266945422338</v>
      </c>
      <c r="D64" t="n">
        <v>0.00135998331011</v>
      </c>
      <c r="E64" t="n">
        <v>0.13</v>
      </c>
      <c r="F64" t="n">
        <v>0.11</v>
      </c>
      <c r="G64" t="n">
        <v>19.6285807593</v>
      </c>
    </row>
    <row r="65" spans="1:7">
      <c r="A65" t="n">
        <v>63</v>
      </c>
      <c r="B65" t="n">
        <v>0.39</v>
      </c>
      <c r="C65" t="n">
        <v>0.0428327078547</v>
      </c>
      <c r="D65" t="n">
        <v>0.000976446427098</v>
      </c>
      <c r="E65" t="n">
        <v>0.14</v>
      </c>
      <c r="F65" t="n">
        <v>0.47</v>
      </c>
      <c r="G65" t="n">
        <v>43.8659066858</v>
      </c>
    </row>
    <row r="66" spans="1:7">
      <c r="A66" t="n">
        <v>64</v>
      </c>
      <c r="B66" t="n">
        <v>0.12</v>
      </c>
      <c r="C66" t="n">
        <v>0.0505489460529</v>
      </c>
      <c r="D66" t="n">
        <v>0.00101360964674</v>
      </c>
      <c r="E66" t="n">
        <v>0.21</v>
      </c>
      <c r="F66" t="n">
        <v>0.67</v>
      </c>
      <c r="G66" t="n">
        <v>49.8702298418</v>
      </c>
    </row>
    <row r="67" spans="1:7">
      <c r="A67" t="n">
        <v>65</v>
      </c>
      <c r="B67" t="n">
        <v>0.29</v>
      </c>
      <c r="C67" t="n">
        <v>0.0253529700305</v>
      </c>
      <c r="D67" t="n">
        <v>0.00220830731549</v>
      </c>
      <c r="E67" t="n">
        <v>0.48</v>
      </c>
      <c r="F67" t="n">
        <v>0.23</v>
      </c>
      <c r="G67" t="n">
        <v>11.4807254646</v>
      </c>
    </row>
    <row r="68" spans="1:7">
      <c r="A68" t="n">
        <v>66</v>
      </c>
      <c r="B68" t="n">
        <v>0.57</v>
      </c>
      <c r="C68" t="n">
        <v>0.0327240632169</v>
      </c>
      <c r="D68" t="n">
        <v>0.00119559766453</v>
      </c>
      <c r="E68" t="n">
        <v>0.17</v>
      </c>
      <c r="F68" t="n">
        <v>0.26</v>
      </c>
      <c r="G68" t="n">
        <v>27.3704643191</v>
      </c>
    </row>
    <row r="69" spans="1:7">
      <c r="A69" t="n">
        <v>67</v>
      </c>
      <c r="B69" t="n">
        <v>0.07000000000000001</v>
      </c>
      <c r="C69" t="n">
        <v>0.0178500367873</v>
      </c>
      <c r="D69" t="n">
        <v>0.00353972218565</v>
      </c>
      <c r="E69" t="n">
        <v>0.75</v>
      </c>
      <c r="F69" t="n">
        <v>0.18</v>
      </c>
      <c r="G69" t="n">
        <v>5.04277902364</v>
      </c>
    </row>
    <row r="70" spans="1:7">
      <c r="A70" t="n">
        <v>68</v>
      </c>
      <c r="B70" t="n">
        <v>0.15</v>
      </c>
      <c r="C70" t="n">
        <v>0.0122780697852</v>
      </c>
      <c r="D70" t="n">
        <v>0.00366495473218</v>
      </c>
      <c r="E70" t="n">
        <v>0.78</v>
      </c>
      <c r="F70" t="n">
        <v>0.07000000000000001</v>
      </c>
      <c r="G70" t="n">
        <v>3.35012863253</v>
      </c>
    </row>
    <row r="71" spans="1:7">
      <c r="A71" t="n">
        <v>69</v>
      </c>
      <c r="B71" t="n">
        <v>0.46</v>
      </c>
      <c r="C71" t="n">
        <v>0.0228209510992</v>
      </c>
      <c r="D71" t="n">
        <v>0.00187280296793</v>
      </c>
      <c r="E71" t="n">
        <v>0.4</v>
      </c>
      <c r="F71" t="n">
        <v>0.14</v>
      </c>
      <c r="G71" t="n">
        <v>12.1854522285</v>
      </c>
    </row>
    <row r="72" spans="1:7">
      <c r="A72" t="n">
        <v>70</v>
      </c>
      <c r="B72" t="n">
        <v>0.24</v>
      </c>
      <c r="C72" t="n">
        <v>0.0146704762248</v>
      </c>
      <c r="D72" t="n">
        <v>0.00316050943326</v>
      </c>
      <c r="E72" t="n">
        <v>0.68</v>
      </c>
      <c r="F72" t="n">
        <v>0.08</v>
      </c>
      <c r="G72" t="n">
        <v>4.64180744739</v>
      </c>
    </row>
    <row r="73" spans="1:7">
      <c r="A73" t="n">
        <v>71</v>
      </c>
      <c r="B73" t="n">
        <v>0.43</v>
      </c>
      <c r="C73" t="n">
        <v>0.0455508282187</v>
      </c>
      <c r="D73" t="n">
        <v>0.000967675389343</v>
      </c>
      <c r="E73" t="n">
        <v>0.07000000000000001</v>
      </c>
      <c r="F73" t="n">
        <v>0.5</v>
      </c>
      <c r="G73" t="n">
        <v>47.0724260639</v>
      </c>
    </row>
    <row r="74" spans="1:7">
      <c r="A74" t="n">
        <v>72</v>
      </c>
      <c r="B74" t="n">
        <v>0.03</v>
      </c>
      <c r="C74" t="n">
        <v>0.0520417894003</v>
      </c>
      <c r="D74" t="n">
        <v>0.0011675937009</v>
      </c>
      <c r="E74" t="n">
        <v>0.25</v>
      </c>
      <c r="F74" t="n">
        <v>0.72</v>
      </c>
      <c r="G74" t="n">
        <v>44.5718312459</v>
      </c>
    </row>
    <row r="75" spans="1:7">
      <c r="A75" t="n">
        <v>73</v>
      </c>
      <c r="B75" t="n">
        <v>0.24</v>
      </c>
      <c r="C75" t="n">
        <v>0.0386295165783</v>
      </c>
      <c r="D75" t="n">
        <v>0.00144648199123</v>
      </c>
      <c r="E75" t="n">
        <v>0.31</v>
      </c>
      <c r="F75" t="n">
        <v>0.45</v>
      </c>
      <c r="G75" t="n">
        <v>26.7058399706</v>
      </c>
    </row>
    <row r="76" spans="1:7">
      <c r="A76" t="n">
        <v>74</v>
      </c>
      <c r="B76" t="n">
        <v>0.64</v>
      </c>
      <c r="C76" t="n">
        <v>0.0211303476667</v>
      </c>
      <c r="D76" t="n">
        <v>0.00157615018457</v>
      </c>
      <c r="E76" t="n">
        <v>0.3</v>
      </c>
      <c r="F76" t="n">
        <v>0.06</v>
      </c>
      <c r="G76" t="n">
        <v>13.406303456</v>
      </c>
    </row>
    <row r="77" spans="1:7">
      <c r="A77" t="n">
        <v>75</v>
      </c>
      <c r="B77" t="n">
        <v>0.44</v>
      </c>
      <c r="C77" t="n">
        <v>0.0463922437174</v>
      </c>
      <c r="D77" t="n">
        <v>0.000988932646448</v>
      </c>
      <c r="E77" t="n">
        <v>0.05</v>
      </c>
      <c r="F77" t="n">
        <v>0.51</v>
      </c>
      <c r="G77" t="n">
        <v>46.9114290888</v>
      </c>
    </row>
    <row r="78" spans="1:7">
      <c r="A78" t="n">
        <v>76</v>
      </c>
      <c r="B78" t="n">
        <v>0.39</v>
      </c>
      <c r="C78" t="n">
        <v>0.0382999164365</v>
      </c>
      <c r="D78" t="n">
        <v>0.00113955644852</v>
      </c>
      <c r="E78" t="n">
        <v>0.21</v>
      </c>
      <c r="F78" t="n">
        <v>0.4</v>
      </c>
      <c r="G78" t="n">
        <v>33.6094947172</v>
      </c>
    </row>
    <row r="79" spans="1:7">
      <c r="A79" t="n">
        <v>77</v>
      </c>
      <c r="B79" t="n">
        <v>0.07000000000000001</v>
      </c>
      <c r="C79" t="n">
        <v>0.00813691231969</v>
      </c>
      <c r="D79" t="n">
        <v>0.00427545392588</v>
      </c>
      <c r="E79" t="n">
        <v>0.9</v>
      </c>
      <c r="F79" t="n">
        <v>0.03</v>
      </c>
      <c r="G79" t="n">
        <v>1.9031692215</v>
      </c>
    </row>
    <row r="80" spans="1:7">
      <c r="A80" t="n">
        <v>78</v>
      </c>
      <c r="B80" t="n">
        <v>0.33</v>
      </c>
      <c r="C80" t="n">
        <v>0.0481448809608</v>
      </c>
      <c r="D80" t="n">
        <v>0.000867784158437</v>
      </c>
      <c r="E80" t="n">
        <v>0.1</v>
      </c>
      <c r="F80" t="n">
        <v>0.57</v>
      </c>
      <c r="G80" t="n">
        <v>55.4802487379</v>
      </c>
    </row>
    <row r="81" spans="1:7">
      <c r="A81" t="n">
        <v>79</v>
      </c>
      <c r="B81" t="n">
        <v>0.9</v>
      </c>
      <c r="C81" t="n">
        <v>0.0268186098556</v>
      </c>
      <c r="D81" t="n">
        <v>0.00158875840707</v>
      </c>
      <c r="E81" t="n">
        <v>0.03</v>
      </c>
      <c r="F81" t="n">
        <v>0.07000000000000001</v>
      </c>
      <c r="G81" t="n">
        <v>16.8802315923</v>
      </c>
    </row>
    <row r="82" spans="1:7">
      <c r="A82" t="n">
        <v>80</v>
      </c>
      <c r="B82" t="n">
        <v>0.04</v>
      </c>
      <c r="C82" t="n">
        <v>0.06518649589140001</v>
      </c>
      <c r="D82" t="n">
        <v>0.000565586802576</v>
      </c>
      <c r="E82" t="n">
        <v>0.04</v>
      </c>
      <c r="F82" t="n">
        <v>0.92</v>
      </c>
      <c r="G82" t="n">
        <v>115.254626866</v>
      </c>
    </row>
    <row r="83" spans="1:7">
      <c r="A83" t="n">
        <v>81</v>
      </c>
      <c r="B83" t="n">
        <v>0.01</v>
      </c>
      <c r="C83" t="n">
        <v>0.0302851678364</v>
      </c>
      <c r="D83" t="n">
        <v>0.00282409811597</v>
      </c>
      <c r="E83" t="n">
        <v>0.6</v>
      </c>
      <c r="F83" t="n">
        <v>0.39</v>
      </c>
      <c r="G83" t="n">
        <v>10.7238369889</v>
      </c>
    </row>
    <row r="84" spans="1:7">
      <c r="A84" t="n">
        <v>82</v>
      </c>
      <c r="B84" t="n">
        <v>0.15</v>
      </c>
      <c r="C84" t="n">
        <v>0.0614912337545</v>
      </c>
      <c r="D84" t="n">
        <v>0.000686707879</v>
      </c>
      <c r="E84" t="n">
        <v>0.02</v>
      </c>
      <c r="F84" t="n">
        <v>0.83</v>
      </c>
      <c r="G84" t="n">
        <v>89.5449661129</v>
      </c>
    </row>
    <row r="85" spans="1:7">
      <c r="A85" t="n">
        <v>83</v>
      </c>
      <c r="B85" t="n">
        <v>0.41</v>
      </c>
      <c r="C85" t="n">
        <v>0.0263843731794</v>
      </c>
      <c r="D85" t="n">
        <v>0.00177688741474</v>
      </c>
      <c r="E85" t="n">
        <v>0.38</v>
      </c>
      <c r="F85" t="n">
        <v>0.21</v>
      </c>
      <c r="G85" t="n">
        <v>14.8486465493</v>
      </c>
    </row>
    <row r="86" spans="1:7">
      <c r="A86" t="n">
        <v>84</v>
      </c>
      <c r="B86" t="n">
        <v>0.32</v>
      </c>
      <c r="C86" t="n">
        <v>0.0518362568803</v>
      </c>
      <c r="D86" t="n">
        <v>0.000848693997672</v>
      </c>
      <c r="E86" t="n">
        <v>0.05</v>
      </c>
      <c r="F86" t="n">
        <v>0.63</v>
      </c>
      <c r="G86" t="n">
        <v>61.0776758437</v>
      </c>
    </row>
    <row r="87" spans="1:7">
      <c r="A87" t="n">
        <v>85</v>
      </c>
      <c r="B87" t="n">
        <v>0.03</v>
      </c>
      <c r="C87" t="n">
        <v>0.0462139147198</v>
      </c>
      <c r="D87" t="n">
        <v>0.00157462093443</v>
      </c>
      <c r="E87" t="n">
        <v>0.34</v>
      </c>
      <c r="F87" t="n">
        <v>0.63</v>
      </c>
      <c r="G87" t="n">
        <v>29.349231748</v>
      </c>
    </row>
    <row r="88" spans="1:7">
      <c r="A88" t="n">
        <v>86</v>
      </c>
      <c r="B88" t="n">
        <v>0.62</v>
      </c>
      <c r="C88" t="n">
        <v>0.0175048917756</v>
      </c>
      <c r="D88" t="n">
        <v>0.00180885922024</v>
      </c>
      <c r="E88" t="n">
        <v>0.37</v>
      </c>
      <c r="F88" t="n">
        <v>0.01</v>
      </c>
      <c r="G88" t="n">
        <v>9.677310196240001</v>
      </c>
    </row>
    <row r="89" spans="1:7">
      <c r="A89" t="n">
        <v>87</v>
      </c>
      <c r="B89" t="n">
        <v>0.02</v>
      </c>
      <c r="C89" t="n">
        <v>0.0550856236886</v>
      </c>
      <c r="D89" t="n">
        <v>0.0009967400328049999</v>
      </c>
      <c r="E89" t="n">
        <v>0.21</v>
      </c>
      <c r="F89" t="n">
        <v>0.77</v>
      </c>
      <c r="G89" t="n">
        <v>55.2657883456</v>
      </c>
    </row>
    <row r="90" spans="1:7">
      <c r="A90" t="n">
        <v>88</v>
      </c>
      <c r="B90" t="n">
        <v>0.53</v>
      </c>
      <c r="C90" t="n">
        <v>0.0313010261153</v>
      </c>
      <c r="D90" t="n">
        <v>0.00126702167912</v>
      </c>
      <c r="E90" t="n">
        <v>0.22</v>
      </c>
      <c r="F90" t="n">
        <v>0.25</v>
      </c>
      <c r="G90" t="n">
        <v>24.7044124274</v>
      </c>
    </row>
    <row r="91" spans="1:7">
      <c r="A91" t="n">
        <v>89</v>
      </c>
      <c r="B91" t="n">
        <v>0.15</v>
      </c>
      <c r="C91" t="n">
        <v>0.0194010277281</v>
      </c>
      <c r="D91" t="n">
        <v>0.00312973741988</v>
      </c>
      <c r="E91" t="n">
        <v>0.67</v>
      </c>
      <c r="F91" t="n">
        <v>0.18</v>
      </c>
      <c r="G91" t="n">
        <v>6.19893145186</v>
      </c>
    </row>
    <row r="92" spans="1:7">
      <c r="A92" t="n">
        <v>90</v>
      </c>
      <c r="B92" t="n">
        <v>0.46</v>
      </c>
      <c r="C92" t="n">
        <v>0.0312389923045</v>
      </c>
      <c r="D92" t="n">
        <v>0.00137164185023</v>
      </c>
      <c r="E92" t="n">
        <v>0.27</v>
      </c>
      <c r="F92" t="n">
        <v>0.27</v>
      </c>
      <c r="G92" t="n">
        <v>22.7748900336</v>
      </c>
    </row>
    <row r="93" spans="1:7">
      <c r="A93" t="n">
        <v>91</v>
      </c>
      <c r="B93" t="n">
        <v>0.63</v>
      </c>
      <c r="C93" t="n">
        <v>0.0209364737991</v>
      </c>
      <c r="D93" t="n">
        <v>0.00160230233888</v>
      </c>
      <c r="E93" t="n">
        <v>0.31</v>
      </c>
      <c r="F93" t="n">
        <v>0.06</v>
      </c>
      <c r="G93" t="n">
        <v>13.0664939388</v>
      </c>
    </row>
    <row r="94" spans="1:7">
      <c r="A94" t="n">
        <v>92</v>
      </c>
      <c r="B94" t="n">
        <v>0.09</v>
      </c>
      <c r="C94" t="n">
        <v>0.0350738669331</v>
      </c>
      <c r="D94" t="n">
        <v>0.0021786542058</v>
      </c>
      <c r="E94" t="n">
        <v>0.47</v>
      </c>
      <c r="F94" t="n">
        <v>0.44</v>
      </c>
      <c r="G94" t="n">
        <v>16.0988682094</v>
      </c>
    </row>
    <row r="95" spans="1:7">
      <c r="A95" t="n">
        <v>93</v>
      </c>
      <c r="B95" t="n">
        <v>0.35</v>
      </c>
      <c r="C95" t="n">
        <v>0.018745713662</v>
      </c>
      <c r="D95" t="n">
        <v>0.00248533760253</v>
      </c>
      <c r="E95" t="n">
        <v>0.54</v>
      </c>
      <c r="F95" t="n">
        <v>0.11</v>
      </c>
      <c r="G95" t="n">
        <v>7.54252204727</v>
      </c>
    </row>
    <row r="96" spans="1:7">
      <c r="A96" t="n">
        <v>94</v>
      </c>
      <c r="B96" t="n">
        <v>0.05</v>
      </c>
      <c r="C96" t="n">
        <v>0.0595524950785</v>
      </c>
      <c r="D96" t="n">
        <v>0.000683958192823</v>
      </c>
      <c r="E96" t="n">
        <v>0.12</v>
      </c>
      <c r="F96" t="n">
        <v>0.83</v>
      </c>
      <c r="G96" t="n">
        <v>87.0703731652</v>
      </c>
    </row>
    <row r="97" spans="1:7">
      <c r="A97" t="n">
        <v>95</v>
      </c>
      <c r="B97" t="n">
        <v>0.5</v>
      </c>
      <c r="C97" t="n">
        <v>0.0300718628814</v>
      </c>
      <c r="D97" t="n">
        <v>0.00136186285304</v>
      </c>
      <c r="E97" t="n">
        <v>0.26</v>
      </c>
      <c r="F97" t="n">
        <v>0.24</v>
      </c>
      <c r="G97" t="n">
        <v>22.081417974</v>
      </c>
    </row>
    <row r="98" spans="1:7">
      <c r="A98" t="n">
        <v>96</v>
      </c>
      <c r="B98" t="n">
        <v>0.86</v>
      </c>
      <c r="C98" t="n">
        <v>0.0279857392787</v>
      </c>
      <c r="D98" t="n">
        <v>0.00152408624788</v>
      </c>
      <c r="E98" t="n">
        <v>0.04</v>
      </c>
      <c r="F98" t="n">
        <v>0.1</v>
      </c>
      <c r="G98" t="n">
        <v>18.3623068036</v>
      </c>
    </row>
    <row r="99" spans="1:7">
      <c r="A99" t="n">
        <v>97</v>
      </c>
      <c r="B99" t="n">
        <v>0.08</v>
      </c>
      <c r="C99" t="n">
        <v>0.0264619518602</v>
      </c>
      <c r="D99" t="n">
        <v>0.00285467218627</v>
      </c>
      <c r="E99" t="n">
        <v>0.61</v>
      </c>
      <c r="F99" t="n">
        <v>0.31</v>
      </c>
      <c r="G99" t="n">
        <v>9.26969898243</v>
      </c>
    </row>
    <row r="100" spans="1:7">
      <c r="A100" t="n">
        <v>98</v>
      </c>
      <c r="B100" t="n">
        <v>0.87</v>
      </c>
      <c r="C100" t="n">
        <v>0.0275320715151</v>
      </c>
      <c r="D100" t="n">
        <v>0.00153694120099</v>
      </c>
      <c r="E100" t="n">
        <v>0.04</v>
      </c>
      <c r="F100" t="n">
        <v>0.09</v>
      </c>
      <c r="G100" t="n">
        <v>17.9135490006</v>
      </c>
    </row>
    <row r="101" spans="1:7">
      <c r="A101" t="n">
        <v>99</v>
      </c>
      <c r="B101" t="n">
        <v>0.71</v>
      </c>
      <c r="C101" t="n">
        <v>0.0289628810516</v>
      </c>
      <c r="D101" t="n">
        <v>0.00130218698447</v>
      </c>
      <c r="E101" t="n">
        <v>0.13</v>
      </c>
      <c r="F101" t="n">
        <v>0.16</v>
      </c>
      <c r="G101" t="n">
        <v>22.241722116</v>
      </c>
    </row>
    <row r="102" spans="1:7">
      <c r="A102" t="n">
        <v>100</v>
      </c>
      <c r="B102" t="n">
        <v>0.35</v>
      </c>
      <c r="C102" t="n">
        <v>0.0459424621714</v>
      </c>
      <c r="D102" t="n">
        <v>0.000909307011661</v>
      </c>
      <c r="E102" t="n">
        <v>0.12</v>
      </c>
      <c r="F102" t="n">
        <v>0.53</v>
      </c>
      <c r="G102" t="n">
        <v>50.5246980197</v>
      </c>
    </row>
    <row r="103" spans="1:7">
      <c r="A103" t="n">
        <v>101</v>
      </c>
      <c r="B103" t="n">
        <v>0.08</v>
      </c>
      <c r="C103" t="n">
        <v>0.0316422849096</v>
      </c>
      <c r="D103" t="n">
        <v>0.0024679519894</v>
      </c>
      <c r="E103" t="n">
        <v>0.53</v>
      </c>
      <c r="F103" t="n">
        <v>0.39</v>
      </c>
      <c r="G103" t="n">
        <v>12.8212724743</v>
      </c>
    </row>
    <row r="104" spans="1:7">
      <c r="A104" t="n">
        <v>102</v>
      </c>
      <c r="B104" t="n">
        <v>0.21</v>
      </c>
      <c r="C104" t="n">
        <v>0.014088854622</v>
      </c>
      <c r="D104" t="n">
        <v>0.00331100181131</v>
      </c>
      <c r="E104" t="n">
        <v>0.71</v>
      </c>
      <c r="F104" t="n">
        <v>0.08</v>
      </c>
      <c r="G104" t="n">
        <v>4.25516367098</v>
      </c>
    </row>
    <row r="105" spans="1:7">
      <c r="A105" t="n">
        <v>103</v>
      </c>
      <c r="B105" t="n">
        <v>0.03</v>
      </c>
      <c r="C105" t="n">
        <v>0.0118942082675</v>
      </c>
      <c r="D105" t="n">
        <v>0.00414060905273</v>
      </c>
      <c r="E105" t="n">
        <v>0.87</v>
      </c>
      <c r="F105" t="n">
        <v>0.1</v>
      </c>
      <c r="G105" t="n">
        <v>2.87257456959</v>
      </c>
    </row>
    <row r="106" spans="1:7">
      <c r="A106" t="n">
        <v>104</v>
      </c>
      <c r="B106" t="n">
        <v>0.09</v>
      </c>
      <c r="C106" t="n">
        <v>0.0499673244501</v>
      </c>
      <c r="D106" t="n">
        <v>0.00112883621237</v>
      </c>
      <c r="E106" t="n">
        <v>0.24</v>
      </c>
      <c r="F106" t="n">
        <v>0.67</v>
      </c>
      <c r="G106" t="n">
        <v>44.2644591861</v>
      </c>
    </row>
    <row r="107" spans="1:7">
      <c r="A107" t="n">
        <v>105</v>
      </c>
      <c r="B107" t="n">
        <v>0.36</v>
      </c>
      <c r="C107" t="n">
        <v>0.0364232115713</v>
      </c>
      <c r="D107" t="n">
        <v>0.00128697477193</v>
      </c>
      <c r="E107" t="n">
        <v>0.26</v>
      </c>
      <c r="F107" t="n">
        <v>0.38</v>
      </c>
      <c r="G107" t="n">
        <v>28.3014184627</v>
      </c>
    </row>
    <row r="108" spans="1:7">
      <c r="A108" t="n">
        <v>106</v>
      </c>
      <c r="B108" t="n">
        <v>0.58</v>
      </c>
      <c r="C108" t="n">
        <v>0.0426310615522</v>
      </c>
      <c r="D108" t="n">
        <v>0.0012105723303</v>
      </c>
      <c r="E108" t="n">
        <v>0.01</v>
      </c>
      <c r="F108" t="n">
        <v>0.41</v>
      </c>
      <c r="G108" t="n">
        <v>35.2156252749</v>
      </c>
    </row>
    <row r="109" spans="1:7">
      <c r="A109" t="n">
        <v>107</v>
      </c>
      <c r="B109" t="n">
        <v>0.72</v>
      </c>
      <c r="C109" t="n">
        <v>0.0310993798128</v>
      </c>
      <c r="D109" t="n">
        <v>0.00130912458296</v>
      </c>
      <c r="E109" t="n">
        <v>0.09</v>
      </c>
      <c r="F109" t="n">
        <v>0.19</v>
      </c>
      <c r="G109" t="n">
        <v>23.7558596161</v>
      </c>
    </row>
    <row r="110" spans="1:7">
      <c r="A110" t="n">
        <v>108</v>
      </c>
      <c r="B110" t="n">
        <v>0.61</v>
      </c>
      <c r="C110" t="n">
        <v>0.0380323501056</v>
      </c>
      <c r="D110" t="n">
        <v>0.0011884341052</v>
      </c>
      <c r="E110" t="n">
        <v>0.06</v>
      </c>
      <c r="F110" t="n">
        <v>0.33</v>
      </c>
      <c r="G110" t="n">
        <v>32.0020688898</v>
      </c>
    </row>
    <row r="111" spans="1:7">
      <c r="A111" t="n">
        <v>109</v>
      </c>
      <c r="B111" t="n">
        <v>0.06</v>
      </c>
      <c r="C111" t="n">
        <v>0.0241315792315</v>
      </c>
      <c r="D111" t="n">
        <v>0.00310289241451</v>
      </c>
      <c r="E111" t="n">
        <v>0.66</v>
      </c>
      <c r="F111" t="n">
        <v>0.28</v>
      </c>
      <c r="G111" t="n">
        <v>7.77712405322</v>
      </c>
    </row>
    <row r="112" spans="1:7">
      <c r="A112" t="n">
        <v>110</v>
      </c>
      <c r="B112" t="n">
        <v>0.58</v>
      </c>
      <c r="C112" t="n">
        <v>0.0283851456663</v>
      </c>
      <c r="D112" t="n">
        <v>0.00133155161126</v>
      </c>
      <c r="E112" t="n">
        <v>0.23</v>
      </c>
      <c r="F112" t="n">
        <v>0.19</v>
      </c>
      <c r="G112" t="n">
        <v>21.3173454383</v>
      </c>
    </row>
    <row r="113" spans="1:7">
      <c r="A113" t="n">
        <v>111</v>
      </c>
      <c r="B113" t="n">
        <v>0.58</v>
      </c>
      <c r="C113" t="n">
        <v>0.0186720211987</v>
      </c>
      <c r="D113" t="n">
        <v>0.00183016230338</v>
      </c>
      <c r="E113" t="n">
        <v>0.38</v>
      </c>
      <c r="F113" t="n">
        <v>0.04</v>
      </c>
      <c r="G113" t="n">
        <v>10.2023854191</v>
      </c>
    </row>
    <row r="114" spans="1:7">
      <c r="A114" t="n">
        <v>112</v>
      </c>
      <c r="B114" t="n">
        <v>0.03</v>
      </c>
      <c r="C114" t="n">
        <v>0.0449188314574</v>
      </c>
      <c r="D114" t="n">
        <v>0.0016678261997</v>
      </c>
      <c r="E114" t="n">
        <v>0.36</v>
      </c>
      <c r="F114" t="n">
        <v>0.61</v>
      </c>
      <c r="G114" t="n">
        <v>26.9325613577</v>
      </c>
    </row>
    <row r="115" spans="1:7">
      <c r="A115" t="n">
        <v>113</v>
      </c>
      <c r="B115" t="n">
        <v>0.11</v>
      </c>
      <c r="C115" t="n">
        <v>0.04193703098</v>
      </c>
      <c r="D115" t="n">
        <v>0.00161451197303</v>
      </c>
      <c r="E115" t="n">
        <v>0.35</v>
      </c>
      <c r="F115" t="n">
        <v>0.54</v>
      </c>
      <c r="G115" t="n">
        <v>25.975051087</v>
      </c>
    </row>
    <row r="116" spans="1:7">
      <c r="A116" t="n">
        <v>114</v>
      </c>
      <c r="B116" t="n">
        <v>0.48</v>
      </c>
      <c r="C116" t="n">
        <v>0.0257988653591</v>
      </c>
      <c r="D116" t="n">
        <v>0.00163639257617</v>
      </c>
      <c r="E116" t="n">
        <v>0.34</v>
      </c>
      <c r="F116" t="n">
        <v>0.18</v>
      </c>
      <c r="G116" t="n">
        <v>15.7656944518</v>
      </c>
    </row>
    <row r="117" spans="1:7">
      <c r="A117" t="n">
        <v>115</v>
      </c>
      <c r="B117" t="n">
        <v>0.08</v>
      </c>
      <c r="C117" t="n">
        <v>0.0167488273926</v>
      </c>
      <c r="D117" t="n">
        <v>0.00358583420814</v>
      </c>
      <c r="E117" t="n">
        <v>0.76</v>
      </c>
      <c r="F117" t="n">
        <v>0.16</v>
      </c>
      <c r="G117" t="n">
        <v>4.67083150541</v>
      </c>
    </row>
    <row r="118" spans="1:7">
      <c r="A118" t="n">
        <v>116</v>
      </c>
      <c r="B118" t="n">
        <v>0.04</v>
      </c>
      <c r="C118" t="n">
        <v>0.0308667894392</v>
      </c>
      <c r="D118" t="n">
        <v>0.00267036909412</v>
      </c>
      <c r="E118" t="n">
        <v>0.57</v>
      </c>
      <c r="F118" t="n">
        <v>0.39</v>
      </c>
      <c r="G118" t="n">
        <v>11.5589974087</v>
      </c>
    </row>
    <row r="119" spans="1:7">
      <c r="A119" t="n">
        <v>117</v>
      </c>
      <c r="B119" t="n">
        <v>0.58</v>
      </c>
      <c r="C119" t="n">
        <v>0.019967104461</v>
      </c>
      <c r="D119" t="n">
        <v>0.00175364469231</v>
      </c>
      <c r="E119" t="n">
        <v>0.36</v>
      </c>
      <c r="F119" t="n">
        <v>0.06</v>
      </c>
      <c r="G119" t="n">
        <v>11.3860604424</v>
      </c>
    </row>
    <row r="120" spans="1:7">
      <c r="A120" t="n">
        <v>118</v>
      </c>
      <c r="B120" t="n">
        <v>0.68</v>
      </c>
      <c r="C120" t="n">
        <v>0.0296763427112</v>
      </c>
      <c r="D120" t="n">
        <v>0.00127464491974</v>
      </c>
      <c r="E120" t="n">
        <v>0.14</v>
      </c>
      <c r="F120" t="n">
        <v>0.18</v>
      </c>
      <c r="G120" t="n">
        <v>23.2820468286</v>
      </c>
    </row>
    <row r="121" spans="1:7">
      <c r="A121" t="n">
        <v>119</v>
      </c>
      <c r="B121" t="n">
        <v>0.08</v>
      </c>
      <c r="C121" t="n">
        <v>0.0161012857614</v>
      </c>
      <c r="D121" t="n">
        <v>0.00363476909914</v>
      </c>
      <c r="E121" t="n">
        <v>0.77</v>
      </c>
      <c r="F121" t="n">
        <v>0.15</v>
      </c>
      <c r="G121" t="n">
        <v>4.42979603992</v>
      </c>
    </row>
    <row r="122" spans="1:7">
      <c r="A122" t="n">
        <v>120</v>
      </c>
      <c r="B122" t="n">
        <v>0.02</v>
      </c>
      <c r="C122" t="n">
        <v>0.0447249575898</v>
      </c>
      <c r="D122" t="n">
        <v>0.00171618830649</v>
      </c>
      <c r="E122" t="n">
        <v>0.37</v>
      </c>
      <c r="F122" t="n">
        <v>0.61</v>
      </c>
      <c r="G122" t="n">
        <v>26.0606353165</v>
      </c>
    </row>
    <row r="123" spans="1:7">
      <c r="A123" t="n">
        <v>121</v>
      </c>
      <c r="B123" t="n">
        <v>0.33</v>
      </c>
      <c r="C123" t="n">
        <v>0.0209481324515</v>
      </c>
      <c r="D123" t="n">
        <v>0.00239286532492</v>
      </c>
      <c r="E123" t="n">
        <v>0.52</v>
      </c>
      <c r="F123" t="n">
        <v>0.15</v>
      </c>
      <c r="G123" t="n">
        <v>8.75441347798</v>
      </c>
    </row>
    <row r="124" spans="1:7">
      <c r="A124" t="n">
        <v>122</v>
      </c>
      <c r="B124" t="n">
        <v>0.41</v>
      </c>
      <c r="C124" t="n">
        <v>0.0445155388523</v>
      </c>
      <c r="D124" t="n">
        <v>0.000951122989875</v>
      </c>
      <c r="E124" t="n">
        <v>0.1</v>
      </c>
      <c r="F124" t="n">
        <v>0.49</v>
      </c>
      <c r="G124" t="n">
        <v>46.8031362149</v>
      </c>
    </row>
    <row r="125" spans="1:7">
      <c r="A125" t="n">
        <v>123</v>
      </c>
      <c r="B125" t="n">
        <v>0.23</v>
      </c>
      <c r="C125" t="n">
        <v>0.0565668083836</v>
      </c>
      <c r="D125" t="n">
        <v>0.000754168329493</v>
      </c>
      <c r="E125" t="n">
        <v>0.04</v>
      </c>
      <c r="F125" t="n">
        <v>0.73</v>
      </c>
      <c r="G125" t="n">
        <v>75.0055473976</v>
      </c>
    </row>
    <row r="126" spans="1:7">
      <c r="A126" t="n">
        <v>124</v>
      </c>
      <c r="B126" t="n">
        <v>0.06</v>
      </c>
      <c r="C126" t="n">
        <v>0.0176561629197</v>
      </c>
      <c r="D126" t="n">
        <v>0.00359153369204</v>
      </c>
      <c r="E126" t="n">
        <v>0.76</v>
      </c>
      <c r="F126" t="n">
        <v>0.18</v>
      </c>
      <c r="G126" t="n">
        <v>4.9160510338</v>
      </c>
    </row>
    <row r="127" spans="1:7">
      <c r="A127" t="n">
        <v>125</v>
      </c>
      <c r="B127" t="n">
        <v>0.19</v>
      </c>
      <c r="C127" t="n">
        <v>0.029242106035</v>
      </c>
      <c r="D127" t="n">
        <v>0.00226037506946</v>
      </c>
      <c r="E127" t="n">
        <v>0.49</v>
      </c>
      <c r="F127" t="n">
        <v>0.32</v>
      </c>
      <c r="G127" t="n">
        <v>12.9368379744</v>
      </c>
    </row>
    <row r="128" spans="1:7">
      <c r="A128" t="n">
        <v>126</v>
      </c>
      <c r="B128" t="n">
        <v>0.35</v>
      </c>
      <c r="C128" t="n">
        <v>0.0180981720308</v>
      </c>
      <c r="D128" t="n">
        <v>0.00253183327889</v>
      </c>
      <c r="E128" t="n">
        <v>0.55</v>
      </c>
      <c r="F128" t="n">
        <v>0.1</v>
      </c>
      <c r="G128" t="n">
        <v>7.14824794418</v>
      </c>
    </row>
    <row r="129" spans="1:7">
      <c r="A129" t="n">
        <v>127</v>
      </c>
      <c r="B129" t="n">
        <v>0.16</v>
      </c>
      <c r="C129" t="n">
        <v>0.0331932758504</v>
      </c>
      <c r="D129" t="n">
        <v>0.00207506986007</v>
      </c>
      <c r="E129" t="n">
        <v>0.45</v>
      </c>
      <c r="F129" t="n">
        <v>0.39</v>
      </c>
      <c r="G129" t="n">
        <v>15.9962208932</v>
      </c>
    </row>
    <row r="130" spans="1:7">
      <c r="A130" t="n">
        <v>128</v>
      </c>
      <c r="B130" t="n">
        <v>0.44</v>
      </c>
      <c r="C130" t="n">
        <v>0.0366791192498</v>
      </c>
      <c r="D130" t="n">
        <v>0.00114702293525</v>
      </c>
      <c r="E130" t="n">
        <v>0.2</v>
      </c>
      <c r="F130" t="n">
        <v>0.36</v>
      </c>
      <c r="G130" t="n">
        <v>31.9776685561</v>
      </c>
    </row>
    <row r="131" spans="1:7">
      <c r="A131" t="n">
        <v>129</v>
      </c>
      <c r="B131" t="n">
        <v>0.6</v>
      </c>
      <c r="C131" t="n">
        <v>0.0177646856715</v>
      </c>
      <c r="D131" t="n">
        <v>0.0018381876957</v>
      </c>
      <c r="E131" t="n">
        <v>0.38</v>
      </c>
      <c r="F131" t="n">
        <v>0.02</v>
      </c>
      <c r="G131" t="n">
        <v>9.664239246659999</v>
      </c>
    </row>
    <row r="132" spans="1:7">
      <c r="A132" t="n">
        <v>130</v>
      </c>
      <c r="B132" t="n">
        <v>0.13</v>
      </c>
      <c r="C132" t="n">
        <v>0.0358493624035</v>
      </c>
      <c r="D132" t="n">
        <v>0.00198410365765</v>
      </c>
      <c r="E132" t="n">
        <v>0.43</v>
      </c>
      <c r="F132" t="n">
        <v>0.44</v>
      </c>
      <c r="G132" t="n">
        <v>18.068291072</v>
      </c>
    </row>
    <row r="133" spans="1:7">
      <c r="A133" t="n">
        <v>131</v>
      </c>
      <c r="B133" t="n">
        <v>0.15</v>
      </c>
      <c r="C133" t="n">
        <v>0.0589010672298</v>
      </c>
      <c r="D133" t="n">
        <v>0.000666666838428</v>
      </c>
      <c r="E133" t="n">
        <v>0.06</v>
      </c>
      <c r="F133" t="n">
        <v>0.79</v>
      </c>
      <c r="G133" t="n">
        <v>88.3515780816</v>
      </c>
    </row>
    <row r="134" spans="1:7">
      <c r="A134" t="n">
        <v>132</v>
      </c>
      <c r="B134" t="n">
        <v>0.03</v>
      </c>
      <c r="C134" t="n">
        <v>0.0151319164234</v>
      </c>
      <c r="D134" t="n">
        <v>0.00389488059887</v>
      </c>
      <c r="E134" t="n">
        <v>0.82</v>
      </c>
      <c r="F134" t="n">
        <v>0.15</v>
      </c>
      <c r="G134" t="n">
        <v>3.88507838411</v>
      </c>
    </row>
    <row r="135" spans="1:7">
      <c r="A135" t="n">
        <v>133</v>
      </c>
      <c r="B135" t="n">
        <v>0.12</v>
      </c>
      <c r="C135" t="n">
        <v>0.0123439898136</v>
      </c>
      <c r="D135" t="n">
        <v>0.003770501347</v>
      </c>
      <c r="E135" t="n">
        <v>0.8</v>
      </c>
      <c r="F135" t="n">
        <v>0.08</v>
      </c>
      <c r="G135" t="n">
        <v>3.27383249005</v>
      </c>
    </row>
    <row r="136" spans="1:7">
      <c r="A136" t="n">
        <v>134</v>
      </c>
      <c r="B136" t="n">
        <v>0.28</v>
      </c>
      <c r="C136" t="n">
        <v>0.0491181365163</v>
      </c>
      <c r="D136" t="n">
        <v>0.000845053753615</v>
      </c>
      <c r="E136" t="n">
        <v>0.12</v>
      </c>
      <c r="F136" t="n">
        <v>0.6</v>
      </c>
      <c r="G136" t="n">
        <v>58.1242747059</v>
      </c>
    </row>
    <row r="137" spans="1:7">
      <c r="A137" t="n">
        <v>135</v>
      </c>
      <c r="B137" t="n">
        <v>0.04</v>
      </c>
      <c r="C137" t="n">
        <v>0.0645389542603</v>
      </c>
      <c r="D137" t="n">
        <v>0.000565985278367</v>
      </c>
      <c r="E137" t="n">
        <v>0.05</v>
      </c>
      <c r="F137" t="n">
        <v>0.91</v>
      </c>
      <c r="G137" t="n">
        <v>114.029386853</v>
      </c>
    </row>
    <row r="138" spans="1:7">
      <c r="A138" t="n">
        <v>136</v>
      </c>
      <c r="B138" t="n">
        <v>0.52</v>
      </c>
      <c r="C138" t="n">
        <v>0.0440579848712</v>
      </c>
      <c r="D138" t="n">
        <v>0.00110643724747</v>
      </c>
      <c r="E138" t="n">
        <v>0.03</v>
      </c>
      <c r="F138" t="n">
        <v>0.45</v>
      </c>
      <c r="G138" t="n">
        <v>39.8196869925</v>
      </c>
    </row>
    <row r="139" spans="1:7">
      <c r="A139" t="n">
        <v>137</v>
      </c>
      <c r="B139" t="n">
        <v>0.04</v>
      </c>
      <c r="C139" t="n">
        <v>0.00820283234805</v>
      </c>
      <c r="D139" t="n">
        <v>0.00438334070121</v>
      </c>
      <c r="E139" t="n">
        <v>0.92</v>
      </c>
      <c r="F139" t="n">
        <v>0.04</v>
      </c>
      <c r="G139" t="n">
        <v>1.87136545096</v>
      </c>
    </row>
    <row r="140" spans="1:7">
      <c r="A140" t="n">
        <v>138</v>
      </c>
      <c r="B140" t="n">
        <v>0.01</v>
      </c>
      <c r="C140" t="n">
        <v>0.0263999180493</v>
      </c>
      <c r="D140" t="n">
        <v>0.00311686142766</v>
      </c>
      <c r="E140" t="n">
        <v>0.66</v>
      </c>
      <c r="F140" t="n">
        <v>0.33</v>
      </c>
      <c r="G140" t="n">
        <v>8.470032647269999</v>
      </c>
    </row>
    <row r="141" spans="1:7">
      <c r="A141" t="n">
        <v>139</v>
      </c>
      <c r="B141" t="n">
        <v>0.12</v>
      </c>
      <c r="C141" t="n">
        <v>0.0136390730759</v>
      </c>
      <c r="D141" t="n">
        <v>0.00367271606941</v>
      </c>
      <c r="E141" t="n">
        <v>0.78</v>
      </c>
      <c r="F141" t="n">
        <v>0.1</v>
      </c>
      <c r="G141" t="n">
        <v>3.71362033388</v>
      </c>
    </row>
    <row r="142" spans="1:7">
      <c r="A142" t="n">
        <v>140</v>
      </c>
      <c r="B142" t="n">
        <v>0.02</v>
      </c>
      <c r="C142" t="n">
        <v>0.0609134983692</v>
      </c>
      <c r="D142" t="n">
        <v>0.000670592764128</v>
      </c>
      <c r="E142" t="n">
        <v>0.12</v>
      </c>
      <c r="F142" t="n">
        <v>0.86</v>
      </c>
      <c r="G142" t="n">
        <v>90.8353051623</v>
      </c>
    </row>
    <row r="143" spans="1:7">
      <c r="A143" t="n">
        <v>141</v>
      </c>
      <c r="B143" t="n">
        <v>0.03</v>
      </c>
      <c r="C143" t="n">
        <v>0.0585172057121</v>
      </c>
      <c r="D143" t="n">
        <v>0.000768769567673</v>
      </c>
      <c r="E143" t="n">
        <v>0.15</v>
      </c>
      <c r="F143" t="n">
        <v>0.82</v>
      </c>
      <c r="G143" t="n">
        <v>76.1180048909</v>
      </c>
    </row>
    <row r="144" spans="1:7">
      <c r="A144" t="n">
        <v>142</v>
      </c>
      <c r="B144" t="n">
        <v>0.19</v>
      </c>
      <c r="C144" t="n">
        <v>0.0111109403621</v>
      </c>
      <c r="D144" t="n">
        <v>0.00360659094419</v>
      </c>
      <c r="E144" t="n">
        <v>0.77</v>
      </c>
      <c r="F144" t="n">
        <v>0.04</v>
      </c>
      <c r="G144" t="n">
        <v>3.08073206362</v>
      </c>
    </row>
    <row r="145" spans="1:7">
      <c r="A145" t="n">
        <v>143</v>
      </c>
      <c r="B145" t="n">
        <v>0.28</v>
      </c>
      <c r="C145" t="n">
        <v>0.0394050120487</v>
      </c>
      <c r="D145" t="n">
        <v>0.00129344456491</v>
      </c>
      <c r="E145" t="n">
        <v>0.27</v>
      </c>
      <c r="F145" t="n">
        <v>0.45</v>
      </c>
      <c r="G145" t="n">
        <v>30.4651727006</v>
      </c>
    </row>
    <row r="146" spans="1:7">
      <c r="A146" t="n">
        <v>144</v>
      </c>
      <c r="B146" t="n">
        <v>0.96</v>
      </c>
      <c r="C146" t="n">
        <v>0.0247441449053</v>
      </c>
      <c r="D146" t="n">
        <v>0.00168111892788</v>
      </c>
      <c r="E146" t="n">
        <v>0.02</v>
      </c>
      <c r="F146" t="n">
        <v>0.02</v>
      </c>
      <c r="G146" t="n">
        <v>14.7188545052</v>
      </c>
    </row>
    <row r="147" spans="1:7">
      <c r="A147" t="n">
        <v>145</v>
      </c>
      <c r="B147" t="n">
        <v>0.46</v>
      </c>
      <c r="C147" t="n">
        <v>0.048075074715</v>
      </c>
      <c r="D147" t="n">
        <v>0.00106139395992</v>
      </c>
      <c r="E147" t="n">
        <v>0.01</v>
      </c>
      <c r="F147" t="n">
        <v>0.53</v>
      </c>
      <c r="G147" t="n">
        <v>45.2942795329</v>
      </c>
    </row>
    <row r="148" spans="1:7">
      <c r="A148" t="n">
        <v>146</v>
      </c>
      <c r="B148" t="n">
        <v>0.06</v>
      </c>
      <c r="C148" t="n">
        <v>0.00664795518974</v>
      </c>
      <c r="D148" t="n">
        <v>0.00442611207943</v>
      </c>
      <c r="E148" t="n">
        <v>0.93</v>
      </c>
      <c r="F148" t="n">
        <v>0.01</v>
      </c>
      <c r="G148" t="n">
        <v>1.50198527973</v>
      </c>
    </row>
    <row r="149" spans="1:7">
      <c r="A149" t="n">
        <v>147</v>
      </c>
      <c r="B149" t="n">
        <v>0.48</v>
      </c>
      <c r="C149" t="n">
        <v>0.0270939486214</v>
      </c>
      <c r="D149" t="n">
        <v>0.00156022047093</v>
      </c>
      <c r="E149" t="n">
        <v>0.32</v>
      </c>
      <c r="F149" t="n">
        <v>0.2</v>
      </c>
      <c r="G149" t="n">
        <v>17.3654615653</v>
      </c>
    </row>
    <row r="150" spans="1:7">
      <c r="A150" t="n">
        <v>148</v>
      </c>
      <c r="B150" t="n">
        <v>0.1</v>
      </c>
      <c r="C150" t="n">
        <v>0.0456284068995</v>
      </c>
      <c r="D150" t="n">
        <v>0.00138898390347</v>
      </c>
      <c r="E150" t="n">
        <v>0.3</v>
      </c>
      <c r="F150" t="n">
        <v>0.6</v>
      </c>
      <c r="G150" t="n">
        <v>32.8502056687</v>
      </c>
    </row>
    <row r="151" spans="1:7">
      <c r="A151" t="n">
        <v>149</v>
      </c>
      <c r="B151" t="n">
        <v>0.02</v>
      </c>
      <c r="C151" t="n">
        <v>0.0110527927687</v>
      </c>
      <c r="D151" t="n">
        <v>0.00424224561182</v>
      </c>
      <c r="E151" t="n">
        <v>0.89</v>
      </c>
      <c r="F151" t="n">
        <v>0.09</v>
      </c>
      <c r="G151" t="n">
        <v>2.6054108555</v>
      </c>
    </row>
    <row r="152" spans="1:7">
      <c r="A152" t="n">
        <v>150</v>
      </c>
      <c r="B152" t="n">
        <v>0.25</v>
      </c>
      <c r="C152" t="n">
        <v>0.0524217647006</v>
      </c>
      <c r="D152" t="n">
        <v>0.000780067132495</v>
      </c>
      <c r="E152" t="n">
        <v>0.09</v>
      </c>
      <c r="F152" t="n">
        <v>0.66</v>
      </c>
      <c r="G152" t="n">
        <v>67.20160678089999</v>
      </c>
    </row>
    <row r="153" spans="1:7">
      <c r="A153" t="n">
        <v>151</v>
      </c>
      <c r="B153" t="n">
        <v>0.47</v>
      </c>
      <c r="C153" t="n">
        <v>0.0411459906397</v>
      </c>
      <c r="D153" t="n">
        <v>0.00102214842132</v>
      </c>
      <c r="E153" t="n">
        <v>0.11</v>
      </c>
      <c r="F153" t="n">
        <v>0.42</v>
      </c>
      <c r="G153" t="n">
        <v>40.2544188119</v>
      </c>
    </row>
    <row r="154" spans="1:7">
      <c r="A154" t="n">
        <v>152</v>
      </c>
      <c r="B154" t="n">
        <v>0.75</v>
      </c>
      <c r="C154" t="n">
        <v>0.0297383765221</v>
      </c>
      <c r="D154" t="n">
        <v>0.00134585583261</v>
      </c>
      <c r="E154" t="n">
        <v>0.09</v>
      </c>
      <c r="F154" t="n">
        <v>0.16</v>
      </c>
      <c r="G154" t="n">
        <v>22.0962571187</v>
      </c>
    </row>
    <row r="155" spans="1:7">
      <c r="A155" t="n">
        <v>153</v>
      </c>
      <c r="B155" t="n">
        <v>0.47</v>
      </c>
      <c r="C155" t="n">
        <v>0.0191295751797</v>
      </c>
      <c r="D155" t="n">
        <v>0.00208844463577</v>
      </c>
      <c r="E155" t="n">
        <v>0.45</v>
      </c>
      <c r="F155" t="n">
        <v>0.08</v>
      </c>
      <c r="G155" t="n">
        <v>9.15972339034</v>
      </c>
    </row>
    <row r="156" spans="1:7">
      <c r="A156" t="n">
        <v>154</v>
      </c>
      <c r="B156" t="n">
        <v>0.11</v>
      </c>
      <c r="C156" t="n">
        <v>0.0594206550217</v>
      </c>
      <c r="D156" t="n">
        <v>0.000644744041048</v>
      </c>
      <c r="E156" t="n">
        <v>0.08</v>
      </c>
      <c r="F156" t="n">
        <v>0.8100000000000001</v>
      </c>
      <c r="G156" t="n">
        <v>92.1616195556</v>
      </c>
    </row>
    <row r="157" spans="1:7">
      <c r="A157" t="n">
        <v>155</v>
      </c>
      <c r="B157" t="n">
        <v>0.16</v>
      </c>
      <c r="C157" t="n">
        <v>0.0467916501051</v>
      </c>
      <c r="D157" t="n">
        <v>0.00114138107704</v>
      </c>
      <c r="E157" t="n">
        <v>0.24</v>
      </c>
      <c r="F157" t="n">
        <v>0.6</v>
      </c>
      <c r="G157" t="n">
        <v>40.9956420748</v>
      </c>
    </row>
    <row r="158" spans="1:7">
      <c r="A158" t="n">
        <v>156</v>
      </c>
      <c r="B158" t="n">
        <v>0.04</v>
      </c>
      <c r="C158" t="n">
        <v>0.0392848306444</v>
      </c>
      <c r="D158" t="n">
        <v>0.00204442429063</v>
      </c>
      <c r="E158" t="n">
        <v>0.44</v>
      </c>
      <c r="F158" t="n">
        <v>0.52</v>
      </c>
      <c r="G158" t="n">
        <v>19.2155957178</v>
      </c>
    </row>
    <row r="159" spans="1:7">
      <c r="A159" t="n">
        <v>157</v>
      </c>
      <c r="B159" t="n">
        <v>0.78</v>
      </c>
      <c r="C159" t="n">
        <v>0.0283773732313</v>
      </c>
      <c r="D159" t="n">
        <v>0.00138278162198</v>
      </c>
      <c r="E159" t="n">
        <v>0.09</v>
      </c>
      <c r="F159" t="n">
        <v>0.13</v>
      </c>
      <c r="G159" t="n">
        <v>20.5219484988</v>
      </c>
    </row>
    <row r="160" spans="1:7">
      <c r="A160" t="n">
        <v>158</v>
      </c>
      <c r="B160" t="n">
        <v>0.27</v>
      </c>
      <c r="C160" t="n">
        <v>0.0553996789605</v>
      </c>
      <c r="D160" t="n">
        <v>0.0008075600542599999</v>
      </c>
      <c r="E160" t="n">
        <v>0.03</v>
      </c>
      <c r="F160" t="n">
        <v>0.7</v>
      </c>
      <c r="G160" t="n">
        <v>68.6013116526</v>
      </c>
    </row>
    <row r="161" spans="1:7">
      <c r="A161" t="n">
        <v>159</v>
      </c>
      <c r="B161" t="n">
        <v>0.4</v>
      </c>
      <c r="C161" t="n">
        <v>0.0384937903041</v>
      </c>
      <c r="D161" t="n">
        <v>0.00111804238766</v>
      </c>
      <c r="E161" t="n">
        <v>0.2</v>
      </c>
      <c r="F161" t="n">
        <v>0.4</v>
      </c>
      <c r="G161" t="n">
        <v>34.4296340899</v>
      </c>
    </row>
    <row r="162" spans="1:7">
      <c r="A162" t="n">
        <v>160</v>
      </c>
      <c r="B162" t="n">
        <v>0.01</v>
      </c>
      <c r="C162" t="n">
        <v>0.00762121074524</v>
      </c>
      <c r="D162" t="n">
        <v>0.0045410368009</v>
      </c>
      <c r="E162" t="n">
        <v>0.95</v>
      </c>
      <c r="F162" t="n">
        <v>0.04</v>
      </c>
      <c r="G162" t="n">
        <v>1.67829750768</v>
      </c>
    </row>
    <row r="163" spans="1:7">
      <c r="A163" t="n">
        <v>161</v>
      </c>
      <c r="B163" t="n">
        <v>0.32</v>
      </c>
      <c r="C163" t="n">
        <v>0.0350001744697</v>
      </c>
      <c r="D163" t="n">
        <v>0.00146463964019</v>
      </c>
      <c r="E163" t="n">
        <v>0.31</v>
      </c>
      <c r="F163" t="n">
        <v>0.37</v>
      </c>
      <c r="G163" t="n">
        <v>23.8967821909</v>
      </c>
    </row>
    <row r="164" spans="1:7">
      <c r="A164" t="n">
        <v>162</v>
      </c>
      <c r="B164" t="n">
        <v>0.43</v>
      </c>
      <c r="C164" t="n">
        <v>0.0144688299223</v>
      </c>
      <c r="D164" t="n">
        <v>0.00253208260062</v>
      </c>
      <c r="E164" t="n">
        <v>0.55</v>
      </c>
      <c r="F164" t="n">
        <v>0.02</v>
      </c>
      <c r="G164" t="n">
        <v>5.71420139246</v>
      </c>
    </row>
    <row r="165" spans="1:7">
      <c r="A165" t="n">
        <v>163</v>
      </c>
      <c r="B165" t="n">
        <v>0.05</v>
      </c>
      <c r="C165" t="n">
        <v>0.0368885379873</v>
      </c>
      <c r="D165" t="n">
        <v>0.00218587680366</v>
      </c>
      <c r="E165" t="n">
        <v>0.47</v>
      </c>
      <c r="F165" t="n">
        <v>0.48</v>
      </c>
      <c r="G165" t="n">
        <v>16.8758540854</v>
      </c>
    </row>
    <row r="166" spans="1:7">
      <c r="A166" t="n">
        <v>164</v>
      </c>
      <c r="B166" t="n">
        <v>0.09</v>
      </c>
      <c r="C166" t="n">
        <v>0.0383115750889</v>
      </c>
      <c r="D166" t="n">
        <v>0.00194166299305</v>
      </c>
      <c r="E166" t="n">
        <v>0.42</v>
      </c>
      <c r="F166" t="n">
        <v>0.49</v>
      </c>
      <c r="G166" t="n">
        <v>19.7313206391</v>
      </c>
    </row>
    <row r="167" spans="1:7">
      <c r="A167" t="n">
        <v>165</v>
      </c>
      <c r="B167" t="n">
        <v>0.12</v>
      </c>
      <c r="C167" t="n">
        <v>0.0408358215853</v>
      </c>
      <c r="D167" t="n">
        <v>0.00165989642388</v>
      </c>
      <c r="E167" t="n">
        <v>0.36</v>
      </c>
      <c r="F167" t="n">
        <v>0.52</v>
      </c>
      <c r="G167" t="n">
        <v>24.6014275335</v>
      </c>
    </row>
    <row r="168" spans="1:7">
      <c r="A168" t="n">
        <v>166</v>
      </c>
      <c r="B168" t="n">
        <v>0.41</v>
      </c>
      <c r="C168" t="n">
        <v>0.0393352058029</v>
      </c>
      <c r="D168" t="n">
        <v>0.00107435401201</v>
      </c>
      <c r="E168" t="n">
        <v>0.18</v>
      </c>
      <c r="F168" t="n">
        <v>0.41</v>
      </c>
      <c r="G168" t="n">
        <v>36.6128905028</v>
      </c>
    </row>
    <row r="169" spans="1:7">
      <c r="A169" t="n">
        <v>167</v>
      </c>
      <c r="B169" t="n">
        <v>0.2</v>
      </c>
      <c r="C169" t="n">
        <v>0.0113048142297</v>
      </c>
      <c r="D169" t="n">
        <v>0.00355569530243</v>
      </c>
      <c r="E169" t="n">
        <v>0.76</v>
      </c>
      <c r="F169" t="n">
        <v>0.04</v>
      </c>
      <c r="G169" t="n">
        <v>3.17935404139</v>
      </c>
    </row>
    <row r="170" spans="1:7">
      <c r="A170" t="n">
        <v>168</v>
      </c>
      <c r="B170" t="n">
        <v>0.54</v>
      </c>
      <c r="C170" t="n">
        <v>0.0425031077129</v>
      </c>
      <c r="D170" t="n">
        <v>0.00111960917914</v>
      </c>
      <c r="E170" t="n">
        <v>0.04</v>
      </c>
      <c r="F170" t="n">
        <v>0.42</v>
      </c>
      <c r="G170" t="n">
        <v>37.9624502056</v>
      </c>
    </row>
    <row r="171" spans="1:7">
      <c r="A171" t="n">
        <v>169</v>
      </c>
      <c r="B171" t="n">
        <v>0.18</v>
      </c>
      <c r="C171" t="n">
        <v>0.0322859403233</v>
      </c>
      <c r="D171" t="n">
        <v>0.00207342213652</v>
      </c>
      <c r="E171" t="n">
        <v>0.45</v>
      </c>
      <c r="F171" t="n">
        <v>0.37</v>
      </c>
      <c r="G171" t="n">
        <v>15.571330003</v>
      </c>
    </row>
    <row r="172" spans="1:7">
      <c r="A172" t="n">
        <v>170</v>
      </c>
      <c r="B172" t="n">
        <v>0.4</v>
      </c>
      <c r="C172" t="n">
        <v>0.0294282074677</v>
      </c>
      <c r="D172" t="n">
        <v>0.00160912977924</v>
      </c>
      <c r="E172" t="n">
        <v>0.34</v>
      </c>
      <c r="F172" t="n">
        <v>0.26</v>
      </c>
      <c r="G172" t="n">
        <v>18.288274723</v>
      </c>
    </row>
    <row r="173" spans="1:7">
      <c r="A173" t="n">
        <v>171</v>
      </c>
      <c r="B173" t="n">
        <v>0.04</v>
      </c>
      <c r="C173" t="n">
        <v>0.0205061233404</v>
      </c>
      <c r="D173" t="n">
        <v>0.00345047691815</v>
      </c>
      <c r="E173" t="n">
        <v>0.73</v>
      </c>
      <c r="F173" t="n">
        <v>0.23</v>
      </c>
      <c r="G173" t="n">
        <v>5.94298232587</v>
      </c>
    </row>
    <row r="174" spans="1:7">
      <c r="A174" t="n">
        <v>172</v>
      </c>
      <c r="B174" t="n">
        <v>0.19</v>
      </c>
      <c r="C174" t="n">
        <v>0.0156437317803</v>
      </c>
      <c r="D174" t="n">
        <v>0.00326663999453</v>
      </c>
      <c r="E174" t="n">
        <v>0.7</v>
      </c>
      <c r="F174" t="n">
        <v>0.11</v>
      </c>
      <c r="G174" t="n">
        <v>4.78893658516</v>
      </c>
    </row>
    <row r="175" spans="1:7">
      <c r="A175" t="n">
        <v>173</v>
      </c>
      <c r="B175" t="n">
        <v>0.79</v>
      </c>
      <c r="C175" t="n">
        <v>0.0318089552548</v>
      </c>
      <c r="D175" t="n">
        <v>0.00144722227878</v>
      </c>
      <c r="E175" t="n">
        <v>0.03</v>
      </c>
      <c r="F175" t="n">
        <v>0.18</v>
      </c>
      <c r="G175" t="n">
        <v>21.9793156319</v>
      </c>
    </row>
    <row r="176" spans="1:7">
      <c r="A176" t="n">
        <v>174</v>
      </c>
      <c r="B176" t="n">
        <v>0.44</v>
      </c>
      <c r="C176" t="n">
        <v>0.0282610780445</v>
      </c>
      <c r="D176" t="n">
        <v>0.00158263062361</v>
      </c>
      <c r="E176" t="n">
        <v>0.33</v>
      </c>
      <c r="F176" t="n">
        <v>0.23</v>
      </c>
      <c r="G176" t="n">
        <v>17.8570271691</v>
      </c>
    </row>
    <row r="177" spans="1:7">
      <c r="A177" t="n">
        <v>175</v>
      </c>
      <c r="B177" t="n">
        <v>0.77</v>
      </c>
      <c r="C177" t="n">
        <v>0.0268884161014</v>
      </c>
      <c r="D177" t="n">
        <v>0.00136864953345</v>
      </c>
      <c r="E177" t="n">
        <v>0.12</v>
      </c>
      <c r="F177" t="n">
        <v>0.11</v>
      </c>
      <c r="G177" t="n">
        <v>19.6459469311</v>
      </c>
    </row>
    <row r="178" spans="1:7">
      <c r="A178" t="n">
        <v>176</v>
      </c>
      <c r="B178" t="n">
        <v>0.38</v>
      </c>
      <c r="C178" t="n">
        <v>0.0245076683142</v>
      </c>
      <c r="D178" t="n">
        <v>0.00198728802358</v>
      </c>
      <c r="E178" t="n">
        <v>0.43</v>
      </c>
      <c r="F178" t="n">
        <v>0.19</v>
      </c>
      <c r="G178" t="n">
        <v>12.3322175867</v>
      </c>
    </row>
    <row r="179" spans="1:7">
      <c r="A179" t="n">
        <v>177</v>
      </c>
      <c r="B179" t="n">
        <v>0.12</v>
      </c>
      <c r="C179" t="n">
        <v>0.0531391125776</v>
      </c>
      <c r="D179" t="n">
        <v>0.000868220059785</v>
      </c>
      <c r="E179" t="n">
        <v>0.17</v>
      </c>
      <c r="F179" t="n">
        <v>0.71</v>
      </c>
      <c r="G179" t="n">
        <v>61.2046588635</v>
      </c>
    </row>
    <row r="180" spans="1:7">
      <c r="A180" t="n">
        <v>178</v>
      </c>
      <c r="B180" t="n">
        <v>0.18</v>
      </c>
      <c r="C180" t="n">
        <v>0.0471793978403</v>
      </c>
      <c r="D180" t="n">
        <v>0.0010691702072</v>
      </c>
      <c r="E180" t="n">
        <v>0.22</v>
      </c>
      <c r="F180" t="n">
        <v>0.6</v>
      </c>
      <c r="G180" t="n">
        <v>44.1271160781</v>
      </c>
    </row>
    <row r="181" spans="1:7">
      <c r="A181" t="n">
        <v>179</v>
      </c>
      <c r="B181" t="n">
        <v>0.01</v>
      </c>
      <c r="C181" t="n">
        <v>0.025104834787</v>
      </c>
      <c r="D181" t="n">
        <v>0.00321465280863</v>
      </c>
      <c r="E181" t="n">
        <v>0.68</v>
      </c>
      <c r="F181" t="n">
        <v>0.31</v>
      </c>
      <c r="G181" t="n">
        <v>7.80950114412</v>
      </c>
    </row>
    <row r="182" spans="1:7">
      <c r="A182" t="n">
        <v>180</v>
      </c>
      <c r="B182" t="n">
        <v>0.25</v>
      </c>
      <c r="C182" t="n">
        <v>0.0155118917236</v>
      </c>
      <c r="D182" t="n">
        <v>0.00306264104576</v>
      </c>
      <c r="E182" t="n">
        <v>0.66</v>
      </c>
      <c r="F182" t="n">
        <v>0.09</v>
      </c>
      <c r="G182" t="n">
        <v>5.06487423496</v>
      </c>
    </row>
    <row r="183" spans="1:7">
      <c r="A183" t="n">
        <v>181</v>
      </c>
      <c r="B183" t="n">
        <v>0.17</v>
      </c>
      <c r="C183" t="n">
        <v>0.0210838587257</v>
      </c>
      <c r="D183" t="n">
        <v>0.0029321391447</v>
      </c>
      <c r="E183" t="n">
        <v>0.63</v>
      </c>
      <c r="F183" t="n">
        <v>0.2</v>
      </c>
      <c r="G183" t="n">
        <v>7.19060647713</v>
      </c>
    </row>
    <row r="184" spans="1:7">
      <c r="A184" t="n">
        <v>182</v>
      </c>
      <c r="B184" t="n">
        <v>0.08</v>
      </c>
      <c r="C184" t="n">
        <v>0.0290521183849</v>
      </c>
      <c r="D184" t="n">
        <v>0.00266093360168</v>
      </c>
      <c r="E184" t="n">
        <v>0.57</v>
      </c>
      <c r="F184" t="n">
        <v>0.35</v>
      </c>
      <c r="G184" t="n">
        <v>10.9180170323</v>
      </c>
    </row>
    <row r="185" spans="1:7">
      <c r="A185" t="n">
        <v>183</v>
      </c>
      <c r="B185" t="n">
        <v>0.15</v>
      </c>
      <c r="C185" t="n">
        <v>0.0168108612034</v>
      </c>
      <c r="D185" t="n">
        <v>0.00332396078622</v>
      </c>
      <c r="E185" t="n">
        <v>0.71</v>
      </c>
      <c r="F185" t="n">
        <v>0.14</v>
      </c>
      <c r="G185" t="n">
        <v>5.05747879853</v>
      </c>
    </row>
    <row r="186" spans="1:7">
      <c r="A186" t="n">
        <v>184</v>
      </c>
      <c r="B186" t="n">
        <v>0.37</v>
      </c>
      <c r="C186" t="n">
        <v>0.0307892107584</v>
      </c>
      <c r="D186" t="n">
        <v>0.00160064086741</v>
      </c>
      <c r="E186" t="n">
        <v>0.34</v>
      </c>
      <c r="F186" t="n">
        <v>0.29</v>
      </c>
      <c r="G186" t="n">
        <v>19.235552075</v>
      </c>
    </row>
    <row r="187" spans="1:7">
      <c r="A187" t="n">
        <v>185</v>
      </c>
      <c r="B187" t="n">
        <v>0.58</v>
      </c>
      <c r="C187" t="n">
        <v>0.0212621877234</v>
      </c>
      <c r="D187" t="n">
        <v>0.00167950785023</v>
      </c>
      <c r="E187" t="n">
        <v>0.34</v>
      </c>
      <c r="F187" t="n">
        <v>0.08</v>
      </c>
      <c r="G187" t="n">
        <v>12.6597727546</v>
      </c>
    </row>
    <row r="188" spans="1:7">
      <c r="A188" t="n">
        <v>186</v>
      </c>
      <c r="B188" t="n">
        <v>0.27</v>
      </c>
      <c r="C188" t="n">
        <v>0.042448846337</v>
      </c>
      <c r="D188" t="n">
        <v>0.00113975602996</v>
      </c>
      <c r="E188" t="n">
        <v>0.23</v>
      </c>
      <c r="F188" t="n">
        <v>0.5</v>
      </c>
      <c r="G188" t="n">
        <v>37.2438006216</v>
      </c>
    </row>
    <row r="189" spans="1:7">
      <c r="A189" t="n">
        <v>187</v>
      </c>
      <c r="B189" t="n">
        <v>0.27</v>
      </c>
      <c r="C189" t="n">
        <v>0.0560472205917</v>
      </c>
      <c r="D189" t="n">
        <v>0.00081946600027</v>
      </c>
      <c r="E189" t="n">
        <v>0.02</v>
      </c>
      <c r="F189" t="n">
        <v>0.71</v>
      </c>
      <c r="G189" t="n">
        <v>68.3948090259</v>
      </c>
    </row>
    <row r="190" spans="1:7">
      <c r="A190" t="n">
        <v>188</v>
      </c>
      <c r="B190" t="n">
        <v>0.15</v>
      </c>
      <c r="C190" t="n">
        <v>0.0563109007051</v>
      </c>
      <c r="D190" t="n">
        <v>0.000704362608143</v>
      </c>
      <c r="E190" t="n">
        <v>0.1</v>
      </c>
      <c r="F190" t="n">
        <v>0.75</v>
      </c>
      <c r="G190" t="n">
        <v>79.9458972611</v>
      </c>
    </row>
    <row r="191" spans="1:7">
      <c r="A191" t="n">
        <v>189</v>
      </c>
      <c r="B191" t="n">
        <v>0.12</v>
      </c>
      <c r="C191" t="n">
        <v>0.0401882799541</v>
      </c>
      <c r="D191" t="n">
        <v>0.00170582788408</v>
      </c>
      <c r="E191" t="n">
        <v>0.37</v>
      </c>
      <c r="F191" t="n">
        <v>0.51</v>
      </c>
      <c r="G191" t="n">
        <v>23.5593991218</v>
      </c>
    </row>
    <row r="192" spans="1:7">
      <c r="A192" t="n">
        <v>190</v>
      </c>
      <c r="B192" t="n">
        <v>0.62</v>
      </c>
      <c r="C192" t="n">
        <v>0.0323983492926</v>
      </c>
      <c r="D192" t="n">
        <v>0.00120872818835</v>
      </c>
      <c r="E192" t="n">
        <v>0.14</v>
      </c>
      <c r="F192" t="n">
        <v>0.24</v>
      </c>
      <c r="G192" t="n">
        <v>26.8036681902</v>
      </c>
    </row>
    <row r="193" spans="1:7">
      <c r="A193" t="n">
        <v>191</v>
      </c>
      <c r="B193" t="n">
        <v>0.36</v>
      </c>
      <c r="C193" t="n">
        <v>0.0163494210049</v>
      </c>
      <c r="D193" t="n">
        <v>0.00262479358307</v>
      </c>
      <c r="E193" t="n">
        <v>0.57</v>
      </c>
      <c r="F193" t="n">
        <v>0.07000000000000001</v>
      </c>
      <c r="G193" t="n">
        <v>6.22884066403</v>
      </c>
    </row>
    <row r="194" spans="1:7">
      <c r="A194" t="n">
        <v>192</v>
      </c>
      <c r="B194" t="n">
        <v>0.1</v>
      </c>
      <c r="C194" t="n">
        <v>0.0521038232112</v>
      </c>
      <c r="D194" t="n">
        <v>0.000970098100973</v>
      </c>
      <c r="E194" t="n">
        <v>0.2</v>
      </c>
      <c r="F194" t="n">
        <v>0.7</v>
      </c>
      <c r="G194" t="n">
        <v>53.7098497142</v>
      </c>
    </row>
    <row r="195" spans="1:7">
      <c r="A195" t="n">
        <v>193</v>
      </c>
      <c r="B195" t="n">
        <v>0.68</v>
      </c>
      <c r="C195" t="n">
        <v>0.0348566757606</v>
      </c>
      <c r="D195" t="n">
        <v>0.00127529372964</v>
      </c>
      <c r="E195" t="n">
        <v>0.06</v>
      </c>
      <c r="F195" t="n">
        <v>0.26</v>
      </c>
      <c r="G195" t="n">
        <v>27.3322725192</v>
      </c>
    </row>
    <row r="196" spans="1:7">
      <c r="A196" t="n">
        <v>194</v>
      </c>
      <c r="B196" t="n">
        <v>0.07000000000000001</v>
      </c>
      <c r="C196" t="n">
        <v>0.0592927011825</v>
      </c>
      <c r="D196" t="n">
        <v>0.0006693569598139999</v>
      </c>
      <c r="E196" t="n">
        <v>0.11</v>
      </c>
      <c r="F196" t="n">
        <v>0.82</v>
      </c>
      <c r="G196" t="n">
        <v>88.5815861226</v>
      </c>
    </row>
    <row r="197" spans="1:7">
      <c r="A197" t="n">
        <v>195</v>
      </c>
      <c r="B197" t="n">
        <v>0.25</v>
      </c>
      <c r="C197" t="n">
        <v>0.0310528908718</v>
      </c>
      <c r="D197" t="n">
        <v>0.00193292028856</v>
      </c>
      <c r="E197" t="n">
        <v>0.42</v>
      </c>
      <c r="F197" t="n">
        <v>0.33</v>
      </c>
      <c r="G197" t="n">
        <v>16.0652723527</v>
      </c>
    </row>
    <row r="198" spans="1:7">
      <c r="A198" t="n">
        <v>196</v>
      </c>
      <c r="B198" t="n">
        <v>0.06</v>
      </c>
      <c r="C198" t="n">
        <v>0.0578037440525</v>
      </c>
      <c r="D198" t="n">
        <v>0.00074662621351</v>
      </c>
      <c r="E198" t="n">
        <v>0.14</v>
      </c>
      <c r="F198" t="n">
        <v>0.8</v>
      </c>
      <c r="G198" t="n">
        <v>77.4199231243</v>
      </c>
    </row>
    <row r="199" spans="1:7">
      <c r="A199" t="n">
        <v>197</v>
      </c>
      <c r="B199" t="n">
        <v>0.44</v>
      </c>
      <c r="C199" t="n">
        <v>0.0198430368393</v>
      </c>
      <c r="D199" t="n">
        <v>0.0021274764596</v>
      </c>
      <c r="E199" t="n">
        <v>0.46</v>
      </c>
      <c r="F199" t="n">
        <v>0.1</v>
      </c>
      <c r="G199" t="n">
        <v>9.327030035869999</v>
      </c>
    </row>
    <row r="200" spans="1:7">
      <c r="A200" t="n">
        <v>198</v>
      </c>
      <c r="B200" t="n">
        <v>0.23</v>
      </c>
      <c r="C200" t="n">
        <v>0.050738933703</v>
      </c>
      <c r="D200" t="n">
        <v>0.000822194017125</v>
      </c>
      <c r="E200" t="n">
        <v>0.13</v>
      </c>
      <c r="F200" t="n">
        <v>0.64</v>
      </c>
      <c r="G200" t="n">
        <v>61.7116308878</v>
      </c>
    </row>
    <row r="201" spans="1:7">
      <c r="A201" t="n">
        <v>199</v>
      </c>
      <c r="B201" t="n">
        <v>0.13</v>
      </c>
      <c r="C201" t="n">
        <v>0.0332591958788</v>
      </c>
      <c r="D201" t="n">
        <v>0.00217273201191</v>
      </c>
      <c r="E201" t="n">
        <v>0.47</v>
      </c>
      <c r="F201" t="n">
        <v>0.4</v>
      </c>
      <c r="G201" t="n">
        <v>15.3075463041</v>
      </c>
    </row>
    <row r="202" spans="1:7">
      <c r="A202" t="n">
        <v>200</v>
      </c>
      <c r="B202" t="n">
        <v>0.3</v>
      </c>
      <c r="C202" t="n">
        <v>0.0294320936851</v>
      </c>
      <c r="D202" t="n">
        <v>0.00189025352793</v>
      </c>
      <c r="E202" t="n">
        <v>0.41</v>
      </c>
      <c r="F202" t="n">
        <v>0.29</v>
      </c>
      <c r="G202" t="n">
        <v>15.570447694</v>
      </c>
    </row>
    <row r="203" spans="1:7">
      <c r="A203" t="n">
        <v>201</v>
      </c>
      <c r="B203" t="n">
        <v>0.51</v>
      </c>
      <c r="C203" t="n">
        <v>0.0322083616425</v>
      </c>
      <c r="D203" t="n">
        <v>0.00125182459963</v>
      </c>
      <c r="E203" t="n">
        <v>0.22</v>
      </c>
      <c r="F203" t="n">
        <v>0.27</v>
      </c>
      <c r="G203" t="n">
        <v>25.7291330208</v>
      </c>
    </row>
    <row r="204" spans="1:7">
      <c r="A204" t="n">
        <v>202</v>
      </c>
      <c r="B204" t="n">
        <v>0.53</v>
      </c>
      <c r="C204" t="n">
        <v>0.0287108595906</v>
      </c>
      <c r="D204" t="n">
        <v>0.00138070530849</v>
      </c>
      <c r="E204" t="n">
        <v>0.26</v>
      </c>
      <c r="F204" t="n">
        <v>0.21</v>
      </c>
      <c r="G204" t="n">
        <v>20.7943428725</v>
      </c>
    </row>
    <row r="205" spans="1:7">
      <c r="A205" t="n">
        <v>203</v>
      </c>
      <c r="B205" t="n">
        <v>0.2</v>
      </c>
      <c r="C205" t="n">
        <v>0.0151900640168</v>
      </c>
      <c r="D205" t="n">
        <v>0.00326459483011</v>
      </c>
      <c r="E205" t="n">
        <v>0.7</v>
      </c>
      <c r="F205" t="n">
        <v>0.1</v>
      </c>
      <c r="G205" t="n">
        <v>4.652970677</v>
      </c>
    </row>
    <row r="206" spans="1:7">
      <c r="A206" t="n">
        <v>204</v>
      </c>
      <c r="B206" t="n">
        <v>0.6</v>
      </c>
      <c r="C206" t="n">
        <v>0.0255351852456</v>
      </c>
      <c r="D206" t="n">
        <v>0.00142811481981</v>
      </c>
      <c r="E206" t="n">
        <v>0.26</v>
      </c>
      <c r="F206" t="n">
        <v>0.14</v>
      </c>
      <c r="G206" t="n">
        <v>17.8803446974</v>
      </c>
    </row>
    <row r="207" spans="1:7">
      <c r="A207" t="n">
        <v>205</v>
      </c>
      <c r="B207" t="n">
        <v>0.07000000000000001</v>
      </c>
      <c r="C207" t="n">
        <v>0.0359812024602</v>
      </c>
      <c r="D207" t="n">
        <v>0.00218210370679</v>
      </c>
      <c r="E207" t="n">
        <v>0.47</v>
      </c>
      <c r="F207" t="n">
        <v>0.46</v>
      </c>
      <c r="G207" t="n">
        <v>16.4892265882</v>
      </c>
    </row>
    <row r="208" spans="1:7">
      <c r="A208" t="n">
        <v>206</v>
      </c>
      <c r="B208" t="n">
        <v>0.6899999999999999</v>
      </c>
      <c r="C208" t="n">
        <v>0.034403007997</v>
      </c>
      <c r="D208" t="n">
        <v>0.00128778246702</v>
      </c>
      <c r="E208" t="n">
        <v>0.06</v>
      </c>
      <c r="F208" t="n">
        <v>0.25</v>
      </c>
      <c r="G208" t="n">
        <v>26.7149218739</v>
      </c>
    </row>
    <row r="209" spans="1:7">
      <c r="A209" t="n">
        <v>207</v>
      </c>
      <c r="B209" t="n">
        <v>0.04</v>
      </c>
      <c r="C209" t="n">
        <v>0.0224487482339</v>
      </c>
      <c r="D209" t="n">
        <v>0.00330370244363</v>
      </c>
      <c r="E209" t="n">
        <v>0.7</v>
      </c>
      <c r="F209" t="n">
        <v>0.26</v>
      </c>
      <c r="G209" t="n">
        <v>6.79502728134</v>
      </c>
    </row>
    <row r="210" spans="1:7">
      <c r="A210" t="n">
        <v>208</v>
      </c>
      <c r="B210" t="n">
        <v>0.24</v>
      </c>
      <c r="C210" t="n">
        <v>0.0172606427495</v>
      </c>
      <c r="D210" t="n">
        <v>0.00296817659984</v>
      </c>
      <c r="E210" t="n">
        <v>0.64</v>
      </c>
      <c r="F210" t="n">
        <v>0.12</v>
      </c>
      <c r="G210" t="n">
        <v>5.81523442724</v>
      </c>
    </row>
    <row r="211" spans="1:7">
      <c r="A211" t="n">
        <v>209</v>
      </c>
      <c r="B211" t="n">
        <v>0.65</v>
      </c>
      <c r="C211" t="n">
        <v>0.0252094713213</v>
      </c>
      <c r="D211" t="n">
        <v>0.00138848288743</v>
      </c>
      <c r="E211" t="n">
        <v>0.23</v>
      </c>
      <c r="F211" t="n">
        <v>0.12</v>
      </c>
      <c r="G211" t="n">
        <v>18.1561267693</v>
      </c>
    </row>
    <row r="212" spans="1:7">
      <c r="A212" t="n">
        <v>210</v>
      </c>
      <c r="B212" t="n">
        <v>0.16</v>
      </c>
      <c r="C212" t="n">
        <v>0.050029358261</v>
      </c>
      <c r="D212" t="n">
        <v>0.000952815398786</v>
      </c>
      <c r="E212" t="n">
        <v>0.19</v>
      </c>
      <c r="F212" t="n">
        <v>0.65</v>
      </c>
      <c r="G212" t="n">
        <v>52.5068741802</v>
      </c>
    </row>
    <row r="213" spans="1:7">
      <c r="A213" t="n">
        <v>211</v>
      </c>
      <c r="B213" t="n">
        <v>0.22</v>
      </c>
      <c r="C213" t="n">
        <v>0.0233483113261</v>
      </c>
      <c r="D213" t="n">
        <v>0.00258863879804</v>
      </c>
      <c r="E213" t="n">
        <v>0.5600000000000001</v>
      </c>
      <c r="F213" t="n">
        <v>0.22</v>
      </c>
      <c r="G213" t="n">
        <v>9.01953232864</v>
      </c>
    </row>
    <row r="214" spans="1:7">
      <c r="A214" t="n">
        <v>212</v>
      </c>
      <c r="B214" t="n">
        <v>0.18</v>
      </c>
      <c r="C214" t="n">
        <v>0.0568925223079</v>
      </c>
      <c r="D214" t="n">
        <v>0.0006990055089949999</v>
      </c>
      <c r="E214" t="n">
        <v>0.07000000000000001</v>
      </c>
      <c r="F214" t="n">
        <v>0.75</v>
      </c>
      <c r="G214" t="n">
        <v>81.3906637013</v>
      </c>
    </row>
    <row r="215" spans="1:7">
      <c r="A215" t="n">
        <v>213</v>
      </c>
      <c r="B215" t="n">
        <v>0.62</v>
      </c>
      <c r="C215" t="n">
        <v>0.0401688488667</v>
      </c>
      <c r="D215" t="n">
        <v>0.00124518983816</v>
      </c>
      <c r="E215" t="n">
        <v>0.02</v>
      </c>
      <c r="F215" t="n">
        <v>0.36</v>
      </c>
      <c r="G215" t="n">
        <v>32.2592167361</v>
      </c>
    </row>
    <row r="216" spans="1:7">
      <c r="A216" t="n">
        <v>214</v>
      </c>
      <c r="B216" t="n">
        <v>0.17</v>
      </c>
      <c r="C216" t="n">
        <v>0.0495756904974</v>
      </c>
      <c r="D216" t="n">
        <v>0.0009568342587509999</v>
      </c>
      <c r="E216" t="n">
        <v>0.19</v>
      </c>
      <c r="F216" t="n">
        <v>0.64</v>
      </c>
      <c r="G216" t="n">
        <v>51.8122026297</v>
      </c>
    </row>
    <row r="217" spans="1:7">
      <c r="A217" t="n">
        <v>215</v>
      </c>
      <c r="B217" t="n">
        <v>0.37</v>
      </c>
      <c r="C217" t="n">
        <v>0.0249613360778</v>
      </c>
      <c r="D217" t="n">
        <v>0.00198607469887</v>
      </c>
      <c r="E217" t="n">
        <v>0.43</v>
      </c>
      <c r="F217" t="n">
        <v>0.2</v>
      </c>
      <c r="G217" t="n">
        <v>12.5681758556</v>
      </c>
    </row>
    <row r="218" spans="1:7">
      <c r="A218" t="n">
        <v>216</v>
      </c>
      <c r="B218" t="n">
        <v>0.26</v>
      </c>
      <c r="C218" t="n">
        <v>0.0195910153783</v>
      </c>
      <c r="D218" t="n">
        <v>0.00272657956667</v>
      </c>
      <c r="E218" t="n">
        <v>0.59</v>
      </c>
      <c r="F218" t="n">
        <v>0.15</v>
      </c>
      <c r="G218" t="n">
        <v>7.18519848743</v>
      </c>
    </row>
    <row r="219" spans="1:7">
      <c r="A219" t="n">
        <v>217</v>
      </c>
      <c r="B219" t="n">
        <v>0.62</v>
      </c>
      <c r="C219" t="n">
        <v>0.0200950583003</v>
      </c>
      <c r="D219" t="n">
        <v>0.00166429031076</v>
      </c>
      <c r="E219" t="n">
        <v>0.33</v>
      </c>
      <c r="F219" t="n">
        <v>0.05</v>
      </c>
      <c r="G219" t="n">
        <v>12.0742506102</v>
      </c>
    </row>
    <row r="220" spans="1:7">
      <c r="A220" t="n">
        <v>218</v>
      </c>
      <c r="B220" t="n">
        <v>0.36</v>
      </c>
      <c r="C220" t="n">
        <v>0.0344805866778</v>
      </c>
      <c r="D220" t="n">
        <v>0.00139852891684</v>
      </c>
      <c r="E220" t="n">
        <v>0.29</v>
      </c>
      <c r="F220" t="n">
        <v>0.35</v>
      </c>
      <c r="G220" t="n">
        <v>24.6548972014</v>
      </c>
    </row>
    <row r="221" spans="1:7">
      <c r="A221" t="n">
        <v>219</v>
      </c>
      <c r="B221" t="n">
        <v>0.18</v>
      </c>
      <c r="C221" t="n">
        <v>0.0212777325933</v>
      </c>
      <c r="D221" t="n">
        <v>0.00288207366146</v>
      </c>
      <c r="E221" t="n">
        <v>0.62</v>
      </c>
      <c r="F221" t="n">
        <v>0.2</v>
      </c>
      <c r="G221" t="n">
        <v>7.38278583155</v>
      </c>
    </row>
    <row r="222" spans="1:7">
      <c r="A222" t="n">
        <v>220</v>
      </c>
      <c r="B222" t="n">
        <v>0.31</v>
      </c>
      <c r="C222" t="n">
        <v>0.0173226765604</v>
      </c>
      <c r="D222" t="n">
        <v>0.00272166780373</v>
      </c>
      <c r="E222" t="n">
        <v>0.59</v>
      </c>
      <c r="F222" t="n">
        <v>0.1</v>
      </c>
      <c r="G222" t="n">
        <v>6.36472847151</v>
      </c>
    </row>
    <row r="223" spans="1:7">
      <c r="A223" t="n">
        <v>221</v>
      </c>
      <c r="B223" t="n">
        <v>0.5600000000000001</v>
      </c>
      <c r="C223" t="n">
        <v>0.0228170648817</v>
      </c>
      <c r="D223" t="n">
        <v>0.00163356543042</v>
      </c>
      <c r="E223" t="n">
        <v>0.33</v>
      </c>
      <c r="F223" t="n">
        <v>0.11</v>
      </c>
      <c r="G223" t="n">
        <v>13.967646754</v>
      </c>
    </row>
    <row r="224" spans="1:7">
      <c r="A224" t="n">
        <v>222</v>
      </c>
      <c r="B224" t="n">
        <v>0.34</v>
      </c>
      <c r="C224" t="n">
        <v>0.0360354638361</v>
      </c>
      <c r="D224" t="n">
        <v>0.00135286649654</v>
      </c>
      <c r="E224" t="n">
        <v>0.28</v>
      </c>
      <c r="F224" t="n">
        <v>0.38</v>
      </c>
      <c r="G224" t="n">
        <v>26.6363783331</v>
      </c>
    </row>
    <row r="225" spans="1:7">
      <c r="A225" t="n">
        <v>223</v>
      </c>
      <c r="B225" t="n">
        <v>0.76</v>
      </c>
      <c r="C225" t="n">
        <v>0.0247519173403</v>
      </c>
      <c r="D225" t="n">
        <v>0.00138022492731</v>
      </c>
      <c r="E225" t="n">
        <v>0.16</v>
      </c>
      <c r="F225" t="n">
        <v>0.08</v>
      </c>
      <c r="G225" t="n">
        <v>17.933249031</v>
      </c>
    </row>
    <row r="226" spans="1:7">
      <c r="A226" t="n">
        <v>224</v>
      </c>
      <c r="B226" t="n">
        <v>0.79</v>
      </c>
      <c r="C226" t="n">
        <v>0.032456496886</v>
      </c>
      <c r="D226" t="n">
        <v>0.00146163196439</v>
      </c>
      <c r="E226" t="n">
        <v>0.02</v>
      </c>
      <c r="F226" t="n">
        <v>0.19</v>
      </c>
      <c r="G226" t="n">
        <v>22.2056561958</v>
      </c>
    </row>
    <row r="227" spans="1:7">
      <c r="A227" t="n">
        <v>225</v>
      </c>
      <c r="B227" t="n">
        <v>0.07000000000000001</v>
      </c>
      <c r="C227" t="n">
        <v>0.0489320350837</v>
      </c>
      <c r="D227" t="n">
        <v>0.00125583286817</v>
      </c>
      <c r="E227" t="n">
        <v>0.27</v>
      </c>
      <c r="F227" t="n">
        <v>0.66</v>
      </c>
      <c r="G227" t="n">
        <v>38.9638114464</v>
      </c>
    </row>
    <row r="228" spans="1:7">
      <c r="A228" t="n">
        <v>226</v>
      </c>
      <c r="B228" t="n">
        <v>0.13</v>
      </c>
      <c r="C228" t="n">
        <v>0.0105952387877</v>
      </c>
      <c r="D228" t="n">
        <v>0.00386563598831</v>
      </c>
      <c r="E228" t="n">
        <v>0.82</v>
      </c>
      <c r="F228" t="n">
        <v>0.05</v>
      </c>
      <c r="G228" t="n">
        <v>2.74087855652</v>
      </c>
    </row>
    <row r="229" spans="1:7">
      <c r="A229" t="n">
        <v>227</v>
      </c>
      <c r="B229" t="n">
        <v>0.48</v>
      </c>
      <c r="C229" t="n">
        <v>0.0270939486214</v>
      </c>
      <c r="D229" t="n">
        <v>0.00156022047093</v>
      </c>
      <c r="E229" t="n">
        <v>0.32</v>
      </c>
      <c r="F229" t="n">
        <v>0.2</v>
      </c>
      <c r="G229" t="n">
        <v>17.3654615653</v>
      </c>
    </row>
    <row r="230" spans="1:7">
      <c r="A230" t="n">
        <v>228</v>
      </c>
      <c r="B230" t="n">
        <v>0.28</v>
      </c>
      <c r="C230" t="n">
        <v>0.0258066377941</v>
      </c>
      <c r="D230" t="n">
        <v>0.00220843933441</v>
      </c>
      <c r="E230" t="n">
        <v>0.48</v>
      </c>
      <c r="F230" t="n">
        <v>0.24</v>
      </c>
      <c r="G230" t="n">
        <v>11.6854637535</v>
      </c>
    </row>
    <row r="231" spans="1:7">
      <c r="A231" t="n">
        <v>229</v>
      </c>
      <c r="B231" t="n">
        <v>0.32</v>
      </c>
      <c r="C231" t="n">
        <v>0.017516550428</v>
      </c>
      <c r="D231" t="n">
        <v>0.00267374712</v>
      </c>
      <c r="E231" t="n">
        <v>0.58</v>
      </c>
      <c r="F231" t="n">
        <v>0.1</v>
      </c>
      <c r="G231" t="n">
        <v>6.55131156459</v>
      </c>
    </row>
    <row r="232" spans="1:7">
      <c r="A232" t="n">
        <v>230</v>
      </c>
      <c r="B232" t="n">
        <v>0.34</v>
      </c>
      <c r="C232" t="n">
        <v>0.039273171992</v>
      </c>
      <c r="D232" t="n">
        <v>0.00117297357455</v>
      </c>
      <c r="E232" t="n">
        <v>0.23</v>
      </c>
      <c r="F232" t="n">
        <v>0.43</v>
      </c>
      <c r="G232" t="n">
        <v>33.4817193193</v>
      </c>
    </row>
    <row r="233" spans="1:7">
      <c r="A233" t="n">
        <v>231</v>
      </c>
      <c r="B233" t="n">
        <v>0.53</v>
      </c>
      <c r="C233" t="n">
        <v>0.0377764424271</v>
      </c>
      <c r="D233" t="n">
        <v>0.00109435277041</v>
      </c>
      <c r="E233" t="n">
        <v>0.12</v>
      </c>
      <c r="F233" t="n">
        <v>0.35</v>
      </c>
      <c r="G233" t="n">
        <v>34.5194378343</v>
      </c>
    </row>
    <row r="234" spans="1:7">
      <c r="A234" t="n">
        <v>232</v>
      </c>
      <c r="B234" t="n">
        <v>0.3</v>
      </c>
      <c r="C234" t="n">
        <v>0.0268419271604</v>
      </c>
      <c r="D234" t="n">
        <v>0.00207081428931</v>
      </c>
      <c r="E234" t="n">
        <v>0.45</v>
      </c>
      <c r="F234" t="n">
        <v>0.25</v>
      </c>
      <c r="G234" t="n">
        <v>12.9620156182</v>
      </c>
    </row>
    <row r="235" spans="1:7">
      <c r="A235" t="n">
        <v>233</v>
      </c>
      <c r="B235" t="n">
        <v>0.25</v>
      </c>
      <c r="C235" t="n">
        <v>0.0433561818641</v>
      </c>
      <c r="D235" t="n">
        <v>0.00113151697553</v>
      </c>
      <c r="E235" t="n">
        <v>0.23</v>
      </c>
      <c r="F235" t="n">
        <v>0.52</v>
      </c>
      <c r="G235" t="n">
        <v>38.3168638225</v>
      </c>
    </row>
    <row r="236" spans="1:7">
      <c r="A236" t="n">
        <v>234</v>
      </c>
      <c r="B236" t="n">
        <v>0.16</v>
      </c>
      <c r="C236" t="n">
        <v>0.0208899848581</v>
      </c>
      <c r="D236" t="n">
        <v>0.00298239557048</v>
      </c>
      <c r="E236" t="n">
        <v>0.64</v>
      </c>
      <c r="F236" t="n">
        <v>0.2</v>
      </c>
      <c r="G236" t="n">
        <v>7.00443129171</v>
      </c>
    </row>
    <row r="237" spans="1:7">
      <c r="A237" t="n">
        <v>235</v>
      </c>
      <c r="B237" t="n">
        <v>0.15</v>
      </c>
      <c r="C237" t="n">
        <v>0.0135731530476</v>
      </c>
      <c r="D237" t="n">
        <v>0.00356740222649</v>
      </c>
      <c r="E237" t="n">
        <v>0.76</v>
      </c>
      <c r="F237" t="n">
        <v>0.09</v>
      </c>
      <c r="G237" t="n">
        <v>3.80477226447</v>
      </c>
    </row>
    <row r="238" spans="1:7">
      <c r="A238" t="n">
        <v>236</v>
      </c>
      <c r="B238" t="n">
        <v>0.06</v>
      </c>
      <c r="C238" t="n">
        <v>0.0578037440525</v>
      </c>
      <c r="D238" t="n">
        <v>0.00074662621351</v>
      </c>
      <c r="E238" t="n">
        <v>0.14</v>
      </c>
      <c r="F238" t="n">
        <v>0.8</v>
      </c>
      <c r="G238" t="n">
        <v>77.4199231243</v>
      </c>
    </row>
    <row r="239" spans="1:7">
      <c r="A239" t="n">
        <v>237</v>
      </c>
      <c r="B239" t="n">
        <v>0.36</v>
      </c>
      <c r="C239" t="n">
        <v>0.0448412527766</v>
      </c>
      <c r="D239" t="n">
        <v>0.000932931356131</v>
      </c>
      <c r="E239" t="n">
        <v>0.13</v>
      </c>
      <c r="F239" t="n">
        <v>0.51</v>
      </c>
      <c r="G239" t="n">
        <v>48.0649004687</v>
      </c>
    </row>
    <row r="240" spans="1:7">
      <c r="A240" t="n">
        <v>238</v>
      </c>
      <c r="B240" t="n">
        <v>0.12</v>
      </c>
      <c r="C240" t="n">
        <v>0.0570243623647</v>
      </c>
      <c r="D240" t="n">
        <v>0.0007008336973969999</v>
      </c>
      <c r="E240" t="n">
        <v>0.11</v>
      </c>
      <c r="F240" t="n">
        <v>0.77</v>
      </c>
      <c r="G240" t="n">
        <v>81.36646764619999</v>
      </c>
    </row>
    <row r="241" spans="1:7">
      <c r="A241" t="n">
        <v>239</v>
      </c>
      <c r="B241" t="n">
        <v>0.52</v>
      </c>
      <c r="C241" t="n">
        <v>0.0317546938789</v>
      </c>
      <c r="D241" t="n">
        <v>0.00125937468012</v>
      </c>
      <c r="E241" t="n">
        <v>0.22</v>
      </c>
      <c r="F241" t="n">
        <v>0.26</v>
      </c>
      <c r="G241" t="n">
        <v>25.2146516681</v>
      </c>
    </row>
    <row r="242" spans="1:7">
      <c r="A242" t="n">
        <v>240</v>
      </c>
      <c r="B242" t="n">
        <v>0.05</v>
      </c>
      <c r="C242" t="n">
        <v>0.0342983714627</v>
      </c>
      <c r="D242" t="n">
        <v>0.00237798927483</v>
      </c>
      <c r="E242" t="n">
        <v>0.51</v>
      </c>
      <c r="F242" t="n">
        <v>0.44</v>
      </c>
      <c r="G242" t="n">
        <v>14.4232658346</v>
      </c>
    </row>
    <row r="243" spans="1:7">
      <c r="A243" t="n">
        <v>241</v>
      </c>
      <c r="B243" t="n">
        <v>0.22</v>
      </c>
      <c r="C243" t="n">
        <v>0.0246433945884</v>
      </c>
      <c r="D243" t="n">
        <v>0.00249365190208</v>
      </c>
      <c r="E243" t="n">
        <v>0.54</v>
      </c>
      <c r="F243" t="n">
        <v>0.24</v>
      </c>
      <c r="G243" t="n">
        <v>9.882451743900001</v>
      </c>
    </row>
    <row r="244" spans="1:7">
      <c r="A244" t="n">
        <v>242</v>
      </c>
      <c r="B244" t="n">
        <v>0.58</v>
      </c>
      <c r="C244" t="n">
        <v>0.0283851456663</v>
      </c>
      <c r="D244" t="n">
        <v>0.00133155161126</v>
      </c>
      <c r="E244" t="n">
        <v>0.23</v>
      </c>
      <c r="F244" t="n">
        <v>0.19</v>
      </c>
      <c r="G244" t="n">
        <v>21.3173454383</v>
      </c>
    </row>
    <row r="245" spans="1:7">
      <c r="A245" t="n">
        <v>243</v>
      </c>
      <c r="B245" t="n">
        <v>0.33</v>
      </c>
      <c r="C245" t="n">
        <v>0.0267760071321</v>
      </c>
      <c r="D245" t="n">
        <v>0.00198212127025</v>
      </c>
      <c r="E245" t="n">
        <v>0.43</v>
      </c>
      <c r="F245" t="n">
        <v>0.24</v>
      </c>
      <c r="G245" t="n">
        <v>13.5087633305</v>
      </c>
    </row>
    <row r="246" spans="1:7">
      <c r="A246" t="n">
        <v>244</v>
      </c>
      <c r="B246" t="n">
        <v>0.58</v>
      </c>
      <c r="C246" t="n">
        <v>0.0225572709857</v>
      </c>
      <c r="D246" t="n">
        <v>0.00160808109033</v>
      </c>
      <c r="E246" t="n">
        <v>0.32</v>
      </c>
      <c r="F246" t="n">
        <v>0.1</v>
      </c>
      <c r="G246" t="n">
        <v>14.0274462037</v>
      </c>
    </row>
    <row r="247" spans="1:7">
      <c r="A247" t="n">
        <v>245</v>
      </c>
      <c r="B247" t="n">
        <v>0.27</v>
      </c>
      <c r="C247" t="n">
        <v>0.0443914712305</v>
      </c>
      <c r="D247" t="n">
        <v>0.00103750406155</v>
      </c>
      <c r="E247" t="n">
        <v>0.2</v>
      </c>
      <c r="F247" t="n">
        <v>0.53</v>
      </c>
      <c r="G247" t="n">
        <v>42.7867927228</v>
      </c>
    </row>
    <row r="248" spans="1:7">
      <c r="A248" t="n">
        <v>246</v>
      </c>
      <c r="B248" t="n">
        <v>0.11</v>
      </c>
      <c r="C248" t="n">
        <v>0.0626583631776</v>
      </c>
      <c r="D248" t="n">
        <v>0.000635600416739</v>
      </c>
      <c r="E248" t="n">
        <v>0.03</v>
      </c>
      <c r="F248" t="n">
        <v>0.86</v>
      </c>
      <c r="G248" t="n">
        <v>98.5813752279</v>
      </c>
    </row>
    <row r="249" spans="1:7">
      <c r="A249" t="n">
        <v>247</v>
      </c>
      <c r="B249" t="n">
        <v>0.29</v>
      </c>
      <c r="C249" t="n">
        <v>0.0454267605969</v>
      </c>
      <c r="D249" t="n">
        <v>0.000960972140896</v>
      </c>
      <c r="E249" t="n">
        <v>0.17</v>
      </c>
      <c r="F249" t="n">
        <v>0.54</v>
      </c>
      <c r="G249" t="n">
        <v>47.2716727818</v>
      </c>
    </row>
    <row r="250" spans="1:7">
      <c r="A250" t="n">
        <v>248</v>
      </c>
      <c r="B250" t="n">
        <v>0.61</v>
      </c>
      <c r="C250" t="n">
        <v>0.0367372668432</v>
      </c>
      <c r="D250" t="n">
        <v>0.00117833771337</v>
      </c>
      <c r="E250" t="n">
        <v>0.08</v>
      </c>
      <c r="F250" t="n">
        <v>0.31</v>
      </c>
      <c r="G250" t="n">
        <v>31.1771968481</v>
      </c>
    </row>
    <row r="251" spans="1:7">
      <c r="A251" t="n">
        <v>249</v>
      </c>
      <c r="B251" t="n">
        <v>0.11</v>
      </c>
      <c r="C251" t="n">
        <v>0.0108550326836</v>
      </c>
      <c r="D251" t="n">
        <v>0.0039201079312</v>
      </c>
      <c r="E251" t="n">
        <v>0.83</v>
      </c>
      <c r="F251" t="n">
        <v>0.06</v>
      </c>
      <c r="G251" t="n">
        <v>2.76906474876</v>
      </c>
    </row>
    <row r="252" spans="1:7">
      <c r="A252" t="n">
        <v>250</v>
      </c>
      <c r="B252" t="n">
        <v>0.76</v>
      </c>
      <c r="C252" t="n">
        <v>0.0318748752832</v>
      </c>
      <c r="D252" t="n">
        <v>0.00138504819254</v>
      </c>
      <c r="E252" t="n">
        <v>0.05</v>
      </c>
      <c r="F252" t="n">
        <v>0.19</v>
      </c>
      <c r="G252" t="n">
        <v>23.0135496042</v>
      </c>
    </row>
    <row r="253" spans="1:7">
      <c r="A253" t="n">
        <v>251</v>
      </c>
      <c r="B253" t="n">
        <v>0.47</v>
      </c>
      <c r="C253" t="n">
        <v>0.0346705743279</v>
      </c>
      <c r="D253" t="n">
        <v>0.00119552622225</v>
      </c>
      <c r="E253" t="n">
        <v>0.21</v>
      </c>
      <c r="F253" t="n">
        <v>0.32</v>
      </c>
      <c r="G253" t="n">
        <v>29.0002625478</v>
      </c>
    </row>
    <row r="254" spans="1:7">
      <c r="A254" t="n">
        <v>252</v>
      </c>
      <c r="B254" t="n">
        <v>0.12</v>
      </c>
      <c r="C254" t="n">
        <v>0.0596145288893</v>
      </c>
      <c r="D254" t="n">
        <v>0.000643880460509</v>
      </c>
      <c r="E254" t="n">
        <v>0.07000000000000001</v>
      </c>
      <c r="F254" t="n">
        <v>0.8100000000000001</v>
      </c>
      <c r="G254" t="n">
        <v>92.5863301431</v>
      </c>
    </row>
    <row r="255" spans="1:7">
      <c r="A255" t="n">
        <v>253</v>
      </c>
      <c r="B255" t="n">
        <v>0.65</v>
      </c>
      <c r="C255" t="n">
        <v>0.0336275125266</v>
      </c>
      <c r="D255" t="n">
        <v>0.00122371390353</v>
      </c>
      <c r="E255" t="n">
        <v>0.1</v>
      </c>
      <c r="F255" t="n">
        <v>0.25</v>
      </c>
      <c r="G255" t="n">
        <v>27.479881065</v>
      </c>
    </row>
    <row r="256" spans="1:7">
      <c r="A256" t="n">
        <v>254</v>
      </c>
      <c r="B256" t="n">
        <v>0.43</v>
      </c>
      <c r="C256" t="n">
        <v>0.0267721209146</v>
      </c>
      <c r="D256" t="n">
        <v>0.00169920920345</v>
      </c>
      <c r="E256" t="n">
        <v>0.36</v>
      </c>
      <c r="F256" t="n">
        <v>0.21</v>
      </c>
      <c r="G256" t="n">
        <v>15.7556355393</v>
      </c>
    </row>
    <row r="257" spans="1:7">
      <c r="A257" t="n">
        <v>255</v>
      </c>
      <c r="B257" t="n">
        <v>0.21</v>
      </c>
      <c r="C257" t="n">
        <v>0.0257446039832</v>
      </c>
      <c r="D257" t="n">
        <v>0.00244736189663</v>
      </c>
      <c r="E257" t="n">
        <v>0.53</v>
      </c>
      <c r="F257" t="n">
        <v>0.26</v>
      </c>
      <c r="G257" t="n">
        <v>10.5193285957</v>
      </c>
    </row>
    <row r="258" spans="1:7">
      <c r="A258" t="n">
        <v>256</v>
      </c>
      <c r="B258" t="n">
        <v>0.73</v>
      </c>
      <c r="C258" t="n">
        <v>0.0287030871557</v>
      </c>
      <c r="D258" t="n">
        <v>0.00132144575</v>
      </c>
      <c r="E258" t="n">
        <v>0.12</v>
      </c>
      <c r="F258" t="n">
        <v>0.15</v>
      </c>
      <c r="G258" t="n">
        <v>21.7209727722</v>
      </c>
    </row>
    <row r="259" spans="1:7">
      <c r="A259" t="n">
        <v>257</v>
      </c>
      <c r="B259" t="n">
        <v>0.13</v>
      </c>
      <c r="C259" t="n">
        <v>0.0216034465176</v>
      </c>
      <c r="D259" t="n">
        <v>0.00303717198792</v>
      </c>
      <c r="E259" t="n">
        <v>0.65</v>
      </c>
      <c r="F259" t="n">
        <v>0.22</v>
      </c>
      <c r="G259" t="n">
        <v>7.11301388384</v>
      </c>
    </row>
    <row r="260" spans="1:7">
      <c r="A260" t="n">
        <v>258</v>
      </c>
      <c r="B260" t="n">
        <v>0.49</v>
      </c>
      <c r="C260" t="n">
        <v>0.0182222396526</v>
      </c>
      <c r="D260" t="n">
        <v>0.00209214249973</v>
      </c>
      <c r="E260" t="n">
        <v>0.45</v>
      </c>
      <c r="F260" t="n">
        <v>0.06</v>
      </c>
      <c r="G260" t="n">
        <v>8.70984632019</v>
      </c>
    </row>
    <row r="261" spans="1:7">
      <c r="A261" t="n">
        <v>259</v>
      </c>
      <c r="B261" t="n">
        <v>0.15</v>
      </c>
      <c r="C261" t="n">
        <v>0.0465977762375</v>
      </c>
      <c r="D261" t="n">
        <v>0.00117974220925</v>
      </c>
      <c r="E261" t="n">
        <v>0.25</v>
      </c>
      <c r="F261" t="n">
        <v>0.6</v>
      </c>
      <c r="G261" t="n">
        <v>39.4982699374</v>
      </c>
    </row>
    <row r="262" spans="1:7">
      <c r="A262" t="n">
        <v>260</v>
      </c>
      <c r="B262" t="n">
        <v>0.06</v>
      </c>
      <c r="C262" t="n">
        <v>0.0293119122809</v>
      </c>
      <c r="D262" t="n">
        <v>0.0027139686276</v>
      </c>
      <c r="E262" t="n">
        <v>0.58</v>
      </c>
      <c r="F262" t="n">
        <v>0.36</v>
      </c>
      <c r="G262" t="n">
        <v>10.8003872936</v>
      </c>
    </row>
    <row r="263" spans="1:7">
      <c r="A263" t="n">
        <v>261</v>
      </c>
      <c r="B263" t="n">
        <v>0.08</v>
      </c>
      <c r="C263" t="n">
        <v>0.0549537836319</v>
      </c>
      <c r="D263" t="n">
        <v>0.000853808340791</v>
      </c>
      <c r="E263" t="n">
        <v>0.17</v>
      </c>
      <c r="F263" t="n">
        <v>0.75</v>
      </c>
      <c r="G263" t="n">
        <v>64.363137494</v>
      </c>
    </row>
    <row r="264" spans="1:7">
      <c r="A264" t="n">
        <v>262</v>
      </c>
      <c r="B264" t="n">
        <v>0.48</v>
      </c>
      <c r="C264" t="n">
        <v>0.0251513237279</v>
      </c>
      <c r="D264" t="n">
        <v>0.00167538503315</v>
      </c>
      <c r="E264" t="n">
        <v>0.35</v>
      </c>
      <c r="F264" t="n">
        <v>0.17</v>
      </c>
      <c r="G264" t="n">
        <v>15.0122647811</v>
      </c>
    </row>
    <row r="265" spans="1:7">
      <c r="A265" t="n">
        <v>263</v>
      </c>
      <c r="B265" t="n">
        <v>0.21</v>
      </c>
      <c r="C265" t="n">
        <v>0.0393429782378</v>
      </c>
      <c r="D265" t="n">
        <v>0.00148475096106</v>
      </c>
      <c r="E265" t="n">
        <v>0.32</v>
      </c>
      <c r="F265" t="n">
        <v>0.47</v>
      </c>
      <c r="G265" t="n">
        <v>26.4980318381</v>
      </c>
    </row>
    <row r="266" spans="1:7">
      <c r="A266" t="n">
        <v>264</v>
      </c>
      <c r="B266" t="n">
        <v>0.24</v>
      </c>
      <c r="C266" t="n">
        <v>0.0133753929625</v>
      </c>
      <c r="D266" t="n">
        <v>0.00325695341471</v>
      </c>
      <c r="E266" t="n">
        <v>0.7</v>
      </c>
      <c r="F266" t="n">
        <v>0.06</v>
      </c>
      <c r="G266" t="n">
        <v>4.10671915112</v>
      </c>
    </row>
    <row r="267" spans="1:7">
      <c r="A267" t="n">
        <v>265</v>
      </c>
      <c r="B267" t="n">
        <v>0.21</v>
      </c>
      <c r="C267" t="n">
        <v>0.0302773954014</v>
      </c>
      <c r="D267" t="n">
        <v>0.00211814577283</v>
      </c>
      <c r="E267" t="n">
        <v>0.46</v>
      </c>
      <c r="F267" t="n">
        <v>0.33</v>
      </c>
      <c r="G267" t="n">
        <v>14.2942925788</v>
      </c>
    </row>
    <row r="268" spans="1:7">
      <c r="A268" t="n">
        <v>266</v>
      </c>
      <c r="B268" t="n">
        <v>0.21</v>
      </c>
      <c r="C268" t="n">
        <v>0.0192691876714</v>
      </c>
      <c r="D268" t="n">
        <v>0.00292496671219</v>
      </c>
      <c r="E268" t="n">
        <v>0.63</v>
      </c>
      <c r="F268" t="n">
        <v>0.16</v>
      </c>
      <c r="G268" t="n">
        <v>6.58783144133</v>
      </c>
    </row>
    <row r="269" spans="1:7">
      <c r="A269" t="n">
        <v>267</v>
      </c>
      <c r="B269" t="n">
        <v>0.45</v>
      </c>
      <c r="C269" t="n">
        <v>0.031692660068</v>
      </c>
      <c r="D269" t="n">
        <v>0.00136629678356</v>
      </c>
      <c r="E269" t="n">
        <v>0.27</v>
      </c>
      <c r="F269" t="n">
        <v>0.28</v>
      </c>
      <c r="G269" t="n">
        <v>23.1960291858</v>
      </c>
    </row>
    <row r="270" spans="1:7">
      <c r="A270" t="n">
        <v>268</v>
      </c>
      <c r="B270" t="n">
        <v>0.29</v>
      </c>
      <c r="C270" t="n">
        <v>0.0376562610228</v>
      </c>
      <c r="D270" t="n">
        <v>0.00137558516691</v>
      </c>
      <c r="E270" t="n">
        <v>0.29</v>
      </c>
      <c r="F270" t="n">
        <v>0.42</v>
      </c>
      <c r="G270" t="n">
        <v>27.3747216302</v>
      </c>
    </row>
    <row r="271" spans="1:7">
      <c r="A271" t="n">
        <v>269</v>
      </c>
      <c r="B271" t="n">
        <v>0.17</v>
      </c>
      <c r="C271" t="n">
        <v>0.0411576492921</v>
      </c>
      <c r="D271" t="n">
        <v>0.00148078878026</v>
      </c>
      <c r="E271" t="n">
        <v>0.32</v>
      </c>
      <c r="F271" t="n">
        <v>0.51</v>
      </c>
      <c r="G271" t="n">
        <v>27.7944091964</v>
      </c>
    </row>
    <row r="272" spans="1:7">
      <c r="A272" t="n">
        <v>270</v>
      </c>
      <c r="B272" t="n">
        <v>0.41</v>
      </c>
      <c r="C272" t="n">
        <v>0.0354499560158</v>
      </c>
      <c r="D272" t="n">
        <v>0.00124430743581</v>
      </c>
      <c r="E272" t="n">
        <v>0.24</v>
      </c>
      <c r="F272" t="n">
        <v>0.35</v>
      </c>
      <c r="G272" t="n">
        <v>28.4897084077</v>
      </c>
    </row>
    <row r="273" spans="1:7">
      <c r="A273" t="n">
        <v>271</v>
      </c>
      <c r="B273" t="n">
        <v>0.09</v>
      </c>
      <c r="C273" t="n">
        <v>0.0551476574995</v>
      </c>
      <c r="D273" t="n">
        <v>0.0008229621373130001</v>
      </c>
      <c r="E273" t="n">
        <v>0.16</v>
      </c>
      <c r="F273" t="n">
        <v>0.75</v>
      </c>
      <c r="G273" t="n">
        <v>67.0111722024</v>
      </c>
    </row>
    <row r="274" spans="1:7">
      <c r="A274" t="n">
        <v>272</v>
      </c>
      <c r="B274" t="n">
        <v>0.6899999999999999</v>
      </c>
      <c r="C274" t="n">
        <v>0.0337554663658</v>
      </c>
      <c r="D274" t="n">
        <v>0.00128082189588</v>
      </c>
      <c r="E274" t="n">
        <v>0.07000000000000001</v>
      </c>
      <c r="F274" t="n">
        <v>0.24</v>
      </c>
      <c r="G274" t="n">
        <v>26.3545356886</v>
      </c>
    </row>
    <row r="275" spans="1:7">
      <c r="A275" t="n">
        <v>273</v>
      </c>
      <c r="B275" t="n">
        <v>0.38</v>
      </c>
      <c r="C275" t="n">
        <v>0.034868334413</v>
      </c>
      <c r="D275" t="n">
        <v>0.00133206391482</v>
      </c>
      <c r="E275" t="n">
        <v>0.27</v>
      </c>
      <c r="F275" t="n">
        <v>0.35</v>
      </c>
      <c r="G275" t="n">
        <v>26.1761721979</v>
      </c>
    </row>
    <row r="276" spans="1:7">
      <c r="A276" t="n">
        <v>274</v>
      </c>
      <c r="B276" t="n">
        <v>0.44</v>
      </c>
      <c r="C276" t="n">
        <v>0.0405643690369</v>
      </c>
      <c r="D276" t="n">
        <v>0.00102352750903</v>
      </c>
      <c r="E276" t="n">
        <v>0.14</v>
      </c>
      <c r="F276" t="n">
        <v>0.42</v>
      </c>
      <c r="G276" t="n">
        <v>39.6319284818</v>
      </c>
    </row>
    <row r="277" spans="1:7">
      <c r="A277" t="n">
        <v>275</v>
      </c>
      <c r="B277" t="n">
        <v>0.4</v>
      </c>
      <c r="C277" t="n">
        <v>0.0488544564029</v>
      </c>
      <c r="D277" t="n">
        <v>0.000949467713144</v>
      </c>
      <c r="E277" t="n">
        <v>0.04</v>
      </c>
      <c r="F277" t="n">
        <v>0.5600000000000001</v>
      </c>
      <c r="G277" t="n">
        <v>51.4545736802</v>
      </c>
    </row>
    <row r="278" spans="1:7">
      <c r="A278" t="n">
        <v>276</v>
      </c>
      <c r="B278" t="n">
        <v>0.55</v>
      </c>
      <c r="C278" t="n">
        <v>0.0303936905882</v>
      </c>
      <c r="D278" t="n">
        <v>0.00128259947659</v>
      </c>
      <c r="E278" t="n">
        <v>0.22</v>
      </c>
      <c r="F278" t="n">
        <v>0.23</v>
      </c>
      <c r="G278" t="n">
        <v>23.6969460404</v>
      </c>
    </row>
    <row r="279" spans="1:7">
      <c r="A279" t="n">
        <v>277</v>
      </c>
      <c r="B279" t="n">
        <v>0.37</v>
      </c>
      <c r="C279" t="n">
        <v>0.0508630013248</v>
      </c>
      <c r="D279" t="n">
        <v>0.00092412324343</v>
      </c>
      <c r="E279" t="n">
        <v>0.03</v>
      </c>
      <c r="F279" t="n">
        <v>0.6</v>
      </c>
      <c r="G279" t="n">
        <v>55.0391970837</v>
      </c>
    </row>
    <row r="280" spans="1:7">
      <c r="A280" t="n">
        <v>278</v>
      </c>
      <c r="B280" t="n">
        <v>0.72</v>
      </c>
      <c r="C280" t="n">
        <v>0.0336895463375</v>
      </c>
      <c r="D280" t="n">
        <v>0.0013344193149</v>
      </c>
      <c r="E280" t="n">
        <v>0.05</v>
      </c>
      <c r="F280" t="n">
        <v>0.23</v>
      </c>
      <c r="G280" t="n">
        <v>25.2465967491</v>
      </c>
    </row>
    <row r="281" spans="1:7">
      <c r="A281" t="n">
        <v>279</v>
      </c>
      <c r="B281" t="n">
        <v>0.4</v>
      </c>
      <c r="C281" t="n">
        <v>0.0281331242053</v>
      </c>
      <c r="D281" t="n">
        <v>0.00169098473957</v>
      </c>
      <c r="E281" t="n">
        <v>0.36</v>
      </c>
      <c r="F281" t="n">
        <v>0.24</v>
      </c>
      <c r="G281" t="n">
        <v>16.6371248344</v>
      </c>
    </row>
    <row r="282" spans="1:7">
      <c r="A282" t="n">
        <v>280</v>
      </c>
      <c r="B282" t="n">
        <v>0.08</v>
      </c>
      <c r="C282" t="n">
        <v>0.0316422849096</v>
      </c>
      <c r="D282" t="n">
        <v>0.0024679519894</v>
      </c>
      <c r="E282" t="n">
        <v>0.53</v>
      </c>
      <c r="F282" t="n">
        <v>0.39</v>
      </c>
      <c r="G282" t="n">
        <v>12.8212724743</v>
      </c>
    </row>
    <row r="283" spans="1:7">
      <c r="A283" t="n">
        <v>281</v>
      </c>
      <c r="B283" t="n">
        <v>0.54</v>
      </c>
      <c r="C283" t="n">
        <v>0.0295522750894</v>
      </c>
      <c r="D283" t="n">
        <v>0.00132846029798</v>
      </c>
      <c r="E283" t="n">
        <v>0.24</v>
      </c>
      <c r="F283" t="n">
        <v>0.22</v>
      </c>
      <c r="G283" t="n">
        <v>22.2455086797</v>
      </c>
    </row>
    <row r="284" spans="1:7">
      <c r="A284" t="n">
        <v>282</v>
      </c>
      <c r="B284" t="n">
        <v>0.78</v>
      </c>
      <c r="C284" t="n">
        <v>0.0225494985508</v>
      </c>
      <c r="D284" t="n">
        <v>0.00142349994228</v>
      </c>
      <c r="E284" t="n">
        <v>0.18</v>
      </c>
      <c r="F284" t="n">
        <v>0.04</v>
      </c>
      <c r="G284" t="n">
        <v>15.8408847665</v>
      </c>
    </row>
    <row r="285" spans="1:7">
      <c r="A285" t="n">
        <v>283</v>
      </c>
      <c r="B285" t="n">
        <v>0.07000000000000001</v>
      </c>
      <c r="C285" t="n">
        <v>0.0379238273537</v>
      </c>
      <c r="D285" t="n">
        <v>0.00203919395422</v>
      </c>
      <c r="E285" t="n">
        <v>0.44</v>
      </c>
      <c r="F285" t="n">
        <v>0.49</v>
      </c>
      <c r="G285" t="n">
        <v>18.5974596851</v>
      </c>
    </row>
    <row r="286" spans="1:7">
      <c r="A286" t="n">
        <v>284</v>
      </c>
      <c r="B286" t="n">
        <v>0.11</v>
      </c>
      <c r="C286" t="n">
        <v>0.0341665314059</v>
      </c>
      <c r="D286" t="n">
        <v>0.00217552983996</v>
      </c>
      <c r="E286" t="n">
        <v>0.47</v>
      </c>
      <c r="F286" t="n">
        <v>0.42</v>
      </c>
      <c r="G286" t="n">
        <v>15.7049242802</v>
      </c>
    </row>
    <row r="287" spans="1:7">
      <c r="A287" t="n">
        <v>285</v>
      </c>
      <c r="B287" t="n">
        <v>0.27</v>
      </c>
      <c r="C287" t="n">
        <v>0.0359734300252</v>
      </c>
      <c r="D287" t="n">
        <v>0.00153664778504</v>
      </c>
      <c r="E287" t="n">
        <v>0.33</v>
      </c>
      <c r="F287" t="n">
        <v>0.4</v>
      </c>
      <c r="G287" t="n">
        <v>23.410328883</v>
      </c>
    </row>
    <row r="288" spans="1:7">
      <c r="A288" t="n">
        <v>286</v>
      </c>
      <c r="B288" t="n">
        <v>0.04</v>
      </c>
      <c r="C288" t="n">
        <v>0.0347520392262</v>
      </c>
      <c r="D288" t="n">
        <v>0.00238019893549</v>
      </c>
      <c r="E288" t="n">
        <v>0.51</v>
      </c>
      <c r="F288" t="n">
        <v>0.45</v>
      </c>
      <c r="G288" t="n">
        <v>14.6004767535</v>
      </c>
    </row>
    <row r="289" spans="1:7">
      <c r="A289" t="n">
        <v>287</v>
      </c>
      <c r="B289" t="n">
        <v>0.05</v>
      </c>
      <c r="C289" t="n">
        <v>0.0219950804703</v>
      </c>
      <c r="D289" t="n">
        <v>0.00330086329333</v>
      </c>
      <c r="E289" t="n">
        <v>0.7</v>
      </c>
      <c r="F289" t="n">
        <v>0.25</v>
      </c>
      <c r="G289" t="n">
        <v>6.66343271919</v>
      </c>
    </row>
    <row r="290" spans="1:7">
      <c r="A290" t="n">
        <v>288</v>
      </c>
      <c r="B290" t="n">
        <v>0.3</v>
      </c>
      <c r="C290" t="n">
        <v>0.0443255512022</v>
      </c>
      <c r="D290" t="n">
        <v>0.0009949330080600001</v>
      </c>
      <c r="E290" t="n">
        <v>0.18</v>
      </c>
      <c r="F290" t="n">
        <v>0.52</v>
      </c>
      <c r="G290" t="n">
        <v>44.5512922409</v>
      </c>
    </row>
    <row r="291" spans="1:7">
      <c r="A291" t="n">
        <v>289</v>
      </c>
      <c r="B291" t="n">
        <v>0.66</v>
      </c>
      <c r="C291" t="n">
        <v>0.0299361366071</v>
      </c>
      <c r="D291" t="n">
        <v>0.00126156261267</v>
      </c>
      <c r="E291" t="n">
        <v>0.15</v>
      </c>
      <c r="F291" t="n">
        <v>0.19</v>
      </c>
      <c r="G291" t="n">
        <v>23.7294101034</v>
      </c>
    </row>
    <row r="292" spans="1:7">
      <c r="A292" t="n">
        <v>290</v>
      </c>
      <c r="B292" t="n">
        <v>0.36</v>
      </c>
      <c r="C292" t="n">
        <v>0.0144067961114</v>
      </c>
      <c r="D292" t="n">
        <v>0.00276535255661</v>
      </c>
      <c r="E292" t="n">
        <v>0.6</v>
      </c>
      <c r="F292" t="n">
        <v>0.04</v>
      </c>
      <c r="G292" t="n">
        <v>5.20975022767</v>
      </c>
    </row>
    <row r="293" spans="1:7">
      <c r="A293" t="n">
        <v>291</v>
      </c>
      <c r="B293" t="n">
        <v>0.04</v>
      </c>
      <c r="C293" t="n">
        <v>0.0464077885874</v>
      </c>
      <c r="D293" t="n">
        <v>0.0015272991653</v>
      </c>
      <c r="E293" t="n">
        <v>0.33</v>
      </c>
      <c r="F293" t="n">
        <v>0.63</v>
      </c>
      <c r="G293" t="n">
        <v>30.3855260592</v>
      </c>
    </row>
    <row r="294" spans="1:7">
      <c r="A294" t="n">
        <v>292</v>
      </c>
      <c r="B294" t="n">
        <v>0.06</v>
      </c>
      <c r="C294" t="n">
        <v>0.037082411855</v>
      </c>
      <c r="D294" t="n">
        <v>0.00213616247843</v>
      </c>
      <c r="E294" t="n">
        <v>0.46</v>
      </c>
      <c r="F294" t="n">
        <v>0.48</v>
      </c>
      <c r="G294" t="n">
        <v>17.3593592386</v>
      </c>
    </row>
    <row r="295" spans="1:7">
      <c r="A295" t="n">
        <v>293</v>
      </c>
      <c r="B295" t="n">
        <v>0.22</v>
      </c>
      <c r="C295" t="n">
        <v>0.0201106031702</v>
      </c>
      <c r="D295" t="n">
        <v>0.002827387733</v>
      </c>
      <c r="E295" t="n">
        <v>0.61</v>
      </c>
      <c r="F295" t="n">
        <v>0.17</v>
      </c>
      <c r="G295" t="n">
        <v>7.11278574758</v>
      </c>
    </row>
    <row r="296" spans="1:7">
      <c r="A296" t="n">
        <v>294</v>
      </c>
      <c r="B296" t="n">
        <v>0.08</v>
      </c>
      <c r="C296" t="n">
        <v>0.0245193269667</v>
      </c>
      <c r="D296" t="n">
        <v>0.00300038469993</v>
      </c>
      <c r="E296" t="n">
        <v>0.64</v>
      </c>
      <c r="F296" t="n">
        <v>0.28</v>
      </c>
      <c r="G296" t="n">
        <v>8.172061058440001</v>
      </c>
    </row>
    <row r="297" spans="1:7">
      <c r="A297" t="n">
        <v>295</v>
      </c>
      <c r="B297" t="n">
        <v>0.03</v>
      </c>
      <c r="C297" t="n">
        <v>0.0591647473433</v>
      </c>
      <c r="D297" t="n">
        <v>0.000735437994109</v>
      </c>
      <c r="E297" t="n">
        <v>0.14</v>
      </c>
      <c r="F297" t="n">
        <v>0.83</v>
      </c>
      <c r="G297" t="n">
        <v>80.44831490510001</v>
      </c>
    </row>
    <row r="298" spans="1:7">
      <c r="A298" t="n">
        <v>296</v>
      </c>
      <c r="B298" t="n">
        <v>0.6</v>
      </c>
      <c r="C298" t="n">
        <v>0.0235925603521</v>
      </c>
      <c r="D298" t="n">
        <v>0.00151916940988</v>
      </c>
      <c r="E298" t="n">
        <v>0.29</v>
      </c>
      <c r="F298" t="n">
        <v>0.11</v>
      </c>
      <c r="G298" t="n">
        <v>15.5299074605</v>
      </c>
    </row>
    <row r="299" spans="1:7">
      <c r="A299" t="n">
        <v>297</v>
      </c>
      <c r="B299" t="n">
        <v>0.66</v>
      </c>
      <c r="C299" t="n">
        <v>0.0383541778124</v>
      </c>
      <c r="D299" t="n">
        <v>0.00129576237165</v>
      </c>
      <c r="E299" t="n">
        <v>0.02</v>
      </c>
      <c r="F299" t="n">
        <v>0.32</v>
      </c>
      <c r="G299" t="n">
        <v>29.5997002627</v>
      </c>
    </row>
    <row r="300" spans="1:7">
      <c r="A300" t="n">
        <v>298</v>
      </c>
      <c r="B300" t="n">
        <v>0.83</v>
      </c>
      <c r="C300" t="n">
        <v>0.0306418258317</v>
      </c>
      <c r="D300" t="n">
        <v>0.00151305081302</v>
      </c>
      <c r="E300" t="n">
        <v>0.02</v>
      </c>
      <c r="F300" t="n">
        <v>0.15</v>
      </c>
      <c r="G300" t="n">
        <v>20.2516832667</v>
      </c>
    </row>
    <row r="301" spans="1:7">
      <c r="A301" t="n">
        <v>299</v>
      </c>
      <c r="B301" t="n">
        <v>0.01</v>
      </c>
      <c r="C301" t="n">
        <v>0.039998292304</v>
      </c>
      <c r="D301" t="n">
        <v>0.00209833979196</v>
      </c>
      <c r="E301" t="n">
        <v>0.45</v>
      </c>
      <c r="F301" t="n">
        <v>0.54</v>
      </c>
      <c r="G301" t="n">
        <v>19.0618757063</v>
      </c>
    </row>
    <row r="302" spans="1:7">
      <c r="A302" t="n">
        <v>300</v>
      </c>
      <c r="B302" t="n">
        <v>0.14</v>
      </c>
      <c r="C302" t="n">
        <v>0.0237399452788</v>
      </c>
      <c r="D302" t="n">
        <v>0.00284149270626</v>
      </c>
      <c r="E302" t="n">
        <v>0.61</v>
      </c>
      <c r="F302" t="n">
        <v>0.25</v>
      </c>
      <c r="G302" t="n">
        <v>8.35474440124</v>
      </c>
    </row>
    <row r="303" spans="1:7">
      <c r="A303" t="n">
        <v>301</v>
      </c>
      <c r="B303" t="n">
        <v>0.52</v>
      </c>
      <c r="C303" t="n">
        <v>0.0336973187724</v>
      </c>
      <c r="D303" t="n">
        <v>0.00118772359981</v>
      </c>
      <c r="E303" t="n">
        <v>0.19</v>
      </c>
      <c r="F303" t="n">
        <v>0.29</v>
      </c>
      <c r="G303" t="n">
        <v>28.3713473218</v>
      </c>
    </row>
    <row r="304" spans="1:7">
      <c r="A304" t="n">
        <v>302</v>
      </c>
      <c r="B304" t="n">
        <v>0.23</v>
      </c>
      <c r="C304" t="n">
        <v>0.0423208924978</v>
      </c>
      <c r="D304" t="n">
        <v>0.00123903810277</v>
      </c>
      <c r="E304" t="n">
        <v>0.26</v>
      </c>
      <c r="F304" t="n">
        <v>0.51</v>
      </c>
      <c r="G304" t="n">
        <v>34.1562478209</v>
      </c>
    </row>
    <row r="305" spans="1:7">
      <c r="A305" t="n">
        <v>303</v>
      </c>
      <c r="B305" t="n">
        <v>0.67</v>
      </c>
      <c r="C305" t="n">
        <v>0.0275398439501</v>
      </c>
      <c r="D305" t="n">
        <v>0.00130982922188</v>
      </c>
      <c r="E305" t="n">
        <v>0.18</v>
      </c>
      <c r="F305" t="n">
        <v>0.15</v>
      </c>
      <c r="G305" t="n">
        <v>21.025522633</v>
      </c>
    </row>
    <row r="306" spans="1:7">
      <c r="A306" t="n">
        <v>304</v>
      </c>
      <c r="B306" t="n">
        <v>0.01</v>
      </c>
      <c r="C306" t="n">
        <v>0.0646048742886</v>
      </c>
      <c r="D306" t="n">
        <v>0.0005590067327409999</v>
      </c>
      <c r="E306" t="n">
        <v>0.07000000000000001</v>
      </c>
      <c r="F306" t="n">
        <v>0.92</v>
      </c>
      <c r="G306" t="n">
        <v>115.570833954</v>
      </c>
    </row>
    <row r="307" spans="1:7">
      <c r="A307" t="n">
        <v>305</v>
      </c>
      <c r="B307" t="n">
        <v>0.63</v>
      </c>
      <c r="C307" t="n">
        <v>0.0293545150043</v>
      </c>
      <c r="D307" t="n">
        <v>0.0012702199681</v>
      </c>
      <c r="E307" t="n">
        <v>0.18</v>
      </c>
      <c r="F307" t="n">
        <v>0.19</v>
      </c>
      <c r="G307" t="n">
        <v>23.1097886519</v>
      </c>
    </row>
    <row r="308" spans="1:7">
      <c r="A308" t="n">
        <v>306</v>
      </c>
      <c r="B308" t="n">
        <v>0.07000000000000001</v>
      </c>
      <c r="C308" t="n">
        <v>0.0644730342319</v>
      </c>
      <c r="D308" t="n">
        <v>0.000596934083922</v>
      </c>
      <c r="E308" t="n">
        <v>0.03</v>
      </c>
      <c r="F308" t="n">
        <v>0.9</v>
      </c>
      <c r="G308" t="n">
        <v>108.006957499</v>
      </c>
    </row>
    <row r="309" spans="1:7">
      <c r="A309" t="n">
        <v>307</v>
      </c>
      <c r="B309" t="n">
        <v>0.17</v>
      </c>
      <c r="C309" t="n">
        <v>0.014608442414</v>
      </c>
      <c r="D309" t="n">
        <v>0.00341660114247</v>
      </c>
      <c r="E309" t="n">
        <v>0.73</v>
      </c>
      <c r="F309" t="n">
        <v>0.1</v>
      </c>
      <c r="G309" t="n">
        <v>4.27572368117</v>
      </c>
    </row>
    <row r="310" spans="1:7">
      <c r="A310" t="n">
        <v>308</v>
      </c>
      <c r="B310" t="n">
        <v>0.42</v>
      </c>
      <c r="C310" t="n">
        <v>0.0272257886782</v>
      </c>
      <c r="D310" t="n">
        <v>0.00169636615962</v>
      </c>
      <c r="E310" t="n">
        <v>0.36</v>
      </c>
      <c r="F310" t="n">
        <v>0.22</v>
      </c>
      <c r="G310" t="n">
        <v>16.0494764198</v>
      </c>
    </row>
    <row r="311" spans="1:7">
      <c r="A311" t="n">
        <v>309</v>
      </c>
      <c r="B311" t="n">
        <v>0.06</v>
      </c>
      <c r="C311" t="n">
        <v>0.0571562024214</v>
      </c>
      <c r="D311" t="n">
        <v>0.000778644764814</v>
      </c>
      <c r="E311" t="n">
        <v>0.15</v>
      </c>
      <c r="F311" t="n">
        <v>0.79</v>
      </c>
      <c r="G311" t="n">
        <v>73.4047219017</v>
      </c>
    </row>
    <row r="312" spans="1:7">
      <c r="A312" t="n">
        <v>310</v>
      </c>
      <c r="B312" t="n">
        <v>0.6899999999999999</v>
      </c>
      <c r="C312" t="n">
        <v>0.0259849667917</v>
      </c>
      <c r="D312" t="n">
        <v>0.00134541142291</v>
      </c>
      <c r="E312" t="n">
        <v>0.19</v>
      </c>
      <c r="F312" t="n">
        <v>0.12</v>
      </c>
      <c r="G312" t="n">
        <v>19.3137700106</v>
      </c>
    </row>
    <row r="313" spans="1:7">
      <c r="A313" t="n">
        <v>311</v>
      </c>
      <c r="B313" t="n">
        <v>0.84</v>
      </c>
      <c r="C313" t="n">
        <v>0.0275979915435</v>
      </c>
      <c r="D313" t="n">
        <v>0.00147705067986</v>
      </c>
      <c r="E313" t="n">
        <v>0.06</v>
      </c>
      <c r="F313" t="n">
        <v>0.1</v>
      </c>
      <c r="G313" t="n">
        <v>18.6845258052</v>
      </c>
    </row>
    <row r="314" spans="1:7">
      <c r="A314" t="n">
        <v>312</v>
      </c>
      <c r="B314" t="n">
        <v>0.05</v>
      </c>
      <c r="C314" t="n">
        <v>0.0336508298315</v>
      </c>
      <c r="D314" t="n">
        <v>0.00242617810095</v>
      </c>
      <c r="E314" t="n">
        <v>0.52</v>
      </c>
      <c r="F314" t="n">
        <v>0.43</v>
      </c>
      <c r="G314" t="n">
        <v>13.8698926588</v>
      </c>
    </row>
    <row r="315" spans="1:7">
      <c r="A315" t="n">
        <v>313</v>
      </c>
      <c r="B315" t="n">
        <v>0.36</v>
      </c>
      <c r="C315" t="n">
        <v>0.0247674622102</v>
      </c>
      <c r="D315" t="n">
        <v>0.00202945708532</v>
      </c>
      <c r="E315" t="n">
        <v>0.44</v>
      </c>
      <c r="F315" t="n">
        <v>0.2</v>
      </c>
      <c r="G315" t="n">
        <v>12.2039842031</v>
      </c>
    </row>
    <row r="316" spans="1:7">
      <c r="A316" t="n">
        <v>314</v>
      </c>
      <c r="B316" t="n">
        <v>0.27</v>
      </c>
      <c r="C316" t="n">
        <v>0.0372685132876</v>
      </c>
      <c r="D316" t="n">
        <v>0.00145238953791</v>
      </c>
      <c r="E316" t="n">
        <v>0.31</v>
      </c>
      <c r="F316" t="n">
        <v>0.42</v>
      </c>
      <c r="G316" t="n">
        <v>25.6601361514</v>
      </c>
    </row>
    <row r="317" spans="1:7">
      <c r="A317" t="n">
        <v>315</v>
      </c>
      <c r="B317" t="n">
        <v>0.49</v>
      </c>
      <c r="C317" t="n">
        <v>0.0408861967437</v>
      </c>
      <c r="D317" t="n">
        <v>0.0010388621352</v>
      </c>
      <c r="E317" t="n">
        <v>0.1</v>
      </c>
      <c r="F317" t="n">
        <v>0.41</v>
      </c>
      <c r="G317" t="n">
        <v>39.3567109227</v>
      </c>
    </row>
    <row r="318" spans="1:7">
      <c r="A318" t="n">
        <v>316</v>
      </c>
      <c r="B318" t="n">
        <v>0.31</v>
      </c>
      <c r="C318" t="n">
        <v>0.0438718834386</v>
      </c>
      <c r="D318" t="n">
        <v>0.00100151593252</v>
      </c>
      <c r="E318" t="n">
        <v>0.18</v>
      </c>
      <c r="F318" t="n">
        <v>0.51</v>
      </c>
      <c r="G318" t="n">
        <v>43.8054772911</v>
      </c>
    </row>
    <row r="319" spans="1:7">
      <c r="A319" t="n">
        <v>317</v>
      </c>
      <c r="B319" t="n">
        <v>0.15</v>
      </c>
      <c r="C319" t="n">
        <v>0.0472453178687</v>
      </c>
      <c r="D319" t="n">
        <v>0.00113912399328</v>
      </c>
      <c r="E319" t="n">
        <v>0.24</v>
      </c>
      <c r="F319" t="n">
        <v>0.61</v>
      </c>
      <c r="G319" t="n">
        <v>41.4751318974</v>
      </c>
    </row>
    <row r="320" spans="1:7">
      <c r="A320" t="n">
        <v>318</v>
      </c>
      <c r="B320" t="n">
        <v>0.52</v>
      </c>
      <c r="C320" t="n">
        <v>0.0304596106166</v>
      </c>
      <c r="D320" t="n">
        <v>0.00131436016855</v>
      </c>
      <c r="E320" t="n">
        <v>0.24</v>
      </c>
      <c r="F320" t="n">
        <v>0.24</v>
      </c>
      <c r="G320" t="n">
        <v>23.1744778527</v>
      </c>
    </row>
    <row r="321" spans="1:7">
      <c r="A321" t="n">
        <v>319</v>
      </c>
      <c r="B321" t="n">
        <v>0.72</v>
      </c>
      <c r="C321" t="n">
        <v>0.035632171231</v>
      </c>
      <c r="D321" t="n">
        <v>0.00137205740455</v>
      </c>
      <c r="E321" t="n">
        <v>0.02</v>
      </c>
      <c r="F321" t="n">
        <v>0.26</v>
      </c>
      <c r="G321" t="n">
        <v>25.9698837038</v>
      </c>
    </row>
    <row r="322" spans="1:7">
      <c r="A322" t="n">
        <v>320</v>
      </c>
      <c r="B322" t="n">
        <v>0.8</v>
      </c>
      <c r="C322" t="n">
        <v>0.0287651209666</v>
      </c>
      <c r="D322" t="n">
        <v>0.00141829980929</v>
      </c>
      <c r="E322" t="n">
        <v>0.07000000000000001</v>
      </c>
      <c r="F322" t="n">
        <v>0.13</v>
      </c>
      <c r="G322" t="n">
        <v>20.2814107272</v>
      </c>
    </row>
    <row r="323" spans="1:7">
      <c r="A323" t="n">
        <v>321</v>
      </c>
      <c r="B323" t="n">
        <v>0.45</v>
      </c>
      <c r="C323" t="n">
        <v>0.0213319939692</v>
      </c>
      <c r="D323" t="n">
        <v>0.00199828155346</v>
      </c>
      <c r="E323" t="n">
        <v>0.43</v>
      </c>
      <c r="F323" t="n">
        <v>0.12</v>
      </c>
      <c r="G323" t="n">
        <v>10.6751693385</v>
      </c>
    </row>
    <row r="324" spans="1:7">
      <c r="A324" t="n">
        <v>322</v>
      </c>
      <c r="B324" t="n">
        <v>0.23</v>
      </c>
      <c r="C324" t="n">
        <v>0.0403782676042</v>
      </c>
      <c r="D324" t="n">
        <v>0.00136077286159</v>
      </c>
      <c r="E324" t="n">
        <v>0.29</v>
      </c>
      <c r="F324" t="n">
        <v>0.48</v>
      </c>
      <c r="G324" t="n">
        <v>29.6730400378</v>
      </c>
    </row>
    <row r="325" spans="1:7">
      <c r="A325" t="n">
        <v>323</v>
      </c>
      <c r="B325" t="n">
        <v>0.89</v>
      </c>
      <c r="C325" t="n">
        <v>0.0266247359879</v>
      </c>
      <c r="D325" t="n">
        <v>0.0015626790346</v>
      </c>
      <c r="E325" t="n">
        <v>0.04</v>
      </c>
      <c r="F325" t="n">
        <v>0.07000000000000001</v>
      </c>
      <c r="G325" t="n">
        <v>17.0378787957</v>
      </c>
    </row>
    <row r="326" spans="1:7">
      <c r="A326" t="n">
        <v>324</v>
      </c>
      <c r="B326" t="n">
        <v>0.11</v>
      </c>
      <c r="C326" t="n">
        <v>0.0432321142424</v>
      </c>
      <c r="D326" t="n">
        <v>0.00152355608115</v>
      </c>
      <c r="E326" t="n">
        <v>0.33</v>
      </c>
      <c r="F326" t="n">
        <v>0.5600000000000001</v>
      </c>
      <c r="G326" t="n">
        <v>28.3757944833</v>
      </c>
    </row>
    <row r="327" spans="1:7">
      <c r="A327" t="n">
        <v>325</v>
      </c>
      <c r="B327" t="n">
        <v>0.46</v>
      </c>
      <c r="C327" t="n">
        <v>0.0169930764186</v>
      </c>
      <c r="D327" t="n">
        <v>0.00226289246152</v>
      </c>
      <c r="E327" t="n">
        <v>0.49</v>
      </c>
      <c r="F327" t="n">
        <v>0.05</v>
      </c>
      <c r="G327" t="n">
        <v>7.5094493917</v>
      </c>
    </row>
    <row r="328" spans="1:7">
      <c r="A328" t="n">
        <v>326</v>
      </c>
      <c r="B328" t="n">
        <v>0.03</v>
      </c>
      <c r="C328" t="n">
        <v>0.0209597911039</v>
      </c>
      <c r="D328" t="n">
        <v>0.00345343344357</v>
      </c>
      <c r="E328" t="n">
        <v>0.73</v>
      </c>
      <c r="F328" t="n">
        <v>0.24</v>
      </c>
      <c r="G328" t="n">
        <v>6.0692616338</v>
      </c>
    </row>
    <row r="329" spans="1:7">
      <c r="A329" t="n">
        <v>327</v>
      </c>
      <c r="B329" t="n">
        <v>0.15</v>
      </c>
      <c r="C329" t="n">
        <v>0.0569584423363</v>
      </c>
      <c r="D329" t="n">
        <v>0.000689795772628</v>
      </c>
      <c r="E329" t="n">
        <v>0.09</v>
      </c>
      <c r="F329" t="n">
        <v>0.76</v>
      </c>
      <c r="G329" t="n">
        <v>82.57290722330001</v>
      </c>
    </row>
    <row r="330" spans="1:7">
      <c r="A330" t="n">
        <v>328</v>
      </c>
      <c r="B330" t="n">
        <v>0.34</v>
      </c>
      <c r="C330" t="n">
        <v>0.0412157968855</v>
      </c>
      <c r="D330" t="n">
        <v>0.00107811981802</v>
      </c>
      <c r="E330" t="n">
        <v>0.2</v>
      </c>
      <c r="F330" t="n">
        <v>0.46</v>
      </c>
      <c r="G330" t="n">
        <v>38.2293286857</v>
      </c>
    </row>
    <row r="331" spans="1:7">
      <c r="A331" t="n">
        <v>329</v>
      </c>
      <c r="B331" t="n">
        <v>0.08</v>
      </c>
      <c r="C331" t="n">
        <v>0.0607816583125</v>
      </c>
      <c r="D331" t="n">
        <v>0.0006212209636080001</v>
      </c>
      <c r="E331" t="n">
        <v>0.08</v>
      </c>
      <c r="F331" t="n">
        <v>0.84</v>
      </c>
      <c r="G331" t="n">
        <v>97.8422523918</v>
      </c>
    </row>
    <row r="332" spans="1:7">
      <c r="A332" t="n">
        <v>330</v>
      </c>
      <c r="B332" t="n">
        <v>0.04</v>
      </c>
      <c r="C332" t="n">
        <v>0.0645389542603</v>
      </c>
      <c r="D332" t="n">
        <v>0.000565985278367</v>
      </c>
      <c r="E332" t="n">
        <v>0.05</v>
      </c>
      <c r="F332" t="n">
        <v>0.91</v>
      </c>
      <c r="G332" t="n">
        <v>114.029386853</v>
      </c>
    </row>
    <row r="333" spans="1:7">
      <c r="A333" t="n">
        <v>331</v>
      </c>
      <c r="B333" t="n">
        <v>0.23</v>
      </c>
      <c r="C333" t="n">
        <v>0.0552717251212</v>
      </c>
      <c r="D333" t="n">
        <v>0.000747075796535</v>
      </c>
      <c r="E333" t="n">
        <v>0.06</v>
      </c>
      <c r="F333" t="n">
        <v>0.71</v>
      </c>
      <c r="G333" t="n">
        <v>73.9840928826</v>
      </c>
    </row>
    <row r="334" spans="1:7">
      <c r="A334" t="n">
        <v>332</v>
      </c>
      <c r="B334" t="n">
        <v>0.3</v>
      </c>
      <c r="C334" t="n">
        <v>0.0223091357422</v>
      </c>
      <c r="D334" t="n">
        <v>0.00239364156756</v>
      </c>
      <c r="E334" t="n">
        <v>0.52</v>
      </c>
      <c r="F334" t="n">
        <v>0.18</v>
      </c>
      <c r="G334" t="n">
        <v>9.32016557723</v>
      </c>
    </row>
    <row r="335" spans="1:7">
      <c r="A335" t="n">
        <v>333</v>
      </c>
      <c r="B335" t="n">
        <v>0.33</v>
      </c>
      <c r="C335" t="n">
        <v>0.0313087985503</v>
      </c>
      <c r="D335" t="n">
        <v>0.00167539724795</v>
      </c>
      <c r="E335" t="n">
        <v>0.36</v>
      </c>
      <c r="F335" t="n">
        <v>0.31</v>
      </c>
      <c r="G335" t="n">
        <v>18.6873880738</v>
      </c>
    </row>
    <row r="336" spans="1:7">
      <c r="A336" t="n">
        <v>334</v>
      </c>
      <c r="B336" t="n">
        <v>0.04</v>
      </c>
      <c r="C336" t="n">
        <v>0.0625963293667</v>
      </c>
      <c r="D336" t="n">
        <v>0.000592658367474</v>
      </c>
      <c r="E336" t="n">
        <v>0.08</v>
      </c>
      <c r="F336" t="n">
        <v>0.88</v>
      </c>
      <c r="G336" t="n">
        <v>105.619582549</v>
      </c>
    </row>
    <row r="337" spans="1:7">
      <c r="A337" t="n">
        <v>335</v>
      </c>
      <c r="B337" t="n">
        <v>0.64</v>
      </c>
      <c r="C337" t="n">
        <v>0.0198352644043</v>
      </c>
      <c r="D337" t="n">
        <v>0.00164139191437</v>
      </c>
      <c r="E337" t="n">
        <v>0.32</v>
      </c>
      <c r="F337" t="n">
        <v>0.04</v>
      </c>
      <c r="G337" t="n">
        <v>12.0844170309</v>
      </c>
    </row>
    <row r="338" spans="1:7">
      <c r="A338" t="n">
        <v>336</v>
      </c>
      <c r="B338" t="n">
        <v>0.64</v>
      </c>
      <c r="C338" t="n">
        <v>0.0250155974537</v>
      </c>
      <c r="D338" t="n">
        <v>0.00140452943706</v>
      </c>
      <c r="E338" t="n">
        <v>0.24</v>
      </c>
      <c r="F338" t="n">
        <v>0.12</v>
      </c>
      <c r="G338" t="n">
        <v>17.8106608475</v>
      </c>
    </row>
    <row r="339" spans="1:7">
      <c r="A339" t="n">
        <v>337</v>
      </c>
      <c r="B339" t="n">
        <v>0.24</v>
      </c>
      <c r="C339" t="n">
        <v>0.0444573912589</v>
      </c>
      <c r="D339" t="n">
        <v>0.00109136511859</v>
      </c>
      <c r="E339" t="n">
        <v>0.22</v>
      </c>
      <c r="F339" t="n">
        <v>0.54</v>
      </c>
      <c r="G339" t="n">
        <v>40.7355801479</v>
      </c>
    </row>
    <row r="340" spans="1:7">
      <c r="A340" t="n">
        <v>338</v>
      </c>
      <c r="B340" t="n">
        <v>0.07000000000000001</v>
      </c>
      <c r="C340" t="n">
        <v>0.0534648265019</v>
      </c>
      <c r="D340" t="n">
        <v>0.000963326200705</v>
      </c>
      <c r="E340" t="n">
        <v>0.2</v>
      </c>
      <c r="F340" t="n">
        <v>0.73</v>
      </c>
      <c r="G340" t="n">
        <v>55.5002308281</v>
      </c>
    </row>
    <row r="341" spans="1:7">
      <c r="A341" t="n">
        <v>339</v>
      </c>
      <c r="B341" t="n">
        <v>0.39</v>
      </c>
      <c r="C341" t="n">
        <v>0.0389474580677</v>
      </c>
      <c r="D341" t="n">
        <v>0.00111108373066</v>
      </c>
      <c r="E341" t="n">
        <v>0.2</v>
      </c>
      <c r="F341" t="n">
        <v>0.41</v>
      </c>
      <c r="G341" t="n">
        <v>35.0535760653</v>
      </c>
    </row>
    <row r="342" spans="1:7">
      <c r="A342" t="n">
        <v>340</v>
      </c>
      <c r="B342" t="n">
        <v>0.06</v>
      </c>
      <c r="C342" t="n">
        <v>0.0578037440525</v>
      </c>
      <c r="D342" t="n">
        <v>0.00074662621351</v>
      </c>
      <c r="E342" t="n">
        <v>0.14</v>
      </c>
      <c r="F342" t="n">
        <v>0.8</v>
      </c>
      <c r="G342" t="n">
        <v>77.4199231243</v>
      </c>
    </row>
    <row r="343" spans="1:7">
      <c r="A343" t="n">
        <v>341</v>
      </c>
      <c r="B343" t="n">
        <v>0.49</v>
      </c>
      <c r="C343" t="n">
        <v>0.0460665297931</v>
      </c>
      <c r="D343" t="n">
        <v>0.00108286659789</v>
      </c>
      <c r="E343" t="n">
        <v>0.02</v>
      </c>
      <c r="F343" t="n">
        <v>0.49</v>
      </c>
      <c r="G343" t="n">
        <v>42.5412787529</v>
      </c>
    </row>
    <row r="344" spans="1:7">
      <c r="A344" t="n">
        <v>342</v>
      </c>
      <c r="B344" t="n">
        <v>0.23</v>
      </c>
      <c r="C344" t="n">
        <v>0.0118864358325</v>
      </c>
      <c r="D344" t="n">
        <v>0.00340386451343</v>
      </c>
      <c r="E344" t="n">
        <v>0.73</v>
      </c>
      <c r="F344" t="n">
        <v>0.04</v>
      </c>
      <c r="G344" t="n">
        <v>3.4920414093</v>
      </c>
    </row>
    <row r="345" spans="1:7">
      <c r="A345" t="n">
        <v>343</v>
      </c>
      <c r="B345" t="n">
        <v>0.71</v>
      </c>
      <c r="C345" t="n">
        <v>0.0283153394205</v>
      </c>
      <c r="D345" t="n">
        <v>0.00130821332574</v>
      </c>
      <c r="E345" t="n">
        <v>0.14</v>
      </c>
      <c r="F345" t="n">
        <v>0.15</v>
      </c>
      <c r="G345" t="n">
        <v>21.64428298</v>
      </c>
    </row>
    <row r="346" spans="1:7">
      <c r="A346" t="n">
        <v>344</v>
      </c>
      <c r="B346" t="n">
        <v>0.38</v>
      </c>
      <c r="C346" t="n">
        <v>0.04976179193</v>
      </c>
      <c r="D346" t="n">
        <v>0.000925716810187</v>
      </c>
      <c r="E346" t="n">
        <v>0.04</v>
      </c>
      <c r="F346" t="n">
        <v>0.58</v>
      </c>
      <c r="G346" t="n">
        <v>53.7548755542</v>
      </c>
    </row>
    <row r="347" spans="1:7">
      <c r="A347" t="n">
        <v>345</v>
      </c>
      <c r="B347" t="n">
        <v>0.44</v>
      </c>
      <c r="C347" t="n">
        <v>0.0153102454211</v>
      </c>
      <c r="D347" t="n">
        <v>0.0024411869904</v>
      </c>
      <c r="E347" t="n">
        <v>0.53</v>
      </c>
      <c r="F347" t="n">
        <v>0.03</v>
      </c>
      <c r="G347" t="n">
        <v>6.27163977248</v>
      </c>
    </row>
    <row r="348" spans="1:7">
      <c r="A348" t="n">
        <v>346</v>
      </c>
      <c r="B348" t="n">
        <v>0.63</v>
      </c>
      <c r="C348" t="n">
        <v>0.0403627227343</v>
      </c>
      <c r="D348" t="n">
        <v>0.00127357300347</v>
      </c>
      <c r="E348" t="n">
        <v>0.01</v>
      </c>
      <c r="F348" t="n">
        <v>0.36</v>
      </c>
      <c r="G348" t="n">
        <v>31.6925081047</v>
      </c>
    </row>
    <row r="349" spans="1:7">
      <c r="A349" t="n">
        <v>347</v>
      </c>
      <c r="B349" t="n">
        <v>0.04</v>
      </c>
      <c r="C349" t="n">
        <v>0.060006162842</v>
      </c>
      <c r="D349" t="n">
        <v>0.000679267618643</v>
      </c>
      <c r="E349" t="n">
        <v>0.12</v>
      </c>
      <c r="F349" t="n">
        <v>0.84</v>
      </c>
      <c r="G349" t="n">
        <v>88.3395015383</v>
      </c>
    </row>
    <row r="350" spans="1:7">
      <c r="A350" t="n">
        <v>348</v>
      </c>
      <c r="B350" t="n">
        <v>0.77</v>
      </c>
      <c r="C350" t="n">
        <v>0.032716290782</v>
      </c>
      <c r="D350" t="n">
        <v>0.00142161865376</v>
      </c>
      <c r="E350" t="n">
        <v>0.03</v>
      </c>
      <c r="F350" t="n">
        <v>0.2</v>
      </c>
      <c r="G350" t="n">
        <v>23.0134084801</v>
      </c>
    </row>
    <row r="351" spans="1:7">
      <c r="A351" t="n">
        <v>349</v>
      </c>
      <c r="B351" t="n">
        <v>0.51</v>
      </c>
      <c r="C351" t="n">
        <v>0.0360936114295</v>
      </c>
      <c r="D351" t="n">
        <v>0.00112165811237</v>
      </c>
      <c r="E351" t="n">
        <v>0.16</v>
      </c>
      <c r="F351" t="n">
        <v>0.33</v>
      </c>
      <c r="G351" t="n">
        <v>32.1787994323</v>
      </c>
    </row>
    <row r="352" spans="1:7">
      <c r="A352" t="n">
        <v>350</v>
      </c>
      <c r="B352" t="n">
        <v>0.52</v>
      </c>
      <c r="C352" t="n">
        <v>0.0200989445178</v>
      </c>
      <c r="D352" t="n">
        <v>0.00188916188447</v>
      </c>
      <c r="E352" t="n">
        <v>0.4</v>
      </c>
      <c r="F352" t="n">
        <v>0.08</v>
      </c>
      <c r="G352" t="n">
        <v>10.6390800508</v>
      </c>
    </row>
    <row r="353" spans="1:7">
      <c r="A353" t="n">
        <v>351</v>
      </c>
      <c r="B353" t="n">
        <v>0.3</v>
      </c>
      <c r="C353" t="n">
        <v>0.043678009571</v>
      </c>
      <c r="D353" t="n">
        <v>0.00102373083188</v>
      </c>
      <c r="E353" t="n">
        <v>0.19</v>
      </c>
      <c r="F353" t="n">
        <v>0.51</v>
      </c>
      <c r="G353" t="n">
        <v>42.6655212588</v>
      </c>
    </row>
    <row r="354" spans="1:7">
      <c r="A354" t="n">
        <v>352</v>
      </c>
      <c r="B354" t="n">
        <v>0.16</v>
      </c>
      <c r="C354" t="n">
        <v>0.024127693014</v>
      </c>
      <c r="D354" t="n">
        <v>0.00274130017712</v>
      </c>
      <c r="E354" t="n">
        <v>0.59</v>
      </c>
      <c r="F354" t="n">
        <v>0.25</v>
      </c>
      <c r="G354" t="n">
        <v>8.801550890110001</v>
      </c>
    </row>
    <row r="355" spans="1:7">
      <c r="A355" t="n">
        <v>353</v>
      </c>
      <c r="B355" t="n">
        <v>0.36</v>
      </c>
      <c r="C355" t="n">
        <v>0.0396609197272</v>
      </c>
      <c r="D355" t="n">
        <v>0.00112049628621</v>
      </c>
      <c r="E355" t="n">
        <v>0.21</v>
      </c>
      <c r="F355" t="n">
        <v>0.43</v>
      </c>
      <c r="G355" t="n">
        <v>35.3958511199</v>
      </c>
    </row>
    <row r="356" spans="1:7">
      <c r="A356" t="n">
        <v>354</v>
      </c>
      <c r="B356" t="n">
        <v>0.48</v>
      </c>
      <c r="C356" t="n">
        <v>0.0342169065644</v>
      </c>
      <c r="D356" t="n">
        <v>0.00120301200156</v>
      </c>
      <c r="E356" t="n">
        <v>0.21</v>
      </c>
      <c r="F356" t="n">
        <v>0.31</v>
      </c>
      <c r="G356" t="n">
        <v>28.4426975957</v>
      </c>
    </row>
    <row r="357" spans="1:7">
      <c r="A357" t="n">
        <v>355</v>
      </c>
      <c r="B357" t="n">
        <v>0.44</v>
      </c>
      <c r="C357" t="n">
        <v>0.0256709115199</v>
      </c>
      <c r="D357" t="n">
        <v>0.00174299869226</v>
      </c>
      <c r="E357" t="n">
        <v>0.37</v>
      </c>
      <c r="F357" t="n">
        <v>0.19</v>
      </c>
      <c r="G357" t="n">
        <v>14.7280153644</v>
      </c>
    </row>
    <row r="358" spans="1:7">
      <c r="A358" t="n">
        <v>356</v>
      </c>
      <c r="B358" t="n">
        <v>0.39</v>
      </c>
      <c r="C358" t="n">
        <v>0.0460704160106</v>
      </c>
      <c r="D358" t="n">
        <v>0.00092448775445</v>
      </c>
      <c r="E358" t="n">
        <v>0.09</v>
      </c>
      <c r="F358" t="n">
        <v>0.52</v>
      </c>
      <c r="G358" t="n">
        <v>49.8334518644</v>
      </c>
    </row>
    <row r="359" spans="1:7">
      <c r="A359" t="n">
        <v>357</v>
      </c>
      <c r="B359" t="n">
        <v>0.53</v>
      </c>
      <c r="C359" t="n">
        <v>0.0209403600165</v>
      </c>
      <c r="D359" t="n">
        <v>0.00181168073263</v>
      </c>
      <c r="E359" t="n">
        <v>0.38</v>
      </c>
      <c r="F359" t="n">
        <v>0.09</v>
      </c>
      <c r="G359" t="n">
        <v>11.5585266429</v>
      </c>
    </row>
    <row r="360" spans="1:7">
      <c r="A360" t="n">
        <v>358</v>
      </c>
      <c r="B360" t="n">
        <v>0.24</v>
      </c>
      <c r="C360" t="n">
        <v>0.0256786839548</v>
      </c>
      <c r="D360" t="n">
        <v>0.00235018938662</v>
      </c>
      <c r="E360" t="n">
        <v>0.51</v>
      </c>
      <c r="F360" t="n">
        <v>0.25</v>
      </c>
      <c r="G360" t="n">
        <v>10.9262190107</v>
      </c>
    </row>
    <row r="361" spans="1:7">
      <c r="A361" t="n">
        <v>359</v>
      </c>
      <c r="B361" t="n">
        <v>0.31</v>
      </c>
      <c r="C361" t="n">
        <v>0.023150551241</v>
      </c>
      <c r="D361" t="n">
        <v>0.00230051672389</v>
      </c>
      <c r="E361" t="n">
        <v>0.5</v>
      </c>
      <c r="F361" t="n">
        <v>0.19</v>
      </c>
      <c r="G361" t="n">
        <v>10.0631962379</v>
      </c>
    </row>
    <row r="362" spans="1:7">
      <c r="A362" t="n">
        <v>360</v>
      </c>
      <c r="B362" t="n">
        <v>0.72</v>
      </c>
      <c r="C362" t="n">
        <v>0.0220337969763</v>
      </c>
      <c r="D362" t="n">
        <v>0.00144926183143</v>
      </c>
      <c r="E362" t="n">
        <v>0.23</v>
      </c>
      <c r="F362" t="n">
        <v>0.05</v>
      </c>
      <c r="G362" t="n">
        <v>15.2034618579</v>
      </c>
    </row>
    <row r="363" spans="1:7">
      <c r="A363" t="n">
        <v>361</v>
      </c>
      <c r="B363" t="n">
        <v>0.35</v>
      </c>
      <c r="C363" t="n">
        <v>0.0530654201143</v>
      </c>
      <c r="D363" t="n">
        <v>0.000928095648946</v>
      </c>
      <c r="E363" t="n">
        <v>0.01</v>
      </c>
      <c r="F363" t="n">
        <v>0.64</v>
      </c>
      <c r="G363" t="n">
        <v>57.1766715797</v>
      </c>
    </row>
    <row r="364" spans="1:7">
      <c r="A364" t="n">
        <v>362</v>
      </c>
      <c r="B364" t="n">
        <v>0.37</v>
      </c>
      <c r="C364" t="n">
        <v>0.0417974184883</v>
      </c>
      <c r="D364" t="n">
        <v>0.0010194446911</v>
      </c>
      <c r="E364" t="n">
        <v>0.17</v>
      </c>
      <c r="F364" t="n">
        <v>0.46</v>
      </c>
      <c r="G364" t="n">
        <v>41.0001826025</v>
      </c>
    </row>
    <row r="365" spans="1:7">
      <c r="A365" t="n">
        <v>363</v>
      </c>
      <c r="B365" t="n">
        <v>0.71</v>
      </c>
      <c r="C365" t="n">
        <v>0.0250776312646</v>
      </c>
      <c r="D365" t="n">
        <v>0.00136526834493</v>
      </c>
      <c r="E365" t="n">
        <v>0.19</v>
      </c>
      <c r="F365" t="n">
        <v>0.1</v>
      </c>
      <c r="G365" t="n">
        <v>18.3682800218</v>
      </c>
    </row>
    <row r="366" spans="1:7">
      <c r="A366" t="n">
        <v>364</v>
      </c>
      <c r="B366" t="n">
        <v>0.5600000000000001</v>
      </c>
      <c r="C366" t="n">
        <v>0.0273498562999</v>
      </c>
      <c r="D366" t="n">
        <v>0.00140045000294</v>
      </c>
      <c r="E366" t="n">
        <v>0.26</v>
      </c>
      <c r="F366" t="n">
        <v>0.18</v>
      </c>
      <c r="G366" t="n">
        <v>19.5293343157</v>
      </c>
    </row>
    <row r="367" spans="1:7">
      <c r="A367" t="n">
        <v>365</v>
      </c>
      <c r="B367" t="n">
        <v>0.15</v>
      </c>
      <c r="C367" t="n">
        <v>0.0582535255986</v>
      </c>
      <c r="D367" t="n">
        <v>0.000670803400998</v>
      </c>
      <c r="E367" t="n">
        <v>0.07000000000000001</v>
      </c>
      <c r="F367" t="n">
        <v>0.78</v>
      </c>
      <c r="G367" t="n">
        <v>86.8414285198</v>
      </c>
    </row>
    <row r="368" spans="1:7">
      <c r="A368" t="n">
        <v>366</v>
      </c>
      <c r="B368" t="n">
        <v>0.34</v>
      </c>
      <c r="C368" t="n">
        <v>0.0185518397944</v>
      </c>
      <c r="D368" t="n">
        <v>0.00253212166094</v>
      </c>
      <c r="E368" t="n">
        <v>0.55</v>
      </c>
      <c r="F368" t="n">
        <v>0.11</v>
      </c>
      <c r="G368" t="n">
        <v>7.32659890739</v>
      </c>
    </row>
    <row r="369" spans="1:7">
      <c r="A369" t="n">
        <v>367</v>
      </c>
      <c r="B369" t="n">
        <v>0.5600000000000001</v>
      </c>
      <c r="C369" t="n">
        <v>0.0215219816194</v>
      </c>
      <c r="D369" t="n">
        <v>0.00170732031449</v>
      </c>
      <c r="E369" t="n">
        <v>0.35</v>
      </c>
      <c r="F369" t="n">
        <v>0.09</v>
      </c>
      <c r="G369" t="n">
        <v>12.6057081596</v>
      </c>
    </row>
    <row r="370" spans="1:7">
      <c r="A370" t="n">
        <v>368</v>
      </c>
      <c r="B370" t="n">
        <v>0.85</v>
      </c>
      <c r="C370" t="n">
        <v>0.0252016988864</v>
      </c>
      <c r="D370" t="n">
        <v>0.00146961582575</v>
      </c>
      <c r="E370" t="n">
        <v>0.09</v>
      </c>
      <c r="F370" t="n">
        <v>0.06</v>
      </c>
      <c r="G370" t="n">
        <v>17.1484944873</v>
      </c>
    </row>
    <row r="371" spans="1:7">
      <c r="A371" t="n">
        <v>369</v>
      </c>
      <c r="B371" t="n">
        <v>0.03</v>
      </c>
      <c r="C371" t="n">
        <v>0.0125417498987</v>
      </c>
      <c r="D371" t="n">
        <v>0.00409144021182</v>
      </c>
      <c r="E371" t="n">
        <v>0.86</v>
      </c>
      <c r="F371" t="n">
        <v>0.11</v>
      </c>
      <c r="G371" t="n">
        <v>3.06536311161</v>
      </c>
    </row>
    <row r="372" spans="1:7">
      <c r="A372" t="n">
        <v>370</v>
      </c>
      <c r="B372" t="n">
        <v>0.23</v>
      </c>
      <c r="C372" t="n">
        <v>0.0228946435625</v>
      </c>
      <c r="D372" t="n">
        <v>0.00258743923647</v>
      </c>
      <c r="E372" t="n">
        <v>0.5600000000000001</v>
      </c>
      <c r="F372" t="n">
        <v>0.21</v>
      </c>
      <c r="G372" t="n">
        <v>8.848379215930001</v>
      </c>
    </row>
    <row r="373" spans="1:7">
      <c r="A373" t="n">
        <v>371</v>
      </c>
      <c r="B373" t="n">
        <v>0.14</v>
      </c>
      <c r="C373" t="n">
        <v>0.043166194214</v>
      </c>
      <c r="D373" t="n">
        <v>0.0014347821018</v>
      </c>
      <c r="E373" t="n">
        <v>0.31</v>
      </c>
      <c r="F373" t="n">
        <v>0.55</v>
      </c>
      <c r="G373" t="n">
        <v>30.0855399297</v>
      </c>
    </row>
    <row r="374" spans="1:7">
      <c r="A374" t="n">
        <v>372</v>
      </c>
      <c r="B374" t="n">
        <v>0.84</v>
      </c>
      <c r="C374" t="n">
        <v>0.0237127417564</v>
      </c>
      <c r="D374" t="n">
        <v>0.0014523310866</v>
      </c>
      <c r="E374" t="n">
        <v>0.12</v>
      </c>
      <c r="F374" t="n">
        <v>0.04</v>
      </c>
      <c r="G374" t="n">
        <v>16.3273663803</v>
      </c>
    </row>
    <row r="375" spans="1:7">
      <c r="A375" t="n">
        <v>373</v>
      </c>
      <c r="B375" t="n">
        <v>0.37</v>
      </c>
      <c r="C375" t="n">
        <v>0.0489203764313</v>
      </c>
      <c r="D375" t="n">
        <v>0.000901352000963</v>
      </c>
      <c r="E375" t="n">
        <v>0.06</v>
      </c>
      <c r="F375" t="n">
        <v>0.57</v>
      </c>
      <c r="G375" t="n">
        <v>54.2744414823</v>
      </c>
    </row>
    <row r="376" spans="1:7">
      <c r="A376" t="n">
        <v>374</v>
      </c>
      <c r="B376" t="n">
        <v>0.89</v>
      </c>
      <c r="C376" t="n">
        <v>0.0253296527256</v>
      </c>
      <c r="D376" t="n">
        <v>0.00154080825311</v>
      </c>
      <c r="E376" t="n">
        <v>0.06</v>
      </c>
      <c r="F376" t="n">
        <v>0.05</v>
      </c>
      <c r="G376" t="n">
        <v>16.4391985015</v>
      </c>
    </row>
    <row r="377" spans="1:7">
      <c r="A377" t="n">
        <v>375</v>
      </c>
      <c r="B377" t="n">
        <v>0.03</v>
      </c>
      <c r="C377" t="n">
        <v>0.0662877052862</v>
      </c>
      <c r="D377" t="n">
        <v>0.000560737202974</v>
      </c>
      <c r="E377" t="n">
        <v>0.03</v>
      </c>
      <c r="F377" t="n">
        <v>0.9399999999999999</v>
      </c>
      <c r="G377" t="n">
        <v>118.215279697</v>
      </c>
    </row>
    <row r="378" spans="1:7">
      <c r="A378" t="n">
        <v>376</v>
      </c>
      <c r="B378" t="n">
        <v>0.18</v>
      </c>
      <c r="C378" t="n">
        <v>0.0555974390456</v>
      </c>
      <c r="D378" t="n">
        <v>0.0007154358328259999</v>
      </c>
      <c r="E378" t="n">
        <v>0.09</v>
      </c>
      <c r="F378" t="n">
        <v>0.73</v>
      </c>
      <c r="G378" t="n">
        <v>77.7112865957</v>
      </c>
    </row>
    <row r="379" spans="1:7">
      <c r="A379" t="n">
        <v>377</v>
      </c>
      <c r="B379" t="n">
        <v>0.1</v>
      </c>
      <c r="C379" t="n">
        <v>0.0203742832837</v>
      </c>
      <c r="D379" t="n">
        <v>0.00323872513151</v>
      </c>
      <c r="E379" t="n">
        <v>0.6899999999999999</v>
      </c>
      <c r="F379" t="n">
        <v>0.21</v>
      </c>
      <c r="G379" t="n">
        <v>6.29083434263</v>
      </c>
    </row>
    <row r="380" spans="1:7">
      <c r="A380" t="n">
        <v>378</v>
      </c>
      <c r="B380" t="n">
        <v>0.16</v>
      </c>
      <c r="C380" t="n">
        <v>0.0137670269152</v>
      </c>
      <c r="D380" t="n">
        <v>0.00351625024612</v>
      </c>
      <c r="E380" t="n">
        <v>0.75</v>
      </c>
      <c r="F380" t="n">
        <v>0.09</v>
      </c>
      <c r="G380" t="n">
        <v>3.91525800258</v>
      </c>
    </row>
    <row r="381" spans="1:7">
      <c r="A381" t="n">
        <v>379</v>
      </c>
      <c r="B381" t="n">
        <v>0.03</v>
      </c>
      <c r="C381" t="n">
        <v>0.0662877052862</v>
      </c>
      <c r="D381" t="n">
        <v>0.000560737202974</v>
      </c>
      <c r="E381" t="n">
        <v>0.03</v>
      </c>
      <c r="F381" t="n">
        <v>0.9399999999999999</v>
      </c>
      <c r="G381" t="n">
        <v>118.215279697</v>
      </c>
    </row>
    <row r="382" spans="1:7">
      <c r="A382" t="n">
        <v>380</v>
      </c>
      <c r="B382" t="n">
        <v>0.09</v>
      </c>
      <c r="C382" t="n">
        <v>0.0240656592031</v>
      </c>
      <c r="D382" t="n">
        <v>0.00299793206119</v>
      </c>
      <c r="E382" t="n">
        <v>0.64</v>
      </c>
      <c r="F382" t="n">
        <v>0.27</v>
      </c>
      <c r="G382" t="n">
        <v>8.027419805359999</v>
      </c>
    </row>
    <row r="383" spans="1:7">
      <c r="A383" t="n">
        <v>381</v>
      </c>
      <c r="B383" t="n">
        <v>0.19</v>
      </c>
      <c r="C383" t="n">
        <v>0.040250313765</v>
      </c>
      <c r="D383" t="n">
        <v>0.00148252865963</v>
      </c>
      <c r="E383" t="n">
        <v>0.32</v>
      </c>
      <c r="F383" t="n">
        <v>0.49</v>
      </c>
      <c r="G383" t="n">
        <v>27.1497711046</v>
      </c>
    </row>
    <row r="384" spans="1:7">
      <c r="A384" t="n">
        <v>382</v>
      </c>
      <c r="B384" t="n">
        <v>0.11</v>
      </c>
      <c r="C384" t="n">
        <v>0.0497075305541</v>
      </c>
      <c r="D384" t="n">
        <v>0.00109069389324</v>
      </c>
      <c r="E384" t="n">
        <v>0.23</v>
      </c>
      <c r="F384" t="n">
        <v>0.66</v>
      </c>
      <c r="G384" t="n">
        <v>45.5742265197</v>
      </c>
    </row>
    <row r="385" spans="1:7">
      <c r="A385" t="n">
        <v>383</v>
      </c>
      <c r="B385" t="n">
        <v>0.07000000000000001</v>
      </c>
      <c r="C385" t="n">
        <v>0.0508746599772</v>
      </c>
      <c r="D385" t="n">
        <v>0.00112666344495</v>
      </c>
      <c r="E385" t="n">
        <v>0.24</v>
      </c>
      <c r="F385" t="n">
        <v>0.6899999999999999</v>
      </c>
      <c r="G385" t="n">
        <v>45.1551527702</v>
      </c>
    </row>
    <row r="386" spans="1:7">
      <c r="A386" t="n">
        <v>384</v>
      </c>
      <c r="B386" t="n">
        <v>0.13</v>
      </c>
      <c r="C386" t="n">
        <v>0.0151280302059</v>
      </c>
      <c r="D386" t="n">
        <v>0.00352363239228</v>
      </c>
      <c r="E386" t="n">
        <v>0.75</v>
      </c>
      <c r="F386" t="n">
        <v>0.12</v>
      </c>
      <c r="G386" t="n">
        <v>4.29330546484</v>
      </c>
    </row>
    <row r="387" spans="1:7">
      <c r="A387" t="n">
        <v>385</v>
      </c>
      <c r="B387" t="n">
        <v>0.33</v>
      </c>
      <c r="C387" t="n">
        <v>0.0468497976985</v>
      </c>
      <c r="D387" t="n">
        <v>0.000890412594587</v>
      </c>
      <c r="E387" t="n">
        <v>0.12</v>
      </c>
      <c r="F387" t="n">
        <v>0.55</v>
      </c>
      <c r="G387" t="n">
        <v>52.6158299908</v>
      </c>
    </row>
    <row r="388" spans="1:7">
      <c r="A388" t="n">
        <v>386</v>
      </c>
      <c r="B388" t="n">
        <v>0.49</v>
      </c>
      <c r="C388" t="n">
        <v>0.0227550310708</v>
      </c>
      <c r="D388" t="n">
        <v>0.0017985589176</v>
      </c>
      <c r="E388" t="n">
        <v>0.38</v>
      </c>
      <c r="F388" t="n">
        <v>0.13</v>
      </c>
      <c r="G388" t="n">
        <v>12.6518129866</v>
      </c>
    </row>
    <row r="389" spans="1:7">
      <c r="A389" t="n">
        <v>387</v>
      </c>
      <c r="B389" t="n">
        <v>0.5600000000000001</v>
      </c>
      <c r="C389" t="n">
        <v>0.0318826477182</v>
      </c>
      <c r="D389" t="n">
        <v>0.00122283476612</v>
      </c>
      <c r="E389" t="n">
        <v>0.19</v>
      </c>
      <c r="F389" t="n">
        <v>0.25</v>
      </c>
      <c r="G389" t="n">
        <v>26.072735746</v>
      </c>
    </row>
    <row r="390" spans="1:7">
      <c r="A390" t="n">
        <v>388</v>
      </c>
      <c r="B390" t="n">
        <v>0.32</v>
      </c>
      <c r="C390" t="n">
        <v>0.0492460903556</v>
      </c>
      <c r="D390" t="n">
        <v>0.000850165350747</v>
      </c>
      <c r="E390" t="n">
        <v>0.09</v>
      </c>
      <c r="F390" t="n">
        <v>0.59</v>
      </c>
      <c r="G390" t="n">
        <v>57.9253086618</v>
      </c>
    </row>
    <row r="391" spans="1:7">
      <c r="A391" t="n">
        <v>389</v>
      </c>
      <c r="B391" t="n">
        <v>0.07000000000000001</v>
      </c>
      <c r="C391" t="n">
        <v>0.0547599097643</v>
      </c>
      <c r="D391" t="n">
        <v>0.000887052809772</v>
      </c>
      <c r="E391" t="n">
        <v>0.18</v>
      </c>
      <c r="F391" t="n">
        <v>0.75</v>
      </c>
      <c r="G391" t="n">
        <v>61.732412277</v>
      </c>
    </row>
    <row r="392" spans="1:7">
      <c r="A392" t="n">
        <v>390</v>
      </c>
      <c r="B392" t="n">
        <v>0.05</v>
      </c>
      <c r="C392" t="n">
        <v>0.0362409963562</v>
      </c>
      <c r="D392" t="n">
        <v>0.00223380019813</v>
      </c>
      <c r="E392" t="n">
        <v>0.48</v>
      </c>
      <c r="F392" t="n">
        <v>0.47</v>
      </c>
      <c r="G392" t="n">
        <v>16.2239202891</v>
      </c>
    </row>
    <row r="393" spans="1:7">
      <c r="A393" t="n">
        <v>391</v>
      </c>
      <c r="B393" t="n">
        <v>0.39</v>
      </c>
      <c r="C393" t="n">
        <v>0.0460704160106</v>
      </c>
      <c r="D393" t="n">
        <v>0.00092448775445</v>
      </c>
      <c r="E393" t="n">
        <v>0.09</v>
      </c>
      <c r="F393" t="n">
        <v>0.52</v>
      </c>
      <c r="G393" t="n">
        <v>49.8334518644</v>
      </c>
    </row>
    <row r="394" spans="1:7">
      <c r="A394" t="n">
        <v>392</v>
      </c>
      <c r="B394" t="n">
        <v>0.28</v>
      </c>
      <c r="C394" t="n">
        <v>0.0445853450981</v>
      </c>
      <c r="D394" t="n">
        <v>0.00101177356366</v>
      </c>
      <c r="E394" t="n">
        <v>0.19</v>
      </c>
      <c r="F394" t="n">
        <v>0.53</v>
      </c>
      <c r="G394" t="n">
        <v>44.06652506</v>
      </c>
    </row>
    <row r="395" spans="1:7">
      <c r="A395" t="n">
        <v>393</v>
      </c>
      <c r="B395" t="n">
        <v>0.58</v>
      </c>
      <c r="C395" t="n">
        <v>0.019967104461</v>
      </c>
      <c r="D395" t="n">
        <v>0.00175364469231</v>
      </c>
      <c r="E395" t="n">
        <v>0.36</v>
      </c>
      <c r="F395" t="n">
        <v>0.06</v>
      </c>
      <c r="G395" t="n">
        <v>11.3860604424</v>
      </c>
    </row>
    <row r="396" spans="1:7">
      <c r="A396" t="n">
        <v>394</v>
      </c>
      <c r="B396" t="n">
        <v>0.6899999999999999</v>
      </c>
      <c r="C396" t="n">
        <v>0.034403007997</v>
      </c>
      <c r="D396" t="n">
        <v>0.00128778246702</v>
      </c>
      <c r="E396" t="n">
        <v>0.06</v>
      </c>
      <c r="F396" t="n">
        <v>0.25</v>
      </c>
      <c r="G396" t="n">
        <v>26.7149218739</v>
      </c>
    </row>
    <row r="397" spans="1:7">
      <c r="A397" t="n">
        <v>395</v>
      </c>
      <c r="B397" t="n">
        <v>0.02</v>
      </c>
      <c r="C397" t="n">
        <v>0.049257749008</v>
      </c>
      <c r="D397" t="n">
        <v>0.00139148743643</v>
      </c>
      <c r="E397" t="n">
        <v>0.3</v>
      </c>
      <c r="F397" t="n">
        <v>0.68</v>
      </c>
      <c r="G397" t="n">
        <v>35.3993487246</v>
      </c>
    </row>
    <row r="398" spans="1:7">
      <c r="A398" t="n">
        <v>396</v>
      </c>
      <c r="B398" t="n">
        <v>0.3</v>
      </c>
      <c r="C398" t="n">
        <v>0.0261943855293</v>
      </c>
      <c r="D398" t="n">
        <v>0.0021164565823</v>
      </c>
      <c r="E398" t="n">
        <v>0.46</v>
      </c>
      <c r="F398" t="n">
        <v>0.24</v>
      </c>
      <c r="G398" t="n">
        <v>12.3765286509</v>
      </c>
    </row>
    <row r="399" spans="1:7">
      <c r="A399" t="n">
        <v>397</v>
      </c>
      <c r="B399" t="n">
        <v>0.02</v>
      </c>
      <c r="C399" t="n">
        <v>0.0421347910651</v>
      </c>
      <c r="D399" t="n">
        <v>0.00190532617305</v>
      </c>
      <c r="E399" t="n">
        <v>0.41</v>
      </c>
      <c r="F399" t="n">
        <v>0.57</v>
      </c>
      <c r="G399" t="n">
        <v>22.1142141756</v>
      </c>
    </row>
    <row r="400" spans="1:7">
      <c r="A400" t="n">
        <v>398</v>
      </c>
      <c r="B400" t="n">
        <v>0.07000000000000001</v>
      </c>
      <c r="C400" t="n">
        <v>0.0657681174943</v>
      </c>
      <c r="D400" t="n">
        <v>0.000618592228949</v>
      </c>
      <c r="E400" t="n">
        <v>0.01</v>
      </c>
      <c r="F400" t="n">
        <v>0.92</v>
      </c>
      <c r="G400" t="n">
        <v>106.319016658</v>
      </c>
    </row>
    <row r="401" spans="1:7">
      <c r="A401" t="n">
        <v>399</v>
      </c>
      <c r="B401" t="n">
        <v>0.64</v>
      </c>
      <c r="C401" t="n">
        <v>0.0308434721343</v>
      </c>
      <c r="D401" t="n">
        <v>0.00124009759223</v>
      </c>
      <c r="E401" t="n">
        <v>0.15</v>
      </c>
      <c r="F401" t="n">
        <v>0.21</v>
      </c>
      <c r="G401" t="n">
        <v>24.8718103539</v>
      </c>
    </row>
    <row r="402" spans="1:7">
      <c r="A402" t="n">
        <v>400</v>
      </c>
      <c r="B402" t="n">
        <v>0.57</v>
      </c>
      <c r="C402" t="n">
        <v>0.0178306056999</v>
      </c>
      <c r="D402" t="n">
        <v>0.00190528375239</v>
      </c>
      <c r="E402" t="n">
        <v>0.4</v>
      </c>
      <c r="F402" t="n">
        <v>0.03</v>
      </c>
      <c r="G402" t="n">
        <v>9.35850404304</v>
      </c>
    </row>
    <row r="403" spans="1:7">
      <c r="A403" t="n">
        <v>401</v>
      </c>
      <c r="B403" t="n">
        <v>0.18</v>
      </c>
      <c r="C403" t="n">
        <v>0.0167449411751</v>
      </c>
      <c r="D403" t="n">
        <v>0.00322026817658</v>
      </c>
      <c r="E403" t="n">
        <v>0.6899999999999999</v>
      </c>
      <c r="F403" t="n">
        <v>0.13</v>
      </c>
      <c r="G403" t="n">
        <v>5.19985922193</v>
      </c>
    </row>
    <row r="404" spans="1:7">
      <c r="A404" t="n">
        <v>402</v>
      </c>
      <c r="B404" t="n">
        <v>0.65</v>
      </c>
      <c r="C404" t="n">
        <v>0.0200291382719</v>
      </c>
      <c r="D404" t="n">
        <v>0.00161445913975</v>
      </c>
      <c r="E404" t="n">
        <v>0.31</v>
      </c>
      <c r="F404" t="n">
        <v>0.04</v>
      </c>
      <c r="G404" t="n">
        <v>12.4060979797</v>
      </c>
    </row>
    <row r="405" spans="1:7">
      <c r="A405" t="n">
        <v>403</v>
      </c>
      <c r="B405" t="n">
        <v>0.39</v>
      </c>
      <c r="C405" t="n">
        <v>0.0473654992729</v>
      </c>
      <c r="D405" t="n">
        <v>0.000921762881572</v>
      </c>
      <c r="E405" t="n">
        <v>0.07000000000000001</v>
      </c>
      <c r="F405" t="n">
        <v>0.54</v>
      </c>
      <c r="G405" t="n">
        <v>51.3857741724</v>
      </c>
    </row>
    <row r="406" spans="1:7">
      <c r="A406" t="n">
        <v>404</v>
      </c>
      <c r="B406" t="n">
        <v>0.16</v>
      </c>
      <c r="C406" t="n">
        <v>0.0565047745727</v>
      </c>
      <c r="D406" t="n">
        <v>0.000698189579225</v>
      </c>
      <c r="E406" t="n">
        <v>0.09</v>
      </c>
      <c r="F406" t="n">
        <v>0.75</v>
      </c>
      <c r="G406" t="n">
        <v>80.9304181186</v>
      </c>
    </row>
    <row r="407" spans="1:7">
      <c r="A407" t="n">
        <v>405</v>
      </c>
      <c r="B407" t="n">
        <v>0.22</v>
      </c>
      <c r="C407" t="n">
        <v>0.0168728950143</v>
      </c>
      <c r="D407" t="n">
        <v>0.00306762527798</v>
      </c>
      <c r="E407" t="n">
        <v>0.66</v>
      </c>
      <c r="F407" t="n">
        <v>0.12</v>
      </c>
      <c r="G407" t="n">
        <v>5.50031163696</v>
      </c>
    </row>
    <row r="408" spans="1:7">
      <c r="A408" t="n">
        <v>406</v>
      </c>
      <c r="B408" t="n">
        <v>0.46</v>
      </c>
      <c r="C408" t="n">
        <v>0.018288159681</v>
      </c>
      <c r="D408" t="n">
        <v>0.002174326539</v>
      </c>
      <c r="E408" t="n">
        <v>0.47</v>
      </c>
      <c r="F408" t="n">
        <v>0.07000000000000001</v>
      </c>
      <c r="G408" t="n">
        <v>8.410953623059999</v>
      </c>
    </row>
    <row r="409" spans="1:7">
      <c r="A409" t="n">
        <v>407</v>
      </c>
      <c r="B409" t="n">
        <v>0.37</v>
      </c>
      <c r="C409" t="n">
        <v>0.0262564193401</v>
      </c>
      <c r="D409" t="n">
        <v>0.00189810597008</v>
      </c>
      <c r="E409" t="n">
        <v>0.41</v>
      </c>
      <c r="F409" t="n">
        <v>0.22</v>
      </c>
      <c r="G409" t="n">
        <v>13.8329575661</v>
      </c>
    </row>
    <row r="410" spans="1:7">
      <c r="A410" t="n">
        <v>408</v>
      </c>
      <c r="B410" t="n">
        <v>0.28</v>
      </c>
      <c r="C410" t="n">
        <v>0.0154459716953</v>
      </c>
      <c r="D410" t="n">
        <v>0.0029624984509</v>
      </c>
      <c r="E410" t="n">
        <v>0.64</v>
      </c>
      <c r="F410" t="n">
        <v>0.08</v>
      </c>
      <c r="G410" t="n">
        <v>5.21383283443</v>
      </c>
    </row>
    <row r="411" spans="1:7">
      <c r="A411" t="n">
        <v>409</v>
      </c>
      <c r="B411" t="n">
        <v>0.74</v>
      </c>
      <c r="C411" t="n">
        <v>0.0301920442856</v>
      </c>
      <c r="D411" t="n">
        <v>0.00133358967164</v>
      </c>
      <c r="E411" t="n">
        <v>0.09</v>
      </c>
      <c r="F411" t="n">
        <v>0.17</v>
      </c>
      <c r="G411" t="n">
        <v>22.6396806512</v>
      </c>
    </row>
    <row r="412" spans="1:7">
      <c r="A412" t="n">
        <v>410</v>
      </c>
      <c r="B412" t="n">
        <v>0.18</v>
      </c>
      <c r="C412" t="n">
        <v>0.0504171059962</v>
      </c>
      <c r="D412" t="n">
        <v>0.000895444005964</v>
      </c>
      <c r="E412" t="n">
        <v>0.17</v>
      </c>
      <c r="F412" t="n">
        <v>0.65</v>
      </c>
      <c r="G412" t="n">
        <v>56.3040298002</v>
      </c>
    </row>
    <row r="413" spans="1:7">
      <c r="A413" t="n">
        <v>411</v>
      </c>
      <c r="B413" t="n">
        <v>0.27</v>
      </c>
      <c r="C413" t="n">
        <v>0.0243176806641</v>
      </c>
      <c r="D413" t="n">
        <v>0.00234829781188</v>
      </c>
      <c r="E413" t="n">
        <v>0.51</v>
      </c>
      <c r="F413" t="n">
        <v>0.22</v>
      </c>
      <c r="G413" t="n">
        <v>10.3554500375</v>
      </c>
    </row>
    <row r="414" spans="1:7">
      <c r="A414" t="n">
        <v>412</v>
      </c>
      <c r="B414" t="n">
        <v>0.45</v>
      </c>
      <c r="C414" t="n">
        <v>0.0452910343227</v>
      </c>
      <c r="D414" t="n">
        <v>0.0009946866320820001</v>
      </c>
      <c r="E414" t="n">
        <v>0.06</v>
      </c>
      <c r="F414" t="n">
        <v>0.49</v>
      </c>
      <c r="G414" t="n">
        <v>45.5329677327</v>
      </c>
    </row>
    <row r="415" spans="1:7">
      <c r="A415" t="n">
        <v>413</v>
      </c>
      <c r="B415" t="n">
        <v>0.18</v>
      </c>
      <c r="C415" t="n">
        <v>0.0484744811027</v>
      </c>
      <c r="D415" t="n">
        <v>0.0009959051158730001</v>
      </c>
      <c r="E415" t="n">
        <v>0.2</v>
      </c>
      <c r="F415" t="n">
        <v>0.62</v>
      </c>
      <c r="G415" t="n">
        <v>48.6737946518</v>
      </c>
    </row>
    <row r="416" spans="1:7">
      <c r="A416" t="n">
        <v>414</v>
      </c>
      <c r="B416" t="n">
        <v>0.6</v>
      </c>
      <c r="C416" t="n">
        <v>0.0365433929756</v>
      </c>
      <c r="D416" t="n">
        <v>0.00116451174932</v>
      </c>
      <c r="E416" t="n">
        <v>0.09</v>
      </c>
      <c r="F416" t="n">
        <v>0.31</v>
      </c>
      <c r="G416" t="n">
        <v>31.3808709932</v>
      </c>
    </row>
    <row r="417" spans="1:7">
      <c r="A417" t="n">
        <v>415</v>
      </c>
      <c r="B417" t="n">
        <v>0.06</v>
      </c>
      <c r="C417" t="n">
        <v>0.0176561629197</v>
      </c>
      <c r="D417" t="n">
        <v>0.00359153369204</v>
      </c>
      <c r="E417" t="n">
        <v>0.76</v>
      </c>
      <c r="F417" t="n">
        <v>0.18</v>
      </c>
      <c r="G417" t="n">
        <v>4.9160510338</v>
      </c>
    </row>
    <row r="418" spans="1:7">
      <c r="A418" t="n">
        <v>416</v>
      </c>
      <c r="B418" t="n">
        <v>0.32</v>
      </c>
      <c r="C418" t="n">
        <v>0.0537788817738</v>
      </c>
      <c r="D418" t="n">
        <v>0.000877566292613</v>
      </c>
      <c r="E418" t="n">
        <v>0.02</v>
      </c>
      <c r="F418" t="n">
        <v>0.66</v>
      </c>
      <c r="G418" t="n">
        <v>61.281845288</v>
      </c>
    </row>
    <row r="419" spans="1:7">
      <c r="A419" t="n">
        <v>417</v>
      </c>
      <c r="B419" t="n">
        <v>0.18</v>
      </c>
      <c r="C419" t="n">
        <v>0.0588351472015</v>
      </c>
      <c r="D419" t="n">
        <v>0.000700491951333</v>
      </c>
      <c r="E419" t="n">
        <v>0.04</v>
      </c>
      <c r="F419" t="n">
        <v>0.78</v>
      </c>
      <c r="G419" t="n">
        <v>83.99118232479999</v>
      </c>
    </row>
    <row r="420" spans="1:7">
      <c r="A420" t="n">
        <v>418</v>
      </c>
      <c r="B420" t="n">
        <v>0.3</v>
      </c>
      <c r="C420" t="n">
        <v>0.0527435924074</v>
      </c>
      <c r="D420" t="n">
        <v>0.000826053731581</v>
      </c>
      <c r="E420" t="n">
        <v>0.05</v>
      </c>
      <c r="F420" t="n">
        <v>0.65</v>
      </c>
      <c r="G420" t="n">
        <v>63.8500746271</v>
      </c>
    </row>
    <row r="421" spans="1:7">
      <c r="A421" t="n">
        <v>419</v>
      </c>
      <c r="B421" t="n">
        <v>0.29</v>
      </c>
      <c r="C421" t="n">
        <v>0.0506070936463</v>
      </c>
      <c r="D421" t="n">
        <v>0.000819541313519</v>
      </c>
      <c r="E421" t="n">
        <v>0.09</v>
      </c>
      <c r="F421" t="n">
        <v>0.62</v>
      </c>
      <c r="G421" t="n">
        <v>61.7505094759</v>
      </c>
    </row>
    <row r="422" spans="1:7">
      <c r="A422" t="n">
        <v>420</v>
      </c>
      <c r="B422" t="n">
        <v>0.41</v>
      </c>
      <c r="C422" t="n">
        <v>0.0263843731794</v>
      </c>
      <c r="D422" t="n">
        <v>0.00177688741474</v>
      </c>
      <c r="E422" t="n">
        <v>0.38</v>
      </c>
      <c r="F422" t="n">
        <v>0.21</v>
      </c>
      <c r="G422" t="n">
        <v>14.8486465493</v>
      </c>
    </row>
    <row r="423" spans="1:7">
      <c r="A423" t="n">
        <v>421</v>
      </c>
      <c r="B423" t="n">
        <v>0.12</v>
      </c>
      <c r="C423" t="n">
        <v>0.0395407383229</v>
      </c>
      <c r="D423" t="n">
        <v>0.00175196082082</v>
      </c>
      <c r="E423" t="n">
        <v>0.38</v>
      </c>
      <c r="F423" t="n">
        <v>0.5</v>
      </c>
      <c r="G423" t="n">
        <v>22.5694192775</v>
      </c>
    </row>
    <row r="424" spans="1:7">
      <c r="A424" t="n">
        <v>422</v>
      </c>
      <c r="B424" t="n">
        <v>0.15</v>
      </c>
      <c r="C424" t="n">
        <v>0.0530731925492</v>
      </c>
      <c r="D424" t="n">
        <v>0.000819480808339</v>
      </c>
      <c r="E424" t="n">
        <v>0.15</v>
      </c>
      <c r="F424" t="n">
        <v>0.7</v>
      </c>
      <c r="G424" t="n">
        <v>64.76441181929999</v>
      </c>
    </row>
    <row r="425" spans="1:7">
      <c r="A425" t="n">
        <v>423</v>
      </c>
      <c r="B425" t="n">
        <v>0.23</v>
      </c>
      <c r="C425" t="n">
        <v>0.0390831843419</v>
      </c>
      <c r="D425" t="n">
        <v>0.00144475635735</v>
      </c>
      <c r="E425" t="n">
        <v>0.31</v>
      </c>
      <c r="F425" t="n">
        <v>0.46</v>
      </c>
      <c r="G425" t="n">
        <v>27.0517476134</v>
      </c>
    </row>
    <row r="426" spans="1:7">
      <c r="A426" t="n">
        <v>424</v>
      </c>
      <c r="B426" t="n">
        <v>0.58</v>
      </c>
      <c r="C426" t="n">
        <v>0.0303277705598</v>
      </c>
      <c r="D426" t="n">
        <v>0.001261237622</v>
      </c>
      <c r="E426" t="n">
        <v>0.2</v>
      </c>
      <c r="F426" t="n">
        <v>0.22</v>
      </c>
      <c r="G426" t="n">
        <v>24.0460401995</v>
      </c>
    </row>
    <row r="427" spans="1:7">
      <c r="A427" t="n">
        <v>425</v>
      </c>
      <c r="B427" t="n">
        <v>0.53</v>
      </c>
      <c r="C427" t="n">
        <v>0.0364813591647</v>
      </c>
      <c r="D427" t="n">
        <v>0.0011134418045</v>
      </c>
      <c r="E427" t="n">
        <v>0.14</v>
      </c>
      <c r="F427" t="n">
        <v>0.33</v>
      </c>
      <c r="G427" t="n">
        <v>32.7644956542</v>
      </c>
    </row>
    <row r="428" spans="1:7">
      <c r="A428" t="n">
        <v>426</v>
      </c>
      <c r="B428" t="n">
        <v>0.66</v>
      </c>
      <c r="C428" t="n">
        <v>0.0325263031318</v>
      </c>
      <c r="D428" t="n">
        <v>0.00123684893364</v>
      </c>
      <c r="E428" t="n">
        <v>0.11</v>
      </c>
      <c r="F428" t="n">
        <v>0.23</v>
      </c>
      <c r="G428" t="n">
        <v>26.2977169217</v>
      </c>
    </row>
    <row r="429" spans="1:7">
      <c r="A429" t="n">
        <v>427</v>
      </c>
      <c r="B429" t="n">
        <v>0.4</v>
      </c>
      <c r="C429" t="n">
        <v>0.0320183739924</v>
      </c>
      <c r="D429" t="n">
        <v>0.00145194385095</v>
      </c>
      <c r="E429" t="n">
        <v>0.3</v>
      </c>
      <c r="F429" t="n">
        <v>0.3</v>
      </c>
      <c r="G429" t="n">
        <v>22.0520745147</v>
      </c>
    </row>
    <row r="430" spans="1:7">
      <c r="A430" t="n">
        <v>428</v>
      </c>
      <c r="B430" t="n">
        <v>0.18</v>
      </c>
      <c r="C430" t="n">
        <v>0.0426466064221</v>
      </c>
      <c r="D430" t="n">
        <v>0.00135196713441</v>
      </c>
      <c r="E430" t="n">
        <v>0.29</v>
      </c>
      <c r="F430" t="n">
        <v>0.53</v>
      </c>
      <c r="G430" t="n">
        <v>31.544114747</v>
      </c>
    </row>
    <row r="431" spans="1:7">
      <c r="A431" t="n">
        <v>429</v>
      </c>
      <c r="B431" t="n">
        <v>0.18</v>
      </c>
      <c r="C431" t="n">
        <v>0.012859691388</v>
      </c>
      <c r="D431" t="n">
        <v>0.00351157620831</v>
      </c>
      <c r="E431" t="n">
        <v>0.75</v>
      </c>
      <c r="F431" t="n">
        <v>0.07000000000000001</v>
      </c>
      <c r="G431" t="n">
        <v>3.66208523614</v>
      </c>
    </row>
    <row r="432" spans="1:7">
      <c r="A432" t="n">
        <v>430</v>
      </c>
      <c r="B432" t="n">
        <v>0.34</v>
      </c>
      <c r="C432" t="n">
        <v>0.0366830054673</v>
      </c>
      <c r="D432" t="n">
        <v>0.0013151125337</v>
      </c>
      <c r="E432" t="n">
        <v>0.27</v>
      </c>
      <c r="F432" t="n">
        <v>0.39</v>
      </c>
      <c r="G432" t="n">
        <v>27.8934346128</v>
      </c>
    </row>
    <row r="433" spans="1:7">
      <c r="A433" t="n">
        <v>431</v>
      </c>
      <c r="B433" t="n">
        <v>0.29</v>
      </c>
      <c r="C433" t="n">
        <v>0.0357136361293</v>
      </c>
      <c r="D433" t="n">
        <v>0.00149841447004</v>
      </c>
      <c r="E433" t="n">
        <v>0.32</v>
      </c>
      <c r="F433" t="n">
        <v>0.39</v>
      </c>
      <c r="G433" t="n">
        <v>23.8342840672</v>
      </c>
    </row>
    <row r="434" spans="1:7">
      <c r="A434" t="n">
        <v>432</v>
      </c>
      <c r="B434" t="n">
        <v>0.03</v>
      </c>
      <c r="C434" t="n">
        <v>0.0203122494728</v>
      </c>
      <c r="D434" t="n">
        <v>0.00350241827432</v>
      </c>
      <c r="E434" t="n">
        <v>0.74</v>
      </c>
      <c r="F434" t="n">
        <v>0.23</v>
      </c>
      <c r="G434" t="n">
        <v>5.7994927738</v>
      </c>
    </row>
    <row r="435" spans="1:7">
      <c r="A435" t="n">
        <v>433</v>
      </c>
      <c r="B435" t="n">
        <v>0.17</v>
      </c>
      <c r="C435" t="n">
        <v>0.0346822329804</v>
      </c>
      <c r="D435" t="n">
        <v>0.0019343244328</v>
      </c>
      <c r="E435" t="n">
        <v>0.42</v>
      </c>
      <c r="F435" t="n">
        <v>0.41</v>
      </c>
      <c r="G435" t="n">
        <v>17.9298944853</v>
      </c>
    </row>
    <row r="436" spans="1:7">
      <c r="A436" t="n">
        <v>434</v>
      </c>
      <c r="B436" t="n">
        <v>0.52</v>
      </c>
      <c r="C436" t="n">
        <v>0.0369350269283</v>
      </c>
      <c r="D436" t="n">
        <v>0.00110316133624</v>
      </c>
      <c r="E436" t="n">
        <v>0.14</v>
      </c>
      <c r="F436" t="n">
        <v>0.34</v>
      </c>
      <c r="G436" t="n">
        <v>33.48107454</v>
      </c>
    </row>
    <row r="437" spans="1:7">
      <c r="A437" t="n">
        <v>435</v>
      </c>
      <c r="B437" t="n">
        <v>0.06</v>
      </c>
      <c r="C437" t="n">
        <v>0.0157135380262</v>
      </c>
      <c r="D437" t="n">
        <v>0.0037385170577</v>
      </c>
      <c r="E437" t="n">
        <v>0.79</v>
      </c>
      <c r="F437" t="n">
        <v>0.15</v>
      </c>
      <c r="G437" t="n">
        <v>4.20314733988</v>
      </c>
    </row>
    <row r="438" spans="1:7">
      <c r="A438" t="n">
        <v>436</v>
      </c>
      <c r="B438" t="n">
        <v>0.32</v>
      </c>
      <c r="C438" t="n">
        <v>0.0453608405685</v>
      </c>
      <c r="D438" t="n">
        <v>0.0009350347701199999</v>
      </c>
      <c r="E438" t="n">
        <v>0.15</v>
      </c>
      <c r="F438" t="n">
        <v>0.53</v>
      </c>
      <c r="G438" t="n">
        <v>48.5124639405</v>
      </c>
    </row>
    <row r="439" spans="1:7">
      <c r="A439" t="n">
        <v>437</v>
      </c>
      <c r="B439" t="n">
        <v>0.47</v>
      </c>
      <c r="C439" t="n">
        <v>0.0191295751797</v>
      </c>
      <c r="D439" t="n">
        <v>0.00208844463577</v>
      </c>
      <c r="E439" t="n">
        <v>0.45</v>
      </c>
      <c r="F439" t="n">
        <v>0.08</v>
      </c>
      <c r="G439" t="n">
        <v>9.15972339034</v>
      </c>
    </row>
    <row r="440" spans="1:7">
      <c r="A440" t="n">
        <v>438</v>
      </c>
      <c r="B440" t="n">
        <v>0.05</v>
      </c>
      <c r="C440" t="n">
        <v>0.061495119972</v>
      </c>
      <c r="D440" t="n">
        <v>0.000615703708221</v>
      </c>
      <c r="E440" t="n">
        <v>0.09</v>
      </c>
      <c r="F440" t="n">
        <v>0.86</v>
      </c>
      <c r="G440" t="n">
        <v>99.87778074240001</v>
      </c>
    </row>
    <row r="441" spans="1:7">
      <c r="A441" t="n">
        <v>439</v>
      </c>
      <c r="B441" t="n">
        <v>0.76</v>
      </c>
      <c r="C441" t="n">
        <v>0.0292847087585</v>
      </c>
      <c r="D441" t="n">
        <v>0.00135814359541</v>
      </c>
      <c r="E441" t="n">
        <v>0.09</v>
      </c>
      <c r="F441" t="n">
        <v>0.15</v>
      </c>
      <c r="G441" t="n">
        <v>21.5623067085</v>
      </c>
    </row>
    <row r="442" spans="1:7">
      <c r="A442" t="n">
        <v>440</v>
      </c>
      <c r="B442" t="n">
        <v>0.12</v>
      </c>
      <c r="C442" t="n">
        <v>0.0155816979695</v>
      </c>
      <c r="D442" t="n">
        <v>0.00352619165261</v>
      </c>
      <c r="E442" t="n">
        <v>0.75</v>
      </c>
      <c r="F442" t="n">
        <v>0.13</v>
      </c>
      <c r="G442" t="n">
        <v>4.41884602555</v>
      </c>
    </row>
    <row r="443" spans="1:7">
      <c r="A443" t="n">
        <v>441</v>
      </c>
      <c r="B443" t="n">
        <v>0.33</v>
      </c>
      <c r="C443" t="n">
        <v>0.030013715288</v>
      </c>
      <c r="D443" t="n">
        <v>0.00176149299945</v>
      </c>
      <c r="E443" t="n">
        <v>0.38</v>
      </c>
      <c r="F443" t="n">
        <v>0.29</v>
      </c>
      <c r="G443" t="n">
        <v>17.038793397</v>
      </c>
    </row>
    <row r="444" spans="1:7">
      <c r="A444" t="n">
        <v>442</v>
      </c>
      <c r="B444" t="n">
        <v>0.82</v>
      </c>
      <c r="C444" t="n">
        <v>0.0246200772835</v>
      </c>
      <c r="D444" t="n">
        <v>0.00142829294895</v>
      </c>
      <c r="E444" t="n">
        <v>0.12</v>
      </c>
      <c r="F444" t="n">
        <v>0.06</v>
      </c>
      <c r="G444" t="n">
        <v>17.2374142864</v>
      </c>
    </row>
    <row r="445" spans="1:7">
      <c r="A445" t="n">
        <v>443</v>
      </c>
      <c r="B445" t="n">
        <v>0.28</v>
      </c>
      <c r="C445" t="n">
        <v>0.0193312214823</v>
      </c>
      <c r="D445" t="n">
        <v>0.00267702079093</v>
      </c>
      <c r="E445" t="n">
        <v>0.58</v>
      </c>
      <c r="F445" t="n">
        <v>0.14</v>
      </c>
      <c r="G445" t="n">
        <v>7.22116972263</v>
      </c>
    </row>
    <row r="446" spans="1:7">
      <c r="A446" t="n">
        <v>444</v>
      </c>
      <c r="B446" t="n">
        <v>0.39</v>
      </c>
      <c r="C446" t="n">
        <v>0.0350622082806</v>
      </c>
      <c r="D446" t="n">
        <v>0.001301106393</v>
      </c>
      <c r="E446" t="n">
        <v>0.26</v>
      </c>
      <c r="F446" t="n">
        <v>0.35</v>
      </c>
      <c r="G446" t="n">
        <v>26.9479947754</v>
      </c>
    </row>
    <row r="447" spans="1:7">
      <c r="A447" t="n">
        <v>445</v>
      </c>
      <c r="B447" t="n">
        <v>0.37</v>
      </c>
      <c r="C447" t="n">
        <v>0.0307892107584</v>
      </c>
      <c r="D447" t="n">
        <v>0.00160064086741</v>
      </c>
      <c r="E447" t="n">
        <v>0.34</v>
      </c>
      <c r="F447" t="n">
        <v>0.29</v>
      </c>
      <c r="G447" t="n">
        <v>19.235552075</v>
      </c>
    </row>
    <row r="448" spans="1:7">
      <c r="A448" t="n">
        <v>446</v>
      </c>
      <c r="B448" t="n">
        <v>0.16</v>
      </c>
      <c r="C448" t="n">
        <v>0.0474391917363</v>
      </c>
      <c r="D448" t="n">
        <v>0.0011017810201</v>
      </c>
      <c r="E448" t="n">
        <v>0.23</v>
      </c>
      <c r="F448" t="n">
        <v>0.61</v>
      </c>
      <c r="G448" t="n">
        <v>43.0568242425</v>
      </c>
    </row>
    <row r="449" spans="1:7">
      <c r="A449" t="n">
        <v>447</v>
      </c>
      <c r="B449" t="n">
        <v>0.73</v>
      </c>
      <c r="C449" t="n">
        <v>0.026112920631</v>
      </c>
      <c r="D449" t="n">
        <v>0.00134741448184</v>
      </c>
      <c r="E449" t="n">
        <v>0.16</v>
      </c>
      <c r="F449" t="n">
        <v>0.11</v>
      </c>
      <c r="G449" t="n">
        <v>19.3800207605</v>
      </c>
    </row>
    <row r="450" spans="1:7">
      <c r="A450" t="n">
        <v>448</v>
      </c>
      <c r="B450" t="n">
        <v>0.2</v>
      </c>
      <c r="C450" t="n">
        <v>0.0106572725985</v>
      </c>
      <c r="D450" t="n">
        <v>0.00360431768408</v>
      </c>
      <c r="E450" t="n">
        <v>0.77</v>
      </c>
      <c r="F450" t="n">
        <v>0.03</v>
      </c>
      <c r="G450" t="n">
        <v>2.95680723306</v>
      </c>
    </row>
    <row r="451" spans="1:7">
      <c r="A451" t="n">
        <v>449</v>
      </c>
      <c r="B451" t="n">
        <v>0.03</v>
      </c>
      <c r="C451" t="n">
        <v>0.0332630820963</v>
      </c>
      <c r="D451" t="n">
        <v>0.00252747291357</v>
      </c>
      <c r="E451" t="n">
        <v>0.54</v>
      </c>
      <c r="F451" t="n">
        <v>0.43</v>
      </c>
      <c r="G451" t="n">
        <v>13.160608732</v>
      </c>
    </row>
    <row r="452" spans="1:7">
      <c r="A452" t="n">
        <v>450</v>
      </c>
      <c r="B452" t="n">
        <v>0.6</v>
      </c>
      <c r="C452" t="n">
        <v>0.0210023938274</v>
      </c>
      <c r="D452" t="n">
        <v>0.00165367725266</v>
      </c>
      <c r="E452" t="n">
        <v>0.33</v>
      </c>
      <c r="F452" t="n">
        <v>0.07000000000000001</v>
      </c>
      <c r="G452" t="n">
        <v>12.7004188959</v>
      </c>
    </row>
    <row r="453" spans="1:7">
      <c r="A453" t="n">
        <v>451</v>
      </c>
      <c r="B453" t="n">
        <v>0.23</v>
      </c>
      <c r="C453" t="n">
        <v>0.0345503929237</v>
      </c>
      <c r="D453" t="n">
        <v>0.00175132289988</v>
      </c>
      <c r="E453" t="n">
        <v>0.38</v>
      </c>
      <c r="F453" t="n">
        <v>0.39</v>
      </c>
      <c r="G453" t="n">
        <v>19.7281683041</v>
      </c>
    </row>
    <row r="454" spans="1:7">
      <c r="A454" t="n">
        <v>452</v>
      </c>
      <c r="B454" t="n">
        <v>0.1</v>
      </c>
      <c r="C454" t="n">
        <v>0.0236119914395</v>
      </c>
      <c r="D454" t="n">
        <v>0.00299553743644</v>
      </c>
      <c r="E454" t="n">
        <v>0.64</v>
      </c>
      <c r="F454" t="n">
        <v>0.26</v>
      </c>
      <c r="G454" t="n">
        <v>7.88238903387</v>
      </c>
    </row>
    <row r="455" spans="1:7">
      <c r="A455" t="n">
        <v>453</v>
      </c>
      <c r="B455" t="n">
        <v>0.89</v>
      </c>
      <c r="C455" t="n">
        <v>0.0259771943568</v>
      </c>
      <c r="D455" t="n">
        <v>0.00155098847877</v>
      </c>
      <c r="E455" t="n">
        <v>0.05</v>
      </c>
      <c r="F455" t="n">
        <v>0.06</v>
      </c>
      <c r="G455" t="n">
        <v>16.7487990481</v>
      </c>
    </row>
    <row r="456" spans="1:7">
      <c r="A456" t="n">
        <v>454</v>
      </c>
      <c r="B456" t="n">
        <v>0.5600000000000001</v>
      </c>
      <c r="C456" t="n">
        <v>0.0396531472922</v>
      </c>
      <c r="D456" t="n">
        <v>0.00112163475562</v>
      </c>
      <c r="E456" t="n">
        <v>0.07000000000000001</v>
      </c>
      <c r="F456" t="n">
        <v>0.37</v>
      </c>
      <c r="G456" t="n">
        <v>35.3529944516</v>
      </c>
    </row>
    <row r="457" spans="1:7">
      <c r="A457" t="n">
        <v>455</v>
      </c>
      <c r="B457" t="n">
        <v>0.13</v>
      </c>
      <c r="C457" t="n">
        <v>0.0559231529699</v>
      </c>
      <c r="D457" t="n">
        <v>0.000729313840307</v>
      </c>
      <c r="E457" t="n">
        <v>0.12</v>
      </c>
      <c r="F457" t="n">
        <v>0.75</v>
      </c>
      <c r="G457" t="n">
        <v>76.6791330141</v>
      </c>
    </row>
    <row r="458" spans="1:7">
      <c r="A458" t="n">
        <v>456</v>
      </c>
      <c r="B458" t="n">
        <v>0.06</v>
      </c>
      <c r="C458" t="n">
        <v>0.0338447036991</v>
      </c>
      <c r="D458" t="n">
        <v>0.00237585323697</v>
      </c>
      <c r="E458" t="n">
        <v>0.51</v>
      </c>
      <c r="F458" t="n">
        <v>0.43</v>
      </c>
      <c r="G458" t="n">
        <v>14.24528383</v>
      </c>
    </row>
    <row r="459" spans="1:7">
      <c r="A459" t="n">
        <v>457</v>
      </c>
      <c r="B459" t="n">
        <v>0.3</v>
      </c>
      <c r="C459" t="n">
        <v>0.0462681760957</v>
      </c>
      <c r="D459" t="n">
        <v>0.000919262860467</v>
      </c>
      <c r="E459" t="n">
        <v>0.15</v>
      </c>
      <c r="F459" t="n">
        <v>0.55</v>
      </c>
      <c r="G459" t="n">
        <v>50.3318235572</v>
      </c>
    </row>
    <row r="460" spans="1:7">
      <c r="A460" t="n">
        <v>458</v>
      </c>
      <c r="B460" t="n">
        <v>0.34</v>
      </c>
      <c r="C460" t="n">
        <v>0.0185518397944</v>
      </c>
      <c r="D460" t="n">
        <v>0.00253212166094</v>
      </c>
      <c r="E460" t="n">
        <v>0.55</v>
      </c>
      <c r="F460" t="n">
        <v>0.11</v>
      </c>
      <c r="G460" t="n">
        <v>7.32659890739</v>
      </c>
    </row>
    <row r="461" spans="1:7">
      <c r="A461" t="n">
        <v>459</v>
      </c>
      <c r="B461" t="n">
        <v>0.43</v>
      </c>
      <c r="C461" t="n">
        <v>0.0157639131846</v>
      </c>
      <c r="D461" t="n">
        <v>0.00244064557861</v>
      </c>
      <c r="E461" t="n">
        <v>0.53</v>
      </c>
      <c r="F461" t="n">
        <v>0.04</v>
      </c>
      <c r="G461" t="n">
        <v>6.45891124987</v>
      </c>
    </row>
    <row r="462" spans="1:7">
      <c r="A462" t="n">
        <v>460</v>
      </c>
      <c r="B462" t="n">
        <v>0.48</v>
      </c>
      <c r="C462" t="n">
        <v>0.0283890318838</v>
      </c>
      <c r="D462" t="n">
        <v>0.00148677383434</v>
      </c>
      <c r="E462" t="n">
        <v>0.3</v>
      </c>
      <c r="F462" t="n">
        <v>0.22</v>
      </c>
      <c r="G462" t="n">
        <v>19.0943849213</v>
      </c>
    </row>
    <row r="463" spans="1:7">
      <c r="A463" t="n">
        <v>461</v>
      </c>
      <c r="B463" t="n">
        <v>0.13</v>
      </c>
      <c r="C463" t="n">
        <v>0.0533329864452</v>
      </c>
      <c r="D463" t="n">
        <v>0.000839795586812</v>
      </c>
      <c r="E463" t="n">
        <v>0.16</v>
      </c>
      <c r="F463" t="n">
        <v>0.71</v>
      </c>
      <c r="G463" t="n">
        <v>63.5071049226</v>
      </c>
    </row>
    <row r="464" spans="1:7">
      <c r="A464" t="n">
        <v>462</v>
      </c>
      <c r="B464" t="n">
        <v>0.13</v>
      </c>
      <c r="C464" t="n">
        <v>0.00930015552532</v>
      </c>
      <c r="D464" t="n">
        <v>0.00396352294144</v>
      </c>
      <c r="E464" t="n">
        <v>0.84</v>
      </c>
      <c r="F464" t="n">
        <v>0.03</v>
      </c>
      <c r="G464" t="n">
        <v>2.34643665818</v>
      </c>
    </row>
    <row r="465" spans="1:7">
      <c r="A465" t="n">
        <v>463</v>
      </c>
      <c r="B465" t="n">
        <v>0.25</v>
      </c>
      <c r="C465" t="n">
        <v>0.0258725578224</v>
      </c>
      <c r="D465" t="n">
        <v>0.00230264133002</v>
      </c>
      <c r="E465" t="n">
        <v>0.5</v>
      </c>
      <c r="F465" t="n">
        <v>0.25</v>
      </c>
      <c r="G465" t="n">
        <v>11.2360346725</v>
      </c>
    </row>
    <row r="466" spans="1:7">
      <c r="A466" t="n">
        <v>464</v>
      </c>
      <c r="B466" t="n">
        <v>0.46</v>
      </c>
      <c r="C466" t="n">
        <v>0.0260586592551</v>
      </c>
      <c r="D466" t="n">
        <v>0.00166838365933</v>
      </c>
      <c r="E466" t="n">
        <v>0.35</v>
      </c>
      <c r="F466" t="n">
        <v>0.19</v>
      </c>
      <c r="G466" t="n">
        <v>15.61910482</v>
      </c>
    </row>
    <row r="467" spans="1:7">
      <c r="A467" t="n">
        <v>465</v>
      </c>
      <c r="B467" t="n">
        <v>0.77</v>
      </c>
      <c r="C467" t="n">
        <v>0.0301261242573</v>
      </c>
      <c r="D467" t="n">
        <v>0.00138060074568</v>
      </c>
      <c r="E467" t="n">
        <v>0.07000000000000001</v>
      </c>
      <c r="F467" t="n">
        <v>0.16</v>
      </c>
      <c r="G467" t="n">
        <v>21.8210256307</v>
      </c>
    </row>
    <row r="468" spans="1:7">
      <c r="A468" t="n">
        <v>466</v>
      </c>
      <c r="B468" t="n">
        <v>0.68</v>
      </c>
      <c r="C468" t="n">
        <v>0.0296763427112</v>
      </c>
      <c r="D468" t="n">
        <v>0.00127464491974</v>
      </c>
      <c r="E468" t="n">
        <v>0.14</v>
      </c>
      <c r="F468" t="n">
        <v>0.18</v>
      </c>
      <c r="G468" t="n">
        <v>23.2820468286</v>
      </c>
    </row>
    <row r="469" spans="1:7">
      <c r="A469" t="n">
        <v>467</v>
      </c>
      <c r="B469" t="n">
        <v>0.07000000000000001</v>
      </c>
      <c r="C469" t="n">
        <v>0.0418090771408</v>
      </c>
      <c r="D469" t="n">
        <v>0.00175635027621</v>
      </c>
      <c r="E469" t="n">
        <v>0.38</v>
      </c>
      <c r="F469" t="n">
        <v>0.55</v>
      </c>
      <c r="G469" t="n">
        <v>23.8045210612</v>
      </c>
    </row>
    <row r="470" spans="1:7">
      <c r="A470" t="n">
        <v>468</v>
      </c>
      <c r="B470" t="n">
        <v>0.24</v>
      </c>
      <c r="C470" t="n">
        <v>0.0444573912589</v>
      </c>
      <c r="D470" t="n">
        <v>0.00109136511859</v>
      </c>
      <c r="E470" t="n">
        <v>0.22</v>
      </c>
      <c r="F470" t="n">
        <v>0.54</v>
      </c>
      <c r="G470" t="n">
        <v>40.7355801479</v>
      </c>
    </row>
    <row r="471" spans="1:7">
      <c r="A471" t="n">
        <v>469</v>
      </c>
      <c r="B471" t="n">
        <v>0.55</v>
      </c>
      <c r="C471" t="n">
        <v>0.0401068150558</v>
      </c>
      <c r="D471" t="n">
        <v>0.00110957793949</v>
      </c>
      <c r="E471" t="n">
        <v>0.07000000000000001</v>
      </c>
      <c r="F471" t="n">
        <v>0.38</v>
      </c>
      <c r="G471" t="n">
        <v>36.146009783</v>
      </c>
    </row>
    <row r="472" spans="1:7">
      <c r="A472" t="n">
        <v>470</v>
      </c>
      <c r="B472" t="n">
        <v>0.25</v>
      </c>
      <c r="C472" t="n">
        <v>0.016806974986</v>
      </c>
      <c r="D472" t="n">
        <v>0.00296666717432</v>
      </c>
      <c r="E472" t="n">
        <v>0.64</v>
      </c>
      <c r="F472" t="n">
        <v>0.11</v>
      </c>
      <c r="G472" t="n">
        <v>5.66527149774</v>
      </c>
    </row>
    <row r="473" spans="1:7">
      <c r="A473" t="n">
        <v>471</v>
      </c>
      <c r="B473" t="n">
        <v>0.33</v>
      </c>
      <c r="C473" t="n">
        <v>0.0267760071321</v>
      </c>
      <c r="D473" t="n">
        <v>0.00198212127025</v>
      </c>
      <c r="E473" t="n">
        <v>0.43</v>
      </c>
      <c r="F473" t="n">
        <v>0.24</v>
      </c>
      <c r="G473" t="n">
        <v>13.5087633305</v>
      </c>
    </row>
    <row r="474" spans="1:7">
      <c r="A474" t="n">
        <v>472</v>
      </c>
      <c r="B474" t="n">
        <v>0.8100000000000001</v>
      </c>
      <c r="C474" t="n">
        <v>0.0276639115718</v>
      </c>
      <c r="D474" t="n">
        <v>0.00142453828434</v>
      </c>
      <c r="E474" t="n">
        <v>0.08</v>
      </c>
      <c r="F474" t="n">
        <v>0.11</v>
      </c>
      <c r="G474" t="n">
        <v>19.4195634304</v>
      </c>
    </row>
    <row r="475" spans="1:7">
      <c r="A475" t="n">
        <v>473</v>
      </c>
      <c r="B475" t="n">
        <v>0.02</v>
      </c>
      <c r="C475" t="n">
        <v>0.007815084612839999</v>
      </c>
      <c r="D475" t="n">
        <v>0.0044884017257</v>
      </c>
      <c r="E475" t="n">
        <v>0.9399999999999999</v>
      </c>
      <c r="F475" t="n">
        <v>0.04</v>
      </c>
      <c r="G475" t="n">
        <v>1.74117315928</v>
      </c>
    </row>
    <row r="476" spans="1:7">
      <c r="A476" t="n">
        <v>474</v>
      </c>
      <c r="B476" t="n">
        <v>0.08</v>
      </c>
      <c r="C476" t="n">
        <v>0.0549537836319</v>
      </c>
      <c r="D476" t="n">
        <v>0.000853808340791</v>
      </c>
      <c r="E476" t="n">
        <v>0.17</v>
      </c>
      <c r="F476" t="n">
        <v>0.75</v>
      </c>
      <c r="G476" t="n">
        <v>64.363137494</v>
      </c>
    </row>
    <row r="477" spans="1:7">
      <c r="A477" t="n">
        <v>475</v>
      </c>
      <c r="B477" t="n">
        <v>0.25</v>
      </c>
      <c r="C477" t="n">
        <v>0.0569545561188</v>
      </c>
      <c r="D477" t="n">
        <v>0.000796619390099</v>
      </c>
      <c r="E477" t="n">
        <v>0.02</v>
      </c>
      <c r="F477" t="n">
        <v>0.73</v>
      </c>
      <c r="G477" t="n">
        <v>71.4953173708</v>
      </c>
    </row>
    <row r="478" spans="1:7">
      <c r="A478" t="n">
        <v>476</v>
      </c>
      <c r="B478" t="n">
        <v>0.44</v>
      </c>
      <c r="C478" t="n">
        <v>0.0276135364134</v>
      </c>
      <c r="D478" t="n">
        <v>0.00162193184356</v>
      </c>
      <c r="E478" t="n">
        <v>0.34</v>
      </c>
      <c r="F478" t="n">
        <v>0.22</v>
      </c>
      <c r="G478" t="n">
        <v>17.025090495</v>
      </c>
    </row>
    <row r="479" spans="1:7">
      <c r="A479" t="n">
        <v>477</v>
      </c>
      <c r="B479" t="n">
        <v>0.32</v>
      </c>
      <c r="C479" t="n">
        <v>0.0492460903556</v>
      </c>
      <c r="D479" t="n">
        <v>0.000850165350747</v>
      </c>
      <c r="E479" t="n">
        <v>0.09</v>
      </c>
      <c r="F479" t="n">
        <v>0.59</v>
      </c>
      <c r="G479" t="n">
        <v>57.9253086618</v>
      </c>
    </row>
    <row r="480" spans="1:7">
      <c r="A480" t="n">
        <v>478</v>
      </c>
      <c r="B480" t="n">
        <v>0.06</v>
      </c>
      <c r="C480" t="n">
        <v>0.0267217457562</v>
      </c>
      <c r="D480" t="n">
        <v>0.0029081576642</v>
      </c>
      <c r="E480" t="n">
        <v>0.62</v>
      </c>
      <c r="F480" t="n">
        <v>0.32</v>
      </c>
      <c r="G480" t="n">
        <v>9.188547816750001</v>
      </c>
    </row>
    <row r="481" spans="1:7">
      <c r="A481" t="n">
        <v>479</v>
      </c>
      <c r="B481" t="n">
        <v>0.07000000000000001</v>
      </c>
      <c r="C481" t="n">
        <v>0.0262680779926</v>
      </c>
      <c r="D481" t="n">
        <v>0.00290565262897</v>
      </c>
      <c r="E481" t="n">
        <v>0.62</v>
      </c>
      <c r="F481" t="n">
        <v>0.31</v>
      </c>
      <c r="G481" t="n">
        <v>9.04033666332</v>
      </c>
    </row>
    <row r="482" spans="1:7">
      <c r="A482" t="n">
        <v>480</v>
      </c>
      <c r="B482" t="n">
        <v>0.01</v>
      </c>
      <c r="C482" t="n">
        <v>0.0263999180493</v>
      </c>
      <c r="D482" t="n">
        <v>0.00311686142766</v>
      </c>
      <c r="E482" t="n">
        <v>0.66</v>
      </c>
      <c r="F482" t="n">
        <v>0.33</v>
      </c>
      <c r="G482" t="n">
        <v>8.470032647269999</v>
      </c>
    </row>
    <row r="483" spans="1:7">
      <c r="A483" t="n">
        <v>481</v>
      </c>
      <c r="B483" t="n">
        <v>0.32</v>
      </c>
      <c r="C483" t="n">
        <v>0.0369427993633</v>
      </c>
      <c r="D483" t="n">
        <v>0.00134567297784</v>
      </c>
      <c r="E483" t="n">
        <v>0.28</v>
      </c>
      <c r="F483" t="n">
        <v>0.4</v>
      </c>
      <c r="G483" t="n">
        <v>27.453029058</v>
      </c>
    </row>
    <row r="484" spans="1:7">
      <c r="A484" t="n">
        <v>482</v>
      </c>
      <c r="B484" t="n">
        <v>0.38</v>
      </c>
      <c r="C484" t="n">
        <v>0.0232125850519</v>
      </c>
      <c r="D484" t="n">
        <v>0.00207601404005</v>
      </c>
      <c r="E484" t="n">
        <v>0.45</v>
      </c>
      <c r="F484" t="n">
        <v>0.17</v>
      </c>
      <c r="G484" t="n">
        <v>11.181323731</v>
      </c>
    </row>
    <row r="485" spans="1:7">
      <c r="A485" t="n">
        <v>483</v>
      </c>
      <c r="B485" t="n">
        <v>0.07000000000000001</v>
      </c>
      <c r="C485" t="n">
        <v>0.00878445395087</v>
      </c>
      <c r="D485" t="n">
        <v>0.00422631094326</v>
      </c>
      <c r="E485" t="n">
        <v>0.89</v>
      </c>
      <c r="F485" t="n">
        <v>0.04</v>
      </c>
      <c r="G485" t="n">
        <v>2.07851577151</v>
      </c>
    </row>
    <row r="486" spans="1:7">
      <c r="A486" t="n">
        <v>484</v>
      </c>
      <c r="B486" t="n">
        <v>0.11</v>
      </c>
      <c r="C486" t="n">
        <v>0.0199206155201</v>
      </c>
      <c r="D486" t="n">
        <v>0.00323622932298</v>
      </c>
      <c r="E486" t="n">
        <v>0.6899999999999999</v>
      </c>
      <c r="F486" t="n">
        <v>0.2</v>
      </c>
      <c r="G486" t="n">
        <v>6.15550183005</v>
      </c>
    </row>
    <row r="487" spans="1:7">
      <c r="A487" t="n">
        <v>485</v>
      </c>
      <c r="B487" t="n">
        <v>0.24</v>
      </c>
      <c r="C487" t="n">
        <v>0.0489901826771</v>
      </c>
      <c r="D487" t="n">
        <v>0.000875178274256</v>
      </c>
      <c r="E487" t="n">
        <v>0.15</v>
      </c>
      <c r="F487" t="n">
        <v>0.61</v>
      </c>
      <c r="G487" t="n">
        <v>55.9773752596</v>
      </c>
    </row>
    <row r="488" spans="1:7">
      <c r="A488" t="n">
        <v>486</v>
      </c>
      <c r="B488" t="n">
        <v>0.04</v>
      </c>
      <c r="C488" t="n">
        <v>0.0399323722756</v>
      </c>
      <c r="D488" t="n">
        <v>0.00199678052668</v>
      </c>
      <c r="E488" t="n">
        <v>0.43</v>
      </c>
      <c r="F488" t="n">
        <v>0.53</v>
      </c>
      <c r="G488" t="n">
        <v>19.9983782604</v>
      </c>
    </row>
    <row r="489" spans="1:7">
      <c r="A489" t="n">
        <v>487</v>
      </c>
      <c r="B489" t="n">
        <v>0.04</v>
      </c>
      <c r="C489" t="n">
        <v>0.0353995808574</v>
      </c>
      <c r="D489" t="n">
        <v>0.00233202306071</v>
      </c>
      <c r="E489" t="n">
        <v>0.5</v>
      </c>
      <c r="F489" t="n">
        <v>0.46</v>
      </c>
      <c r="G489" t="n">
        <v>15.1797730708</v>
      </c>
    </row>
    <row r="490" spans="1:7">
      <c r="A490" t="n">
        <v>488</v>
      </c>
      <c r="B490" t="n">
        <v>0.47</v>
      </c>
      <c r="C490" t="n">
        <v>0.0417935322709</v>
      </c>
      <c r="D490" t="n">
        <v>0.00101657615314</v>
      </c>
      <c r="E490" t="n">
        <v>0.1</v>
      </c>
      <c r="F490" t="n">
        <v>0.43</v>
      </c>
      <c r="G490" t="n">
        <v>41.1120525911</v>
      </c>
    </row>
    <row r="491" spans="1:7">
      <c r="A491" t="n">
        <v>489</v>
      </c>
      <c r="B491" t="n">
        <v>0.78</v>
      </c>
      <c r="C491" t="n">
        <v>0.0283773732313</v>
      </c>
      <c r="D491" t="n">
        <v>0.00138278162198</v>
      </c>
      <c r="E491" t="n">
        <v>0.09</v>
      </c>
      <c r="F491" t="n">
        <v>0.13</v>
      </c>
      <c r="G491" t="n">
        <v>20.5219484988</v>
      </c>
    </row>
    <row r="492" spans="1:7">
      <c r="A492" t="n">
        <v>490</v>
      </c>
      <c r="B492" t="n">
        <v>0.11</v>
      </c>
      <c r="C492" t="n">
        <v>0.038051781193</v>
      </c>
      <c r="D492" t="n">
        <v>0.00189238839008</v>
      </c>
      <c r="E492" t="n">
        <v>0.41</v>
      </c>
      <c r="F492" t="n">
        <v>0.48</v>
      </c>
      <c r="G492" t="n">
        <v>20.1078073573</v>
      </c>
    </row>
    <row r="493" spans="1:7">
      <c r="A493" t="n">
        <v>491</v>
      </c>
      <c r="B493" t="n">
        <v>0.6</v>
      </c>
      <c r="C493" t="n">
        <v>0.0300679766639</v>
      </c>
      <c r="D493" t="n">
        <v>0.00125925211153</v>
      </c>
      <c r="E493" t="n">
        <v>0.19</v>
      </c>
      <c r="F493" t="n">
        <v>0.21</v>
      </c>
      <c r="G493" t="n">
        <v>23.877646413</v>
      </c>
    </row>
    <row r="494" spans="1:7">
      <c r="A494" t="n">
        <v>492</v>
      </c>
      <c r="B494" t="n">
        <v>0.4</v>
      </c>
      <c r="C494" t="n">
        <v>0.0300757490988</v>
      </c>
      <c r="D494" t="n">
        <v>0.00156895546405</v>
      </c>
      <c r="E494" t="n">
        <v>0.33</v>
      </c>
      <c r="F494" t="n">
        <v>0.27</v>
      </c>
      <c r="G494" t="n">
        <v>19.169281594</v>
      </c>
    </row>
    <row r="495" spans="1:7">
      <c r="A495" t="n">
        <v>493</v>
      </c>
      <c r="B495" t="n">
        <v>0.32</v>
      </c>
      <c r="C495" t="n">
        <v>0.039532965888</v>
      </c>
      <c r="D495" t="n">
        <v>0.00119750246922</v>
      </c>
      <c r="E495" t="n">
        <v>0.24</v>
      </c>
      <c r="F495" t="n">
        <v>0.44</v>
      </c>
      <c r="G495" t="n">
        <v>33.0128470747</v>
      </c>
    </row>
    <row r="496" spans="1:7">
      <c r="A496" t="n">
        <v>494</v>
      </c>
      <c r="B496" t="n">
        <v>0.35</v>
      </c>
      <c r="C496" t="n">
        <v>0.0420572123843</v>
      </c>
      <c r="D496" t="n">
        <v>0.00102917442181</v>
      </c>
      <c r="E496" t="n">
        <v>0.18</v>
      </c>
      <c r="F496" t="n">
        <v>0.47</v>
      </c>
      <c r="G496" t="n">
        <v>40.8649996474</v>
      </c>
    </row>
    <row r="497" spans="1:7">
      <c r="A497" t="n">
        <v>495</v>
      </c>
      <c r="B497" t="n">
        <v>0.39</v>
      </c>
      <c r="C497" t="n">
        <v>0.0279392503377</v>
      </c>
      <c r="D497" t="n">
        <v>0.00173024313082</v>
      </c>
      <c r="E497" t="n">
        <v>0.37</v>
      </c>
      <c r="F497" t="n">
        <v>0.24</v>
      </c>
      <c r="G497" t="n">
        <v>16.1475863363</v>
      </c>
    </row>
    <row r="498" spans="1:7">
      <c r="A498" t="n">
        <v>496</v>
      </c>
      <c r="B498" t="n">
        <v>0.53</v>
      </c>
      <c r="C498" t="n">
        <v>0.0377764424271</v>
      </c>
      <c r="D498" t="n">
        <v>0.00109435277041</v>
      </c>
      <c r="E498" t="n">
        <v>0.12</v>
      </c>
      <c r="F498" t="n">
        <v>0.35</v>
      </c>
      <c r="G498" t="n">
        <v>34.5194378343</v>
      </c>
    </row>
    <row r="499" spans="1:7">
      <c r="A499" t="n">
        <v>497</v>
      </c>
      <c r="B499" t="n">
        <v>0.25</v>
      </c>
      <c r="C499" t="n">
        <v>0.0271676410848</v>
      </c>
      <c r="D499" t="n">
        <v>0.00220932368352</v>
      </c>
      <c r="E499" t="n">
        <v>0.48</v>
      </c>
      <c r="F499" t="n">
        <v>0.27</v>
      </c>
      <c r="G499" t="n">
        <v>12.2968134038</v>
      </c>
    </row>
    <row r="500" spans="1:7">
      <c r="A500" t="n">
        <v>498</v>
      </c>
      <c r="B500" t="n">
        <v>0.76</v>
      </c>
      <c r="C500" t="n">
        <v>0.0234568340779</v>
      </c>
      <c r="D500" t="n">
        <v>0.00140236404864</v>
      </c>
      <c r="E500" t="n">
        <v>0.18</v>
      </c>
      <c r="F500" t="n">
        <v>0.06</v>
      </c>
      <c r="G500" t="n">
        <v>16.7266367821</v>
      </c>
    </row>
    <row r="501" spans="1:7">
      <c r="A501" t="n">
        <v>499</v>
      </c>
      <c r="B501" t="n">
        <v>0.3</v>
      </c>
      <c r="C501" t="n">
        <v>0.0236042190046</v>
      </c>
      <c r="D501" t="n">
        <v>0.00230067559547</v>
      </c>
      <c r="E501" t="n">
        <v>0.5</v>
      </c>
      <c r="F501" t="n">
        <v>0.2</v>
      </c>
      <c r="G501" t="n">
        <v>10.2596902627</v>
      </c>
    </row>
    <row r="502" spans="1:7">
      <c r="A502" t="n">
        <v>500</v>
      </c>
      <c r="B502" t="n">
        <v>0.07000000000000001</v>
      </c>
      <c r="C502" t="n">
        <v>0.0554074513955</v>
      </c>
      <c r="D502" t="n">
        <v>0.000850695785663</v>
      </c>
      <c r="E502" t="n">
        <v>0.17</v>
      </c>
      <c r="F502" t="n">
        <v>0.76</v>
      </c>
      <c r="G502" t="n">
        <v>65.1319218095</v>
      </c>
    </row>
    <row r="503" spans="1:7">
      <c r="A503" t="n">
        <v>501</v>
      </c>
      <c r="B503" t="n">
        <v>0.15</v>
      </c>
      <c r="C503" t="n">
        <v>0.0504830260245</v>
      </c>
      <c r="D503" t="n">
        <v>0.000948969000191</v>
      </c>
      <c r="E503" t="n">
        <v>0.19</v>
      </c>
      <c r="F503" t="n">
        <v>0.66</v>
      </c>
      <c r="G503" t="n">
        <v>53.1977609536</v>
      </c>
    </row>
    <row r="504" spans="1:7">
      <c r="A504" t="n">
        <v>502</v>
      </c>
      <c r="B504" t="n">
        <v>0.19</v>
      </c>
      <c r="C504" t="n">
        <v>0.0415453970273</v>
      </c>
      <c r="D504" t="n">
        <v>0.00139604945348</v>
      </c>
      <c r="E504" t="n">
        <v>0.3</v>
      </c>
      <c r="F504" t="n">
        <v>0.51</v>
      </c>
      <c r="G504" t="n">
        <v>29.7592588313</v>
      </c>
    </row>
    <row r="505" spans="1:7">
      <c r="A505" t="n">
        <v>503</v>
      </c>
      <c r="B505" t="n">
        <v>0.03</v>
      </c>
      <c r="C505" t="n">
        <v>0.0365007902521</v>
      </c>
      <c r="D505" t="n">
        <v>0.00228609884681</v>
      </c>
      <c r="E505" t="n">
        <v>0.49</v>
      </c>
      <c r="F505" t="n">
        <v>0.48</v>
      </c>
      <c r="G505" t="n">
        <v>15.9664094591</v>
      </c>
    </row>
    <row r="506" spans="1:7">
      <c r="A506" t="n">
        <v>504</v>
      </c>
      <c r="B506" t="n">
        <v>0.17</v>
      </c>
      <c r="C506" t="n">
        <v>0.0120182758893</v>
      </c>
      <c r="D506" t="n">
        <v>0.00361128253695</v>
      </c>
      <c r="E506" t="n">
        <v>0.77</v>
      </c>
      <c r="F506" t="n">
        <v>0.06</v>
      </c>
      <c r="G506" t="n">
        <v>3.32797995346</v>
      </c>
    </row>
    <row r="507" spans="1:7">
      <c r="A507" t="n">
        <v>505</v>
      </c>
      <c r="B507" t="n">
        <v>0.02</v>
      </c>
      <c r="C507" t="n">
        <v>0.0123478760311</v>
      </c>
      <c r="D507" t="n">
        <v>0.00414384895374</v>
      </c>
      <c r="E507" t="n">
        <v>0.87</v>
      </c>
      <c r="F507" t="n">
        <v>0.11</v>
      </c>
      <c r="G507" t="n">
        <v>2.97980842664</v>
      </c>
    </row>
    <row r="508" spans="1:7">
      <c r="A508" t="n">
        <v>506</v>
      </c>
      <c r="B508" t="n">
        <v>0.01</v>
      </c>
      <c r="C508" t="n">
        <v>0.0542442081898</v>
      </c>
      <c r="D508" t="n">
        <v>0.00108072485049</v>
      </c>
      <c r="E508" t="n">
        <v>0.23</v>
      </c>
      <c r="F508" t="n">
        <v>0.76</v>
      </c>
      <c r="G508" t="n">
        <v>50.1924316493</v>
      </c>
    </row>
    <row r="509" spans="1:7">
      <c r="A509" t="n">
        <v>507</v>
      </c>
      <c r="B509" t="n">
        <v>0.23</v>
      </c>
      <c r="C509" t="n">
        <v>0.0585094332771</v>
      </c>
      <c r="D509" t="n">
        <v>0.000788467609088</v>
      </c>
      <c r="E509" t="n">
        <v>0.01</v>
      </c>
      <c r="F509" t="n">
        <v>0.76</v>
      </c>
      <c r="G509" t="n">
        <v>74.206514767</v>
      </c>
    </row>
    <row r="510" spans="1:7">
      <c r="A510" t="n">
        <v>508</v>
      </c>
      <c r="B510" t="n">
        <v>0.1</v>
      </c>
      <c r="C510" t="n">
        <v>0.0300874077513</v>
      </c>
      <c r="D510" t="n">
        <v>0.00251206116693</v>
      </c>
      <c r="E510" t="n">
        <v>0.54</v>
      </c>
      <c r="F510" t="n">
        <v>0.36</v>
      </c>
      <c r="G510" t="n">
        <v>11.9771795955</v>
      </c>
    </row>
    <row r="511" spans="1:7">
      <c r="A511" t="n">
        <v>509</v>
      </c>
      <c r="B511" t="n">
        <v>0.22</v>
      </c>
      <c r="C511" t="n">
        <v>0.0498975182042</v>
      </c>
      <c r="D511" t="n">
        <v>0.000861652306034</v>
      </c>
      <c r="E511" t="n">
        <v>0.15</v>
      </c>
      <c r="F511" t="n">
        <v>0.63</v>
      </c>
      <c r="G511" t="n">
        <v>57.9091100375</v>
      </c>
    </row>
    <row r="512" spans="1:7">
      <c r="A512" t="n">
        <v>510</v>
      </c>
      <c r="B512" t="n">
        <v>0.35</v>
      </c>
      <c r="C512" t="n">
        <v>0.0459424621714</v>
      </c>
      <c r="D512" t="n">
        <v>0.000909307011661</v>
      </c>
      <c r="E512" t="n">
        <v>0.12</v>
      </c>
      <c r="F512" t="n">
        <v>0.53</v>
      </c>
      <c r="G512" t="n">
        <v>50.5246980197</v>
      </c>
    </row>
    <row r="513" spans="1:7">
      <c r="A513" t="n">
        <v>511</v>
      </c>
      <c r="B513" t="n">
        <v>0.21</v>
      </c>
      <c r="C513" t="n">
        <v>0.0529413524925</v>
      </c>
      <c r="D513" t="n">
        <v>0.000769060929123</v>
      </c>
      <c r="E513" t="n">
        <v>0.11</v>
      </c>
      <c r="F513" t="n">
        <v>0.68</v>
      </c>
      <c r="G513" t="n">
        <v>68.838957341</v>
      </c>
    </row>
    <row r="514" spans="1:7">
      <c r="A514" t="n">
        <v>512</v>
      </c>
      <c r="B514" t="n">
        <v>0.46</v>
      </c>
      <c r="C514" t="n">
        <v>0.0338291588292</v>
      </c>
      <c r="D514" t="n">
        <v>0.00124441054417</v>
      </c>
      <c r="E514" t="n">
        <v>0.23</v>
      </c>
      <c r="F514" t="n">
        <v>0.31</v>
      </c>
      <c r="G514" t="n">
        <v>27.1848860391</v>
      </c>
    </row>
    <row r="515" spans="1:7">
      <c r="A515" t="n">
        <v>513</v>
      </c>
      <c r="B515" t="n">
        <v>0.1</v>
      </c>
      <c r="C515" t="n">
        <v>0.0404480738501</v>
      </c>
      <c r="D515" t="n">
        <v>0.00175341032464</v>
      </c>
      <c r="E515" t="n">
        <v>0.38</v>
      </c>
      <c r="F515" t="n">
        <v>0.52</v>
      </c>
      <c r="G515" t="n">
        <v>23.0682306826</v>
      </c>
    </row>
    <row r="516" spans="1:7">
      <c r="A516" t="n">
        <v>514</v>
      </c>
      <c r="B516" t="n">
        <v>0.03</v>
      </c>
      <c r="C516" t="n">
        <v>0.0533368726627</v>
      </c>
      <c r="D516" t="n">
        <v>0.00108139671073</v>
      </c>
      <c r="E516" t="n">
        <v>0.23</v>
      </c>
      <c r="F516" t="n">
        <v>0.74</v>
      </c>
      <c r="G516" t="n">
        <v>49.3222072282</v>
      </c>
    </row>
    <row r="517" spans="1:7">
      <c r="A517" t="n">
        <v>515</v>
      </c>
      <c r="B517" t="n">
        <v>0.07000000000000001</v>
      </c>
      <c r="C517" t="n">
        <v>0.0113746204756</v>
      </c>
      <c r="D517" t="n">
        <v>0.00402985719491</v>
      </c>
      <c r="E517" t="n">
        <v>0.85</v>
      </c>
      <c r="F517" t="n">
        <v>0.08</v>
      </c>
      <c r="G517" t="n">
        <v>2.82258649014</v>
      </c>
    </row>
    <row r="518" spans="1:7">
      <c r="A518" t="n">
        <v>516</v>
      </c>
      <c r="B518" t="n">
        <v>0.39</v>
      </c>
      <c r="C518" t="n">
        <v>0.0156359593454</v>
      </c>
      <c r="D518" t="n">
        <v>0.00257767378844</v>
      </c>
      <c r="E518" t="n">
        <v>0.5600000000000001</v>
      </c>
      <c r="F518" t="n">
        <v>0.05</v>
      </c>
      <c r="G518" t="n">
        <v>6.06591858733</v>
      </c>
    </row>
    <row r="519" spans="1:7">
      <c r="A519" t="n">
        <v>517</v>
      </c>
      <c r="B519" t="n">
        <v>0.16</v>
      </c>
      <c r="C519" t="n">
        <v>0.0467916501051</v>
      </c>
      <c r="D519" t="n">
        <v>0.00114138107704</v>
      </c>
      <c r="E519" t="n">
        <v>0.24</v>
      </c>
      <c r="F519" t="n">
        <v>0.6</v>
      </c>
      <c r="G519" t="n">
        <v>40.9956420748</v>
      </c>
    </row>
    <row r="520" spans="1:7">
      <c r="A520" t="n">
        <v>518</v>
      </c>
      <c r="B520" t="n">
        <v>0.42</v>
      </c>
      <c r="C520" t="n">
        <v>0.0362913715146</v>
      </c>
      <c r="D520" t="n">
        <v>0.00118853217674</v>
      </c>
      <c r="E520" t="n">
        <v>0.22</v>
      </c>
      <c r="F520" t="n">
        <v>0.36</v>
      </c>
      <c r="G520" t="n">
        <v>30.5346142282</v>
      </c>
    </row>
    <row r="521" spans="1:7">
      <c r="A521" t="n">
        <v>519</v>
      </c>
      <c r="B521" t="n">
        <v>0.15</v>
      </c>
      <c r="C521" t="n">
        <v>0.018753486097</v>
      </c>
      <c r="D521" t="n">
        <v>0.00317824371184</v>
      </c>
      <c r="E521" t="n">
        <v>0.68</v>
      </c>
      <c r="F521" t="n">
        <v>0.17</v>
      </c>
      <c r="G521" t="n">
        <v>5.90058151522</v>
      </c>
    </row>
    <row r="522" spans="1:7">
      <c r="A522" t="n">
        <v>520</v>
      </c>
      <c r="B522" t="n">
        <v>0.22</v>
      </c>
      <c r="C522" t="n">
        <v>0.0278811027443</v>
      </c>
      <c r="D522" t="n">
        <v>0.00225778991163</v>
      </c>
      <c r="E522" t="n">
        <v>0.49</v>
      </c>
      <c r="F522" t="n">
        <v>0.29</v>
      </c>
      <c r="G522" t="n">
        <v>12.3488472514</v>
      </c>
    </row>
    <row r="523" spans="1:7">
      <c r="A523" t="n">
        <v>521</v>
      </c>
      <c r="B523" t="n">
        <v>0.86</v>
      </c>
      <c r="C523" t="n">
        <v>0.0228054062293</v>
      </c>
      <c r="D523" t="n">
        <v>0.00147646496641</v>
      </c>
      <c r="E523" t="n">
        <v>0.12</v>
      </c>
      <c r="F523" t="n">
        <v>0.02</v>
      </c>
      <c r="G523" t="n">
        <v>15.4459514774</v>
      </c>
    </row>
    <row r="524" spans="1:7">
      <c r="A524" t="n">
        <v>522</v>
      </c>
      <c r="B524" t="n">
        <v>0.16</v>
      </c>
      <c r="C524" t="n">
        <v>0.0318981925881</v>
      </c>
      <c r="D524" t="n">
        <v>0.00216915025181</v>
      </c>
      <c r="E524" t="n">
        <v>0.47</v>
      </c>
      <c r="F524" t="n">
        <v>0.37</v>
      </c>
      <c r="G524" t="n">
        <v>14.7053863887</v>
      </c>
    </row>
    <row r="525" spans="1:7">
      <c r="A525" t="n">
        <v>523</v>
      </c>
      <c r="B525" t="n">
        <v>0.38</v>
      </c>
      <c r="C525" t="n">
        <v>0.0374585009377</v>
      </c>
      <c r="D525" t="n">
        <v>0.00119485440079</v>
      </c>
      <c r="E525" t="n">
        <v>0.23</v>
      </c>
      <c r="F525" t="n">
        <v>0.39</v>
      </c>
      <c r="G525" t="n">
        <v>31.3498455653</v>
      </c>
    </row>
    <row r="526" spans="1:7">
      <c r="A526" t="n">
        <v>524</v>
      </c>
      <c r="B526" t="n">
        <v>0.26</v>
      </c>
      <c r="C526" t="n">
        <v>0.0357795561576</v>
      </c>
      <c r="D526" t="n">
        <v>0.00157792032409</v>
      </c>
      <c r="E526" t="n">
        <v>0.34</v>
      </c>
      <c r="F526" t="n">
        <v>0.4</v>
      </c>
      <c r="G526" t="n">
        <v>22.6751348667</v>
      </c>
    </row>
    <row r="527" spans="1:7">
      <c r="A527" t="n">
        <v>525</v>
      </c>
      <c r="B527" t="n">
        <v>0.6</v>
      </c>
      <c r="C527" t="n">
        <v>0.0287728934015</v>
      </c>
      <c r="D527" t="n">
        <v>0.00130028662976</v>
      </c>
      <c r="E527" t="n">
        <v>0.21</v>
      </c>
      <c r="F527" t="n">
        <v>0.19</v>
      </c>
      <c r="G527" t="n">
        <v>22.1281160192</v>
      </c>
    </row>
    <row r="528" spans="1:7">
      <c r="A528" t="n">
        <v>526</v>
      </c>
      <c r="B528" t="n">
        <v>0.23</v>
      </c>
      <c r="C528" t="n">
        <v>0.0436159757601</v>
      </c>
      <c r="D528" t="n">
        <v>0.00116140019967</v>
      </c>
      <c r="E528" t="n">
        <v>0.24</v>
      </c>
      <c r="F528" t="n">
        <v>0.53</v>
      </c>
      <c r="G528" t="n">
        <v>37.5546480641</v>
      </c>
    </row>
    <row r="529" spans="1:7">
      <c r="A529" t="n">
        <v>527</v>
      </c>
      <c r="B529" t="n">
        <v>0.48</v>
      </c>
      <c r="C529" t="n">
        <v>0.0264464069903</v>
      </c>
      <c r="D529" t="n">
        <v>0.00159798987259</v>
      </c>
      <c r="E529" t="n">
        <v>0.33</v>
      </c>
      <c r="F529" t="n">
        <v>0.19</v>
      </c>
      <c r="G529" t="n">
        <v>16.5497963685</v>
      </c>
    </row>
    <row r="530" spans="1:7">
      <c r="A530" t="n">
        <v>528</v>
      </c>
      <c r="B530" t="n">
        <v>0.41</v>
      </c>
      <c r="C530" t="n">
        <v>0.0335073311223</v>
      </c>
      <c r="D530" t="n">
        <v>0.00134604048225</v>
      </c>
      <c r="E530" t="n">
        <v>0.27</v>
      </c>
      <c r="F530" t="n">
        <v>0.32</v>
      </c>
      <c r="G530" t="n">
        <v>24.8932566028</v>
      </c>
    </row>
    <row r="531" spans="1:7">
      <c r="A531" t="n">
        <v>529</v>
      </c>
      <c r="B531" t="n">
        <v>0.16</v>
      </c>
      <c r="C531" t="n">
        <v>0.042906400318</v>
      </c>
      <c r="D531" t="n">
        <v>0.00139253670291</v>
      </c>
      <c r="E531" t="n">
        <v>0.3</v>
      </c>
      <c r="F531" t="n">
        <v>0.54</v>
      </c>
      <c r="G531" t="n">
        <v>30.8116836191</v>
      </c>
    </row>
    <row r="532" spans="1:7">
      <c r="A532" t="n">
        <v>530</v>
      </c>
      <c r="B532" t="n">
        <v>0.2</v>
      </c>
      <c r="C532" t="n">
        <v>0.0326736880585</v>
      </c>
      <c r="D532" t="n">
        <v>0.00197928115794</v>
      </c>
      <c r="E532" t="n">
        <v>0.43</v>
      </c>
      <c r="F532" t="n">
        <v>0.37</v>
      </c>
      <c r="G532" t="n">
        <v>16.5078558584</v>
      </c>
    </row>
    <row r="533" spans="1:7">
      <c r="A533" t="n">
        <v>531</v>
      </c>
      <c r="B533" t="n">
        <v>0.02</v>
      </c>
      <c r="C533" t="n">
        <v>0.0382495412781</v>
      </c>
      <c r="D533" t="n">
        <v>0.00219213949694</v>
      </c>
      <c r="E533" t="n">
        <v>0.47</v>
      </c>
      <c r="F533" t="n">
        <v>0.51</v>
      </c>
      <c r="G533" t="n">
        <v>17.4484978403</v>
      </c>
    </row>
    <row r="534" spans="1:7">
      <c r="A534" t="n">
        <v>532</v>
      </c>
      <c r="B534" t="n">
        <v>0.55</v>
      </c>
      <c r="C534" t="n">
        <v>0.0439920648429</v>
      </c>
      <c r="D534" t="n">
        <v>0.00117298712463</v>
      </c>
      <c r="E534" t="n">
        <v>0.01</v>
      </c>
      <c r="F534" t="n">
        <v>0.44</v>
      </c>
      <c r="G534" t="n">
        <v>37.5043032607</v>
      </c>
    </row>
    <row r="535" spans="1:7">
      <c r="A535" t="n">
        <v>533</v>
      </c>
      <c r="B535" t="n">
        <v>0.47</v>
      </c>
      <c r="C535" t="n">
        <v>0.0430886155332</v>
      </c>
      <c r="D535" t="n">
        <v>0.00101266103978</v>
      </c>
      <c r="E535" t="n">
        <v>0.08</v>
      </c>
      <c r="F535" t="n">
        <v>0.45</v>
      </c>
      <c r="G535" t="n">
        <v>42.5498896873</v>
      </c>
    </row>
    <row r="536" spans="1:7">
      <c r="A536" t="n">
        <v>534</v>
      </c>
      <c r="B536" t="n">
        <v>0.43</v>
      </c>
      <c r="C536" t="n">
        <v>0.0306573707016</v>
      </c>
      <c r="D536" t="n">
        <v>0.00146418144418</v>
      </c>
      <c r="E536" t="n">
        <v>0.3</v>
      </c>
      <c r="F536" t="n">
        <v>0.27</v>
      </c>
      <c r="G536" t="n">
        <v>20.9382319544</v>
      </c>
    </row>
    <row r="537" spans="1:7">
      <c r="A537" t="n">
        <v>535</v>
      </c>
      <c r="B537" t="n">
        <v>0.62</v>
      </c>
      <c r="C537" t="n">
        <v>0.0401688488667</v>
      </c>
      <c r="D537" t="n">
        <v>0.00124518983816</v>
      </c>
      <c r="E537" t="n">
        <v>0.02</v>
      </c>
      <c r="F537" t="n">
        <v>0.36</v>
      </c>
      <c r="G537" t="n">
        <v>32.2592167361</v>
      </c>
    </row>
    <row r="538" spans="1:7">
      <c r="A538" t="n">
        <v>536</v>
      </c>
      <c r="B538" t="n">
        <v>0.1</v>
      </c>
      <c r="C538" t="n">
        <v>0.0229644498084</v>
      </c>
      <c r="D538" t="n">
        <v>0.00304411121528</v>
      </c>
      <c r="E538" t="n">
        <v>0.65</v>
      </c>
      <c r="F538" t="n">
        <v>0.25</v>
      </c>
      <c r="G538" t="n">
        <v>7.54389317089</v>
      </c>
    </row>
    <row r="539" spans="1:7">
      <c r="A539" t="n">
        <v>537</v>
      </c>
      <c r="B539" t="n">
        <v>0.57</v>
      </c>
      <c r="C539" t="n">
        <v>0.0294863550611</v>
      </c>
      <c r="D539" t="n">
        <v>0.00129854429043</v>
      </c>
      <c r="E539" t="n">
        <v>0.22</v>
      </c>
      <c r="F539" t="n">
        <v>0.21</v>
      </c>
      <c r="G539" t="n">
        <v>22.7072386198</v>
      </c>
    </row>
    <row r="540" spans="1:7">
      <c r="A540" t="n">
        <v>538</v>
      </c>
      <c r="B540" t="n">
        <v>0.01</v>
      </c>
      <c r="C540" t="n">
        <v>0.0238097515246</v>
      </c>
      <c r="D540" t="n">
        <v>0.00331253097538</v>
      </c>
      <c r="E540" t="n">
        <v>0.7</v>
      </c>
      <c r="F540" t="n">
        <v>0.29</v>
      </c>
      <c r="G540" t="n">
        <v>7.18778230349</v>
      </c>
    </row>
    <row r="541" spans="1:7">
      <c r="A541" t="n">
        <v>539</v>
      </c>
      <c r="B541" t="n">
        <v>0.36</v>
      </c>
      <c r="C541" t="n">
        <v>0.0293002536284</v>
      </c>
      <c r="D541" t="n">
        <v>0.00172379654445</v>
      </c>
      <c r="E541" t="n">
        <v>0.37</v>
      </c>
      <c r="F541" t="n">
        <v>0.27</v>
      </c>
      <c r="G541" t="n">
        <v>16.9975126837</v>
      </c>
    </row>
    <row r="542" spans="1:7">
      <c r="A542" t="n">
        <v>540</v>
      </c>
      <c r="B542" t="n">
        <v>0.32</v>
      </c>
      <c r="C542" t="n">
        <v>0.0207542585839</v>
      </c>
      <c r="D542" t="n">
        <v>0.00243955121424</v>
      </c>
      <c r="E542" t="n">
        <v>0.53</v>
      </c>
      <c r="F542" t="n">
        <v>0.15</v>
      </c>
      <c r="G542" t="n">
        <v>8.50740843757</v>
      </c>
    </row>
    <row r="543" spans="1:7">
      <c r="A543" t="n">
        <v>541</v>
      </c>
      <c r="B543" t="n">
        <v>0.11</v>
      </c>
      <c r="C543" t="n">
        <v>0.0186255322577</v>
      </c>
      <c r="D543" t="n">
        <v>0.00333365096031</v>
      </c>
      <c r="E543" t="n">
        <v>0.71</v>
      </c>
      <c r="F543" t="n">
        <v>0.18</v>
      </c>
      <c r="G543" t="n">
        <v>5.58712729061</v>
      </c>
    </row>
    <row r="544" spans="1:7">
      <c r="A544" t="n">
        <v>542</v>
      </c>
      <c r="B544" t="n">
        <v>0.64</v>
      </c>
      <c r="C544" t="n">
        <v>0.0269582223472</v>
      </c>
      <c r="D544" t="n">
        <v>0.00133544803955</v>
      </c>
      <c r="E544" t="n">
        <v>0.21</v>
      </c>
      <c r="F544" t="n">
        <v>0.15</v>
      </c>
      <c r="G544" t="n">
        <v>20.1866501345</v>
      </c>
    </row>
    <row r="545" spans="1:7">
      <c r="A545" t="n">
        <v>543</v>
      </c>
      <c r="B545" t="n">
        <v>0.23</v>
      </c>
      <c r="C545" t="n">
        <v>0.046853683916</v>
      </c>
      <c r="D545" t="n">
        <v>0.000984444490107</v>
      </c>
      <c r="E545" t="n">
        <v>0.19</v>
      </c>
      <c r="F545" t="n">
        <v>0.58</v>
      </c>
      <c r="G545" t="n">
        <v>47.594033373</v>
      </c>
    </row>
    <row r="546" spans="1:7">
      <c r="A546" t="n">
        <v>544</v>
      </c>
      <c r="B546" t="n">
        <v>0.32</v>
      </c>
      <c r="C546" t="n">
        <v>0.0362952577321</v>
      </c>
      <c r="D546" t="n">
        <v>0.00138468586759</v>
      </c>
      <c r="E546" t="n">
        <v>0.29</v>
      </c>
      <c r="F546" t="n">
        <v>0.39</v>
      </c>
      <c r="G546" t="n">
        <v>26.2119073948</v>
      </c>
    </row>
    <row r="547" spans="1:7">
      <c r="A547" t="n">
        <v>545</v>
      </c>
      <c r="B547" t="n">
        <v>0.59</v>
      </c>
      <c r="C547" t="n">
        <v>0.0195134366975</v>
      </c>
      <c r="D547" t="n">
        <v>0.00175803213165</v>
      </c>
      <c r="E547" t="n">
        <v>0.36</v>
      </c>
      <c r="F547" t="n">
        <v>0.05</v>
      </c>
      <c r="G547" t="n">
        <v>11.0995904717</v>
      </c>
    </row>
    <row r="548" spans="1:7">
      <c r="A548" t="n">
        <v>546</v>
      </c>
      <c r="B548" t="n">
        <v>0.33</v>
      </c>
      <c r="C548" t="n">
        <v>0.0403743813867</v>
      </c>
      <c r="D548" t="n">
        <v>0.00113458350644</v>
      </c>
      <c r="E548" t="n">
        <v>0.22</v>
      </c>
      <c r="F548" t="n">
        <v>0.45</v>
      </c>
      <c r="G548" t="n">
        <v>35.5852003466</v>
      </c>
    </row>
    <row r="549" spans="1:7">
      <c r="A549" t="n">
        <v>547</v>
      </c>
      <c r="B549" t="n">
        <v>0.57</v>
      </c>
      <c r="C549" t="n">
        <v>0.0262486469052</v>
      </c>
      <c r="D549" t="n">
        <v>0.00143739822608</v>
      </c>
      <c r="E549" t="n">
        <v>0.27</v>
      </c>
      <c r="F549" t="n">
        <v>0.16</v>
      </c>
      <c r="G549" t="n">
        <v>18.2612211626</v>
      </c>
    </row>
    <row r="550" spans="1:7">
      <c r="A550" t="n">
        <v>548</v>
      </c>
      <c r="B550" t="n">
        <v>0.3</v>
      </c>
      <c r="C550" t="n">
        <v>0.0469157177269</v>
      </c>
      <c r="D550" t="n">
        <v>0.000898115996401</v>
      </c>
      <c r="E550" t="n">
        <v>0.14</v>
      </c>
      <c r="F550" t="n">
        <v>0.5600000000000001</v>
      </c>
      <c r="G550" t="n">
        <v>52.2379268545</v>
      </c>
    </row>
    <row r="551" spans="1:7">
      <c r="A551" t="n">
        <v>549</v>
      </c>
      <c r="B551" t="n">
        <v>0.31</v>
      </c>
      <c r="C551" t="n">
        <v>0.0244456345033</v>
      </c>
      <c r="D551" t="n">
        <v>0.00220828752486</v>
      </c>
      <c r="E551" t="n">
        <v>0.48</v>
      </c>
      <c r="F551" t="n">
        <v>0.21</v>
      </c>
      <c r="G551" t="n">
        <v>11.0699509136</v>
      </c>
    </row>
    <row r="552" spans="1:7">
      <c r="A552" t="n">
        <v>550</v>
      </c>
      <c r="B552" t="n">
        <v>0.61</v>
      </c>
      <c r="C552" t="n">
        <v>0.0412700582614</v>
      </c>
      <c r="D552" t="n">
        <v>0.00124832218706</v>
      </c>
      <c r="E552" t="n">
        <v>0.01</v>
      </c>
      <c r="F552" t="n">
        <v>0.38</v>
      </c>
      <c r="G552" t="n">
        <v>33.0604219722</v>
      </c>
    </row>
    <row r="553" spans="1:7">
      <c r="A553" t="n">
        <v>551</v>
      </c>
      <c r="B553" t="n">
        <v>0.04</v>
      </c>
      <c r="C553" t="n">
        <v>0.0146782486598</v>
      </c>
      <c r="D553" t="n">
        <v>0.00389175813473</v>
      </c>
      <c r="E553" t="n">
        <v>0.82</v>
      </c>
      <c r="F553" t="n">
        <v>0.14</v>
      </c>
      <c r="G553" t="n">
        <v>3.77162407109</v>
      </c>
    </row>
    <row r="554" spans="1:7">
      <c r="A554" t="n">
        <v>552</v>
      </c>
      <c r="B554" t="n">
        <v>0.46</v>
      </c>
      <c r="C554" t="n">
        <v>0.0435422832968</v>
      </c>
      <c r="D554" t="n">
        <v>0.00100112484221</v>
      </c>
      <c r="E554" t="n">
        <v>0.08</v>
      </c>
      <c r="F554" t="n">
        <v>0.46</v>
      </c>
      <c r="G554" t="n">
        <v>43.4933601293</v>
      </c>
    </row>
    <row r="555" spans="1:7">
      <c r="A555" t="n">
        <v>553</v>
      </c>
      <c r="B555" t="n">
        <v>0.7</v>
      </c>
      <c r="C555" t="n">
        <v>0.0345968818646</v>
      </c>
      <c r="D555" t="n">
        <v>0.00130919466713</v>
      </c>
      <c r="E555" t="n">
        <v>0.05</v>
      </c>
      <c r="F555" t="n">
        <v>0.25</v>
      </c>
      <c r="G555" t="n">
        <v>26.4260791258</v>
      </c>
    </row>
    <row r="556" spans="1:7">
      <c r="A556" t="n">
        <v>554</v>
      </c>
      <c r="B556" t="n">
        <v>0.22</v>
      </c>
      <c r="C556" t="n">
        <v>0.0207581448014</v>
      </c>
      <c r="D556" t="n">
        <v>0.00277950654767</v>
      </c>
      <c r="E556" t="n">
        <v>0.6</v>
      </c>
      <c r="F556" t="n">
        <v>0.18</v>
      </c>
      <c r="G556" t="n">
        <v>7.46828418835</v>
      </c>
    </row>
    <row r="557" spans="1:7">
      <c r="A557" t="n">
        <v>555</v>
      </c>
      <c r="B557" t="n">
        <v>0.12</v>
      </c>
      <c r="C557" t="n">
        <v>0.0343604052735</v>
      </c>
      <c r="D557" t="n">
        <v>0.00212669265673</v>
      </c>
      <c r="E557" t="n">
        <v>0.46</v>
      </c>
      <c r="F557" t="n">
        <v>0.42</v>
      </c>
      <c r="G557" t="n">
        <v>16.1567329275</v>
      </c>
    </row>
    <row r="558" spans="1:7">
      <c r="A558" t="n">
        <v>556</v>
      </c>
      <c r="B558" t="n">
        <v>0.16</v>
      </c>
      <c r="C558" t="n">
        <v>0.0306031093257</v>
      </c>
      <c r="D558" t="n">
        <v>0.00226367223062</v>
      </c>
      <c r="E558" t="n">
        <v>0.49</v>
      </c>
      <c r="F558" t="n">
        <v>0.35</v>
      </c>
      <c r="G558" t="n">
        <v>13.5192316766</v>
      </c>
    </row>
    <row r="559" spans="1:7">
      <c r="A559" t="n">
        <v>557</v>
      </c>
      <c r="B559" t="n">
        <v>0.89</v>
      </c>
      <c r="C559" t="n">
        <v>0.0259771943568</v>
      </c>
      <c r="D559" t="n">
        <v>0.00155098847877</v>
      </c>
      <c r="E559" t="n">
        <v>0.05</v>
      </c>
      <c r="F559" t="n">
        <v>0.06</v>
      </c>
      <c r="G559" t="n">
        <v>16.7487990481</v>
      </c>
    </row>
    <row r="560" spans="1:7">
      <c r="A560" t="n">
        <v>558</v>
      </c>
      <c r="B560" t="n">
        <v>0.26</v>
      </c>
      <c r="C560" t="n">
        <v>0.0325418480018</v>
      </c>
      <c r="D560" t="n">
        <v>0.00179790085691</v>
      </c>
      <c r="E560" t="n">
        <v>0.39</v>
      </c>
      <c r="F560" t="n">
        <v>0.35</v>
      </c>
      <c r="G560" t="n">
        <v>18.0999123932</v>
      </c>
    </row>
    <row r="561" spans="1:7">
      <c r="A561" t="n">
        <v>559</v>
      </c>
      <c r="B561" t="n">
        <v>0.29</v>
      </c>
      <c r="C561" t="n">
        <v>0.0415415108099</v>
      </c>
      <c r="D561" t="n">
        <v>0.00114856228591</v>
      </c>
      <c r="E561" t="n">
        <v>0.23</v>
      </c>
      <c r="F561" t="n">
        <v>0.48</v>
      </c>
      <c r="G561" t="n">
        <v>36.168269949</v>
      </c>
    </row>
    <row r="562" spans="1:7">
      <c r="A562" t="n">
        <v>560</v>
      </c>
      <c r="B562" t="n">
        <v>0.67</v>
      </c>
      <c r="C562" t="n">
        <v>0.0353103435241</v>
      </c>
      <c r="D562" t="n">
        <v>0.00126282386146</v>
      </c>
      <c r="E562" t="n">
        <v>0.06</v>
      </c>
      <c r="F562" t="n">
        <v>0.27</v>
      </c>
      <c r="G562" t="n">
        <v>27.9614161577</v>
      </c>
    </row>
    <row r="563" spans="1:7">
      <c r="A563" t="n">
        <v>561</v>
      </c>
      <c r="B563" t="n">
        <v>0.54</v>
      </c>
      <c r="C563" t="n">
        <v>0.0405604828194</v>
      </c>
      <c r="D563" t="n">
        <v>0.00109755249365</v>
      </c>
      <c r="E563" t="n">
        <v>0.07000000000000001</v>
      </c>
      <c r="F563" t="n">
        <v>0.39</v>
      </c>
      <c r="G563" t="n">
        <v>36.9553921605</v>
      </c>
    </row>
    <row r="564" spans="1:7">
      <c r="A564" t="n">
        <v>562</v>
      </c>
      <c r="B564" t="n">
        <v>0.52</v>
      </c>
      <c r="C564" t="n">
        <v>0.0207464861489</v>
      </c>
      <c r="D564" t="n">
        <v>0.00184848745904</v>
      </c>
      <c r="E564" t="n">
        <v>0.39</v>
      </c>
      <c r="F564" t="n">
        <v>0.09</v>
      </c>
      <c r="G564" t="n">
        <v>11.2234930497</v>
      </c>
    </row>
    <row r="565" spans="1:7">
      <c r="A565" t="n">
        <v>563</v>
      </c>
      <c r="B565" t="n">
        <v>0.45</v>
      </c>
      <c r="C565" t="n">
        <v>0.0252172437563</v>
      </c>
      <c r="D565" t="n">
        <v>0.00174584760282</v>
      </c>
      <c r="E565" t="n">
        <v>0.37</v>
      </c>
      <c r="F565" t="n">
        <v>0.18</v>
      </c>
      <c r="G565" t="n">
        <v>14.4441265753</v>
      </c>
    </row>
    <row r="566" spans="1:7">
      <c r="A566" t="n">
        <v>564</v>
      </c>
      <c r="B566" t="n">
        <v>0.45</v>
      </c>
      <c r="C566" t="n">
        <v>0.0375205347486</v>
      </c>
      <c r="D566" t="n">
        <v>0.00110670055534</v>
      </c>
      <c r="E566" t="n">
        <v>0.18</v>
      </c>
      <c r="F566" t="n">
        <v>0.37</v>
      </c>
      <c r="G566" t="n">
        <v>33.9030594749</v>
      </c>
    </row>
    <row r="567" spans="1:7">
      <c r="A567" t="n">
        <v>565</v>
      </c>
      <c r="B567" t="n">
        <v>0.8100000000000001</v>
      </c>
      <c r="C567" t="n">
        <v>0.0276639115718</v>
      </c>
      <c r="D567" t="n">
        <v>0.00142453828434</v>
      </c>
      <c r="E567" t="n">
        <v>0.08</v>
      </c>
      <c r="F567" t="n">
        <v>0.11</v>
      </c>
      <c r="G567" t="n">
        <v>19.4195634304</v>
      </c>
    </row>
    <row r="568" spans="1:7">
      <c r="A568" t="n">
        <v>566</v>
      </c>
      <c r="B568" t="n">
        <v>0.5</v>
      </c>
      <c r="C568" t="n">
        <v>0.0391374457178</v>
      </c>
      <c r="D568" t="n">
        <v>0.00106194271819</v>
      </c>
      <c r="E568" t="n">
        <v>0.12</v>
      </c>
      <c r="F568" t="n">
        <v>0.38</v>
      </c>
      <c r="G568" t="n">
        <v>36.8545732716</v>
      </c>
    </row>
    <row r="569" spans="1:7">
      <c r="A569" t="n">
        <v>567</v>
      </c>
      <c r="B569" t="n">
        <v>0.32</v>
      </c>
      <c r="C569" t="n">
        <v>0.0149263839033</v>
      </c>
      <c r="D569" t="n">
        <v>0.00286279411911</v>
      </c>
      <c r="E569" t="n">
        <v>0.62</v>
      </c>
      <c r="F569" t="n">
        <v>0.06</v>
      </c>
      <c r="G569" t="n">
        <v>5.2139215334</v>
      </c>
    </row>
    <row r="570" spans="1:7">
      <c r="A570" t="n">
        <v>568</v>
      </c>
      <c r="B570" t="n">
        <v>0.54</v>
      </c>
      <c r="C570" t="n">
        <v>0.0178965257283</v>
      </c>
      <c r="D570" t="n">
        <v>0.00197722495098</v>
      </c>
      <c r="E570" t="n">
        <v>0.42</v>
      </c>
      <c r="F570" t="n">
        <v>0.04</v>
      </c>
      <c r="G570" t="n">
        <v>9.051335165179999</v>
      </c>
    </row>
    <row r="571" spans="1:7">
      <c r="A571" t="n">
        <v>569</v>
      </c>
      <c r="B571" t="n">
        <v>0.45</v>
      </c>
      <c r="C571" t="n">
        <v>0.0375205347486</v>
      </c>
      <c r="D571" t="n">
        <v>0.00110670055534</v>
      </c>
      <c r="E571" t="n">
        <v>0.18</v>
      </c>
      <c r="F571" t="n">
        <v>0.37</v>
      </c>
      <c r="G571" t="n">
        <v>33.9030594749</v>
      </c>
    </row>
    <row r="572" spans="1:7">
      <c r="A572" t="n">
        <v>570</v>
      </c>
      <c r="B572" t="n">
        <v>0.11</v>
      </c>
      <c r="C572" t="n">
        <v>0.06395344644000001</v>
      </c>
      <c r="D572" t="n">
        <v>0.000658621517062</v>
      </c>
      <c r="E572" t="n">
        <v>0.01</v>
      </c>
      <c r="F572" t="n">
        <v>0.88</v>
      </c>
      <c r="G572" t="n">
        <v>97.1019694668</v>
      </c>
    </row>
    <row r="573" spans="1:7">
      <c r="A573" t="n">
        <v>571</v>
      </c>
      <c r="B573" t="n">
        <v>0.06</v>
      </c>
      <c r="C573" t="n">
        <v>0.0202463294444</v>
      </c>
      <c r="D573" t="n">
        <v>0.00339581231889</v>
      </c>
      <c r="E573" t="n">
        <v>0.72</v>
      </c>
      <c r="F573" t="n">
        <v>0.22</v>
      </c>
      <c r="G573" t="n">
        <v>5.9621461798</v>
      </c>
    </row>
    <row r="574" spans="1:7">
      <c r="A574" t="n">
        <v>572</v>
      </c>
      <c r="B574" t="n">
        <v>0.43</v>
      </c>
      <c r="C574" t="n">
        <v>0.0157639131846</v>
      </c>
      <c r="D574" t="n">
        <v>0.00244064557861</v>
      </c>
      <c r="E574" t="n">
        <v>0.53</v>
      </c>
      <c r="F574" t="n">
        <v>0.04</v>
      </c>
      <c r="G574" t="n">
        <v>6.45891124987</v>
      </c>
    </row>
    <row r="575" spans="1:7">
      <c r="A575" t="n">
        <v>573</v>
      </c>
      <c r="B575" t="n">
        <v>0.38</v>
      </c>
      <c r="C575" t="n">
        <v>0.0245076683142</v>
      </c>
      <c r="D575" t="n">
        <v>0.00198728802358</v>
      </c>
      <c r="E575" t="n">
        <v>0.43</v>
      </c>
      <c r="F575" t="n">
        <v>0.19</v>
      </c>
      <c r="G575" t="n">
        <v>12.3322175867</v>
      </c>
    </row>
    <row r="576" spans="1:7">
      <c r="A576" t="n">
        <v>574</v>
      </c>
      <c r="B576" t="n">
        <v>0.02</v>
      </c>
      <c r="C576" t="n">
        <v>0.06609383141859999</v>
      </c>
      <c r="D576" t="n">
        <v>0.000548855038413</v>
      </c>
      <c r="E576" t="n">
        <v>0.04</v>
      </c>
      <c r="F576" t="n">
        <v>0.9399999999999999</v>
      </c>
      <c r="G576" t="n">
        <v>120.421289399</v>
      </c>
    </row>
    <row r="577" spans="1:7">
      <c r="A577" t="n">
        <v>575</v>
      </c>
      <c r="B577" t="n">
        <v>0.52</v>
      </c>
      <c r="C577" t="n">
        <v>0.0168612363619</v>
      </c>
      <c r="D577" t="n">
        <v>0.00209831981732</v>
      </c>
      <c r="E577" t="n">
        <v>0.45</v>
      </c>
      <c r="F577" t="n">
        <v>0.03</v>
      </c>
      <c r="G577" t="n">
        <v>8.0355893428</v>
      </c>
    </row>
    <row r="578" spans="1:7">
      <c r="A578" t="n">
        <v>576</v>
      </c>
      <c r="B578" t="n">
        <v>0.19</v>
      </c>
      <c r="C578" t="n">
        <v>0.0227666897233</v>
      </c>
      <c r="D578" t="n">
        <v>0.00273620243563</v>
      </c>
      <c r="E578" t="n">
        <v>0.59</v>
      </c>
      <c r="F578" t="n">
        <v>0.22</v>
      </c>
      <c r="G578" t="n">
        <v>8.320542890700001</v>
      </c>
    </row>
    <row r="579" spans="1:7">
      <c r="A579" t="n">
        <v>577</v>
      </c>
      <c r="B579" t="n">
        <v>0.19</v>
      </c>
      <c r="C579" t="n">
        <v>0.0285945644038</v>
      </c>
      <c r="D579" t="n">
        <v>0.00230757066334</v>
      </c>
      <c r="E579" t="n">
        <v>0.5</v>
      </c>
      <c r="F579" t="n">
        <v>0.31</v>
      </c>
      <c r="G579" t="n">
        <v>12.3916311028</v>
      </c>
    </row>
    <row r="580" spans="1:7">
      <c r="A580" t="n">
        <v>578</v>
      </c>
      <c r="B580" t="n">
        <v>0.09</v>
      </c>
      <c r="C580" t="n">
        <v>0.0467296162942</v>
      </c>
      <c r="D580" t="n">
        <v>0.00134442246698</v>
      </c>
      <c r="E580" t="n">
        <v>0.29</v>
      </c>
      <c r="F580" t="n">
        <v>0.62</v>
      </c>
      <c r="G580" t="n">
        <v>34.7581340254</v>
      </c>
    </row>
    <row r="581" spans="1:7">
      <c r="A581" t="n">
        <v>579</v>
      </c>
      <c r="B581" t="n">
        <v>0.66</v>
      </c>
      <c r="C581" t="n">
        <v>0.0228131786642</v>
      </c>
      <c r="D581" t="n">
        <v>0.00147230341363</v>
      </c>
      <c r="E581" t="n">
        <v>0.26</v>
      </c>
      <c r="F581" t="n">
        <v>0.08</v>
      </c>
      <c r="G581" t="n">
        <v>15.4948894726</v>
      </c>
    </row>
    <row r="582" spans="1:7">
      <c r="A582" t="n">
        <v>580</v>
      </c>
      <c r="B582" t="n">
        <v>0.06</v>
      </c>
      <c r="C582" t="n">
        <v>0.0532709526343</v>
      </c>
      <c r="D582" t="n">
        <v>0.00100136961088</v>
      </c>
      <c r="E582" t="n">
        <v>0.21</v>
      </c>
      <c r="F582" t="n">
        <v>0.73</v>
      </c>
      <c r="G582" t="n">
        <v>53.198091949</v>
      </c>
    </row>
    <row r="583" spans="1:7">
      <c r="A583" t="n">
        <v>581</v>
      </c>
      <c r="B583" t="n">
        <v>0.12</v>
      </c>
      <c r="C583" t="n">
        <v>0.0227046559124</v>
      </c>
      <c r="D583" t="n">
        <v>0.00299092278293</v>
      </c>
      <c r="E583" t="n">
        <v>0.64</v>
      </c>
      <c r="F583" t="n">
        <v>0.24</v>
      </c>
      <c r="G583" t="n">
        <v>7.59118758998</v>
      </c>
    </row>
    <row r="584" spans="1:7">
      <c r="A584" t="n">
        <v>582</v>
      </c>
      <c r="B584" t="n">
        <v>0.14</v>
      </c>
      <c r="C584" t="n">
        <v>0.039280944427</v>
      </c>
      <c r="D584" t="n">
        <v>0.00170501413134</v>
      </c>
      <c r="E584" t="n">
        <v>0.37</v>
      </c>
      <c r="F584" t="n">
        <v>0.49</v>
      </c>
      <c r="G584" t="n">
        <v>23.0384861363</v>
      </c>
    </row>
    <row r="585" spans="1:7">
      <c r="A585" t="n">
        <v>583</v>
      </c>
      <c r="B585" t="n">
        <v>0.63</v>
      </c>
      <c r="C585" t="n">
        <v>0.0338873064226</v>
      </c>
      <c r="D585" t="n">
        <v>0.00120190883281</v>
      </c>
      <c r="E585" t="n">
        <v>0.11</v>
      </c>
      <c r="F585" t="n">
        <v>0.26</v>
      </c>
      <c r="G585" t="n">
        <v>28.1945730803</v>
      </c>
    </row>
    <row r="586" spans="1:7">
      <c r="A586" t="n">
        <v>584</v>
      </c>
      <c r="B586" t="n">
        <v>0.43</v>
      </c>
      <c r="C586" t="n">
        <v>0.0293622874393</v>
      </c>
      <c r="D586" t="n">
        <v>0.00154011501022</v>
      </c>
      <c r="E586" t="n">
        <v>0.32</v>
      </c>
      <c r="F586" t="n">
        <v>0.25</v>
      </c>
      <c r="G586" t="n">
        <v>19.0649966038</v>
      </c>
    </row>
    <row r="587" spans="1:7">
      <c r="A587" t="n">
        <v>585</v>
      </c>
      <c r="B587" t="n">
        <v>0.08</v>
      </c>
      <c r="C587" t="n">
        <v>0.0167488273926</v>
      </c>
      <c r="D587" t="n">
        <v>0.00358583420814</v>
      </c>
      <c r="E587" t="n">
        <v>0.76</v>
      </c>
      <c r="F587" t="n">
        <v>0.16</v>
      </c>
      <c r="G587" t="n">
        <v>4.67083150541</v>
      </c>
    </row>
    <row r="588" spans="1:7">
      <c r="A588" t="n">
        <v>586</v>
      </c>
      <c r="B588" t="n">
        <v>0.15</v>
      </c>
      <c r="C588" t="n">
        <v>0.0284666105646</v>
      </c>
      <c r="D588" t="n">
        <v>0.00245534918117</v>
      </c>
      <c r="E588" t="n">
        <v>0.53</v>
      </c>
      <c r="F588" t="n">
        <v>0.32</v>
      </c>
      <c r="G588" t="n">
        <v>11.5937117144</v>
      </c>
    </row>
    <row r="589" spans="1:7">
      <c r="A589" t="n">
        <v>587</v>
      </c>
      <c r="B589" t="n">
        <v>0.12</v>
      </c>
      <c r="C589" t="n">
        <v>0.0298276138553</v>
      </c>
      <c r="D589" t="n">
        <v>0.00246031985539</v>
      </c>
      <c r="E589" t="n">
        <v>0.53</v>
      </c>
      <c r="F589" t="n">
        <v>0.35</v>
      </c>
      <c r="G589" t="n">
        <v>12.1234699586</v>
      </c>
    </row>
    <row r="590" spans="1:7">
      <c r="A590" t="n">
        <v>588</v>
      </c>
      <c r="B590" t="n">
        <v>0.19</v>
      </c>
      <c r="C590" t="n">
        <v>0.0370126056091</v>
      </c>
      <c r="D590" t="n">
        <v>0.00170482466048</v>
      </c>
      <c r="E590" t="n">
        <v>0.37</v>
      </c>
      <c r="F590" t="n">
        <v>0.44</v>
      </c>
      <c r="G590" t="n">
        <v>21.7105057588</v>
      </c>
    </row>
    <row r="591" spans="1:7">
      <c r="A591" t="n">
        <v>589</v>
      </c>
      <c r="B591" t="n">
        <v>0.41</v>
      </c>
      <c r="C591" t="n">
        <v>0.0186138736053</v>
      </c>
      <c r="D591" t="n">
        <v>0.00230322488362</v>
      </c>
      <c r="E591" t="n">
        <v>0.5</v>
      </c>
      <c r="F591" t="n">
        <v>0.09</v>
      </c>
      <c r="G591" t="n">
        <v>8.08165704428</v>
      </c>
    </row>
    <row r="592" spans="1:7">
      <c r="A592" t="n">
        <v>590</v>
      </c>
      <c r="B592" t="n">
        <v>0.76</v>
      </c>
      <c r="C592" t="n">
        <v>0.0266945422338</v>
      </c>
      <c r="D592" t="n">
        <v>0.00135998331011</v>
      </c>
      <c r="E592" t="n">
        <v>0.13</v>
      </c>
      <c r="F592" t="n">
        <v>0.11</v>
      </c>
      <c r="G592" t="n">
        <v>19.6285807593</v>
      </c>
    </row>
    <row r="593" spans="1:7">
      <c r="A593" t="n">
        <v>591</v>
      </c>
      <c r="B593" t="n">
        <v>0.08</v>
      </c>
      <c r="C593" t="n">
        <v>0.0426504926396</v>
      </c>
      <c r="D593" t="n">
        <v>0.00166234420106</v>
      </c>
      <c r="E593" t="n">
        <v>0.36</v>
      </c>
      <c r="F593" t="n">
        <v>0.5600000000000001</v>
      </c>
      <c r="G593" t="n">
        <v>25.6568360586</v>
      </c>
    </row>
    <row r="594" spans="1:7">
      <c r="A594" t="n">
        <v>592</v>
      </c>
      <c r="B594" t="n">
        <v>0.26</v>
      </c>
      <c r="C594" t="n">
        <v>0.0228287235341</v>
      </c>
      <c r="D594" t="n">
        <v>0.00248979710856</v>
      </c>
      <c r="E594" t="n">
        <v>0.54</v>
      </c>
      <c r="F594" t="n">
        <v>0.2</v>
      </c>
      <c r="G594" t="n">
        <v>9.16890916759</v>
      </c>
    </row>
    <row r="595" spans="1:7">
      <c r="A595" t="n">
        <v>593</v>
      </c>
      <c r="B595" t="n">
        <v>0.25</v>
      </c>
      <c r="C595" t="n">
        <v>0.0556594728565</v>
      </c>
      <c r="D595" t="n">
        <v>0.000776221220631</v>
      </c>
      <c r="E595" t="n">
        <v>0.04</v>
      </c>
      <c r="F595" t="n">
        <v>0.71</v>
      </c>
      <c r="G595" t="n">
        <v>71.7056830928</v>
      </c>
    </row>
    <row r="596" spans="1:7">
      <c r="A596" t="n">
        <v>594</v>
      </c>
      <c r="B596" t="n">
        <v>0.48</v>
      </c>
      <c r="C596" t="n">
        <v>0.0361595314579</v>
      </c>
      <c r="D596" t="n">
        <v>0.00113202210017</v>
      </c>
      <c r="E596" t="n">
        <v>0.18</v>
      </c>
      <c r="F596" t="n">
        <v>0.34</v>
      </c>
      <c r="G596" t="n">
        <v>31.9424253754</v>
      </c>
    </row>
    <row r="597" spans="1:7">
      <c r="A597" t="n">
        <v>595</v>
      </c>
      <c r="B597" t="n">
        <v>0.73</v>
      </c>
      <c r="C597" t="n">
        <v>0.029998170418</v>
      </c>
      <c r="D597" t="n">
        <v>0.00131951404136</v>
      </c>
      <c r="E597" t="n">
        <v>0.1</v>
      </c>
      <c r="F597" t="n">
        <v>0.17</v>
      </c>
      <c r="G597" t="n">
        <v>22.7342563079</v>
      </c>
    </row>
    <row r="598" spans="1:7">
      <c r="A598" t="n">
        <v>596</v>
      </c>
      <c r="B598" t="n">
        <v>0.21</v>
      </c>
      <c r="C598" t="n">
        <v>0.0335151035573</v>
      </c>
      <c r="D598" t="n">
        <v>0.00188698221537</v>
      </c>
      <c r="E598" t="n">
        <v>0.41</v>
      </c>
      <c r="F598" t="n">
        <v>0.38</v>
      </c>
      <c r="G598" t="n">
        <v>17.761218566</v>
      </c>
    </row>
    <row r="599" spans="1:7">
      <c r="A599" t="n">
        <v>597</v>
      </c>
      <c r="B599" t="n">
        <v>0.61</v>
      </c>
      <c r="C599" t="n">
        <v>0.0283192256379</v>
      </c>
      <c r="D599" t="n">
        <v>0.00130895949733</v>
      </c>
      <c r="E599" t="n">
        <v>0.21</v>
      </c>
      <c r="F599" t="n">
        <v>0.18</v>
      </c>
      <c r="G599" t="n">
        <v>21.6349136055</v>
      </c>
    </row>
    <row r="600" spans="1:7">
      <c r="A600" t="n">
        <v>598</v>
      </c>
      <c r="B600" t="n">
        <v>0.24</v>
      </c>
      <c r="C600" t="n">
        <v>0.0451049328901</v>
      </c>
      <c r="D600" t="n">
        <v>0.0010562042767</v>
      </c>
      <c r="E600" t="n">
        <v>0.21</v>
      </c>
      <c r="F600" t="n">
        <v>0.55</v>
      </c>
      <c r="G600" t="n">
        <v>42.7047436611</v>
      </c>
    </row>
    <row r="601" spans="1:7">
      <c r="A601" t="n">
        <v>599</v>
      </c>
      <c r="B601" t="n">
        <v>0.65</v>
      </c>
      <c r="C601" t="n">
        <v>0.0303898043707</v>
      </c>
      <c r="D601" t="n">
        <v>0.0012508042753</v>
      </c>
      <c r="E601" t="n">
        <v>0.15</v>
      </c>
      <c r="F601" t="n">
        <v>0.2</v>
      </c>
      <c r="G601" t="n">
        <v>24.2962108227</v>
      </c>
    </row>
    <row r="602" spans="1:7">
      <c r="A602" t="n">
        <v>600</v>
      </c>
      <c r="B602" t="n">
        <v>0.41</v>
      </c>
      <c r="C602" t="n">
        <v>0.0231466650235</v>
      </c>
      <c r="D602" t="n">
        <v>0.001991465337</v>
      </c>
      <c r="E602" t="n">
        <v>0.43</v>
      </c>
      <c r="F602" t="n">
        <v>0.16</v>
      </c>
      <c r="G602" t="n">
        <v>11.6229314131</v>
      </c>
    </row>
    <row r="603" spans="1:7">
      <c r="A603" t="n">
        <v>601</v>
      </c>
      <c r="B603" t="n">
        <v>0.02</v>
      </c>
      <c r="C603" t="n">
        <v>0.0168806674493</v>
      </c>
      <c r="D603" t="n">
        <v>0.00379981035195</v>
      </c>
      <c r="E603" t="n">
        <v>0.8</v>
      </c>
      <c r="F603" t="n">
        <v>0.18</v>
      </c>
      <c r="G603" t="n">
        <v>4.44250262139</v>
      </c>
    </row>
    <row r="604" spans="1:7">
      <c r="A604" t="n">
        <v>602</v>
      </c>
      <c r="B604" t="n">
        <v>0.61</v>
      </c>
      <c r="C604" t="n">
        <v>0.0186061011703</v>
      </c>
      <c r="D604" t="n">
        <v>0.00176707959503</v>
      </c>
      <c r="E604" t="n">
        <v>0.36</v>
      </c>
      <c r="F604" t="n">
        <v>0.03</v>
      </c>
      <c r="G604" t="n">
        <v>10.5292943355</v>
      </c>
    </row>
    <row r="605" spans="1:7">
      <c r="A605" t="n">
        <v>603</v>
      </c>
      <c r="B605" t="n">
        <v>0.46</v>
      </c>
      <c r="C605" t="n">
        <v>0.0144029098939</v>
      </c>
      <c r="D605" t="n">
        <v>0.00244249030022</v>
      </c>
      <c r="E605" t="n">
        <v>0.53</v>
      </c>
      <c r="F605" t="n">
        <v>0.01</v>
      </c>
      <c r="G605" t="n">
        <v>5.8968135483</v>
      </c>
    </row>
    <row r="606" spans="1:7">
      <c r="A606" t="n">
        <v>604</v>
      </c>
      <c r="B606" t="n">
        <v>0.07000000000000001</v>
      </c>
      <c r="C606" t="n">
        <v>0.0359812024602</v>
      </c>
      <c r="D606" t="n">
        <v>0.00218210370679</v>
      </c>
      <c r="E606" t="n">
        <v>0.47</v>
      </c>
      <c r="F606" t="n">
        <v>0.46</v>
      </c>
      <c r="G606" t="n">
        <v>16.4892265882</v>
      </c>
    </row>
    <row r="607" spans="1:7">
      <c r="A607" t="n">
        <v>605</v>
      </c>
      <c r="B607" t="n">
        <v>0.19</v>
      </c>
      <c r="C607" t="n">
        <v>0.0201765231986</v>
      </c>
      <c r="D607" t="n">
        <v>0.00292843233287</v>
      </c>
      <c r="E607" t="n">
        <v>0.63</v>
      </c>
      <c r="F607" t="n">
        <v>0.18</v>
      </c>
      <c r="G607" t="n">
        <v>6.88987174881</v>
      </c>
    </row>
    <row r="608" spans="1:7">
      <c r="A608" t="n">
        <v>606</v>
      </c>
      <c r="B608" t="n">
        <v>0.18</v>
      </c>
      <c r="C608" t="n">
        <v>0.0543023557832</v>
      </c>
      <c r="D608" t="n">
        <v>0.000744841877285</v>
      </c>
      <c r="E608" t="n">
        <v>0.11</v>
      </c>
      <c r="F608" t="n">
        <v>0.71</v>
      </c>
      <c r="G608" t="n">
        <v>72.9045418085</v>
      </c>
    </row>
    <row r="609" spans="1:7">
      <c r="A609" t="n">
        <v>607</v>
      </c>
      <c r="B609" t="n">
        <v>0.02</v>
      </c>
      <c r="C609" t="n">
        <v>0.0589708734757</v>
      </c>
      <c r="D609" t="n">
        <v>0.0007659191613670001</v>
      </c>
      <c r="E609" t="n">
        <v>0.15</v>
      </c>
      <c r="F609" t="n">
        <v>0.83</v>
      </c>
      <c r="G609" t="n">
        <v>76.9935999126</v>
      </c>
    </row>
    <row r="610" spans="1:7">
      <c r="A610" t="n">
        <v>608</v>
      </c>
      <c r="B610" t="n">
        <v>0.65</v>
      </c>
      <c r="C610" t="n">
        <v>0.0245619296901</v>
      </c>
      <c r="D610" t="n">
        <v>0.00141261117177</v>
      </c>
      <c r="E610" t="n">
        <v>0.24</v>
      </c>
      <c r="F610" t="n">
        <v>0.11</v>
      </c>
      <c r="G610" t="n">
        <v>17.3876082682</v>
      </c>
    </row>
    <row r="611" spans="1:7">
      <c r="A611" t="n">
        <v>609</v>
      </c>
      <c r="B611" t="n">
        <v>0.5</v>
      </c>
      <c r="C611" t="n">
        <v>0.032662029406</v>
      </c>
      <c r="D611" t="n">
        <v>0.00124437320176</v>
      </c>
      <c r="E611" t="n">
        <v>0.22</v>
      </c>
      <c r="F611" t="n">
        <v>0.28</v>
      </c>
      <c r="G611" t="n">
        <v>26.247776278</v>
      </c>
    </row>
    <row r="612" spans="1:7">
      <c r="A612" t="n">
        <v>610</v>
      </c>
      <c r="B612" t="n">
        <v>0.04</v>
      </c>
      <c r="C612" t="n">
        <v>0.0360471224886</v>
      </c>
      <c r="D612" t="n">
        <v>0.00228390924827</v>
      </c>
      <c r="E612" t="n">
        <v>0.49</v>
      </c>
      <c r="F612" t="n">
        <v>0.47</v>
      </c>
      <c r="G612" t="n">
        <v>15.7830800483</v>
      </c>
    </row>
    <row r="613" spans="1:7">
      <c r="A613" t="n">
        <v>611</v>
      </c>
      <c r="B613" t="n">
        <v>0.04</v>
      </c>
      <c r="C613" t="n">
        <v>0.0457602469562</v>
      </c>
      <c r="D613" t="n">
        <v>0.00157350811683</v>
      </c>
      <c r="E613" t="n">
        <v>0.34</v>
      </c>
      <c r="F613" t="n">
        <v>0.62</v>
      </c>
      <c r="G613" t="n">
        <v>29.0816720084</v>
      </c>
    </row>
    <row r="614" spans="1:7">
      <c r="A614" t="n">
        <v>612</v>
      </c>
      <c r="B614" t="n">
        <v>0.19</v>
      </c>
      <c r="C614" t="n">
        <v>0.0467257300767</v>
      </c>
      <c r="D614" t="n">
        <v>0.00107248221245</v>
      </c>
      <c r="E614" t="n">
        <v>0.22</v>
      </c>
      <c r="F614" t="n">
        <v>0.59</v>
      </c>
      <c r="G614" t="n">
        <v>43.5678368688</v>
      </c>
    </row>
    <row r="615" spans="1:7">
      <c r="A615" t="n">
        <v>613</v>
      </c>
      <c r="B615" t="n">
        <v>0.22</v>
      </c>
      <c r="C615" t="n">
        <v>0.0401843937366</v>
      </c>
      <c r="D615" t="n">
        <v>0.00140070911599</v>
      </c>
      <c r="E615" t="n">
        <v>0.3</v>
      </c>
      <c r="F615" t="n">
        <v>0.48</v>
      </c>
      <c r="G615" t="n">
        <v>28.6886072761</v>
      </c>
    </row>
    <row r="616" spans="1:7">
      <c r="A616" t="n">
        <v>614</v>
      </c>
      <c r="B616" t="n">
        <v>0.33</v>
      </c>
      <c r="C616" t="n">
        <v>0.0397268397556</v>
      </c>
      <c r="D616" t="n">
        <v>0.00116782425166</v>
      </c>
      <c r="E616" t="n">
        <v>0.23</v>
      </c>
      <c r="F616" t="n">
        <v>0.44</v>
      </c>
      <c r="G616" t="n">
        <v>34.0178239141</v>
      </c>
    </row>
    <row r="617" spans="1:7">
      <c r="A617" t="n">
        <v>615</v>
      </c>
      <c r="B617" t="n">
        <v>0.09</v>
      </c>
      <c r="C617" t="n">
        <v>0.0519099493436</v>
      </c>
      <c r="D617" t="n">
        <v>0.00100670484009</v>
      </c>
      <c r="E617" t="n">
        <v>0.21</v>
      </c>
      <c r="F617" t="n">
        <v>0.7</v>
      </c>
      <c r="G617" t="n">
        <v>51.5642194976</v>
      </c>
    </row>
    <row r="618" spans="1:7">
      <c r="A618" t="n">
        <v>616</v>
      </c>
      <c r="B618" t="n">
        <v>0.21</v>
      </c>
      <c r="C618" t="n">
        <v>0.0309249370326</v>
      </c>
      <c r="D618" t="n">
        <v>0.00207159913043</v>
      </c>
      <c r="E618" t="n">
        <v>0.45</v>
      </c>
      <c r="F618" t="n">
        <v>0.34</v>
      </c>
      <c r="G618" t="n">
        <v>14.9280507885</v>
      </c>
    </row>
    <row r="619" spans="1:7">
      <c r="A619" t="n">
        <v>617</v>
      </c>
      <c r="B619" t="n">
        <v>0.01</v>
      </c>
      <c r="C619" t="n">
        <v>0.0361130425169</v>
      </c>
      <c r="D619" t="n">
        <v>0.00238726757583</v>
      </c>
      <c r="E619" t="n">
        <v>0.51</v>
      </c>
      <c r="F619" t="n">
        <v>0.48</v>
      </c>
      <c r="G619" t="n">
        <v>15.127354337</v>
      </c>
    </row>
    <row r="620" spans="1:7">
      <c r="A620" t="n">
        <v>618</v>
      </c>
      <c r="B620" t="n">
        <v>0.13</v>
      </c>
      <c r="C620" t="n">
        <v>0.0410296954529</v>
      </c>
      <c r="D620" t="n">
        <v>0.00161396664324</v>
      </c>
      <c r="E620" t="n">
        <v>0.35</v>
      </c>
      <c r="F620" t="n">
        <v>0.52</v>
      </c>
      <c r="G620" t="n">
        <v>25.4216502087</v>
      </c>
    </row>
    <row r="621" spans="1:7">
      <c r="A621" t="n">
        <v>619</v>
      </c>
      <c r="B621" t="n">
        <v>0.16</v>
      </c>
      <c r="C621" t="n">
        <v>0.0267178595387</v>
      </c>
      <c r="D621" t="n">
        <v>0.00254939541809</v>
      </c>
      <c r="E621" t="n">
        <v>0.55</v>
      </c>
      <c r="F621" t="n">
        <v>0.29</v>
      </c>
      <c r="G621" t="n">
        <v>10.4800767072</v>
      </c>
    </row>
    <row r="622" spans="1:7">
      <c r="A622" t="n">
        <v>620</v>
      </c>
      <c r="B622" t="n">
        <v>0.76</v>
      </c>
      <c r="C622" t="n">
        <v>0.031227333652</v>
      </c>
      <c r="D622" t="n">
        <v>0.00137568870205</v>
      </c>
      <c r="E622" t="n">
        <v>0.06</v>
      </c>
      <c r="F622" t="n">
        <v>0.18</v>
      </c>
      <c r="G622" t="n">
        <v>22.6994185571</v>
      </c>
    </row>
    <row r="623" spans="1:7">
      <c r="A623" t="n">
        <v>621</v>
      </c>
      <c r="B623" t="n">
        <v>0.64</v>
      </c>
      <c r="C623" t="n">
        <v>0.0250155974537</v>
      </c>
      <c r="D623" t="n">
        <v>0.00140452943706</v>
      </c>
      <c r="E623" t="n">
        <v>0.24</v>
      </c>
      <c r="F623" t="n">
        <v>0.12</v>
      </c>
      <c r="G623" t="n">
        <v>17.8106608475</v>
      </c>
    </row>
    <row r="624" spans="1:7">
      <c r="A624" t="n">
        <v>622</v>
      </c>
      <c r="B624" t="n">
        <v>0.28</v>
      </c>
      <c r="C624" t="n">
        <v>0.0419951785734</v>
      </c>
      <c r="D624" t="n">
        <v>0.00114408905657</v>
      </c>
      <c r="E624" t="n">
        <v>0.23</v>
      </c>
      <c r="F624" t="n">
        <v>0.49</v>
      </c>
      <c r="G624" t="n">
        <v>36.7062147237</v>
      </c>
    </row>
    <row r="625" spans="1:7">
      <c r="A625" t="n">
        <v>623</v>
      </c>
      <c r="B625" t="n">
        <v>0.02</v>
      </c>
      <c r="C625" t="n">
        <v>0.0401921661716</v>
      </c>
      <c r="D625" t="n">
        <v>0.00204834269109</v>
      </c>
      <c r="E625" t="n">
        <v>0.44</v>
      </c>
      <c r="F625" t="n">
        <v>0.54</v>
      </c>
      <c r="G625" t="n">
        <v>19.6217978302</v>
      </c>
    </row>
    <row r="626" spans="1:7">
      <c r="A626" t="n">
        <v>624</v>
      </c>
      <c r="B626" t="n">
        <v>0.43</v>
      </c>
      <c r="C626" t="n">
        <v>0.0351901621199</v>
      </c>
      <c r="D626" t="n">
        <v>0.00122496140278</v>
      </c>
      <c r="E626" t="n">
        <v>0.23</v>
      </c>
      <c r="F626" t="n">
        <v>0.34</v>
      </c>
      <c r="G626" t="n">
        <v>28.7275681013</v>
      </c>
    </row>
    <row r="627" spans="1:7">
      <c r="A627" t="n">
        <v>625</v>
      </c>
      <c r="B627" t="n">
        <v>0.33</v>
      </c>
      <c r="C627" t="n">
        <v>0.0280710903944</v>
      </c>
      <c r="D627" t="n">
        <v>0.00189305307013</v>
      </c>
      <c r="E627" t="n">
        <v>0.41</v>
      </c>
      <c r="F627" t="n">
        <v>0.26</v>
      </c>
      <c r="G627" t="n">
        <v>14.8284751428</v>
      </c>
    </row>
    <row r="628" spans="1:7">
      <c r="A628" t="n">
        <v>626</v>
      </c>
      <c r="B628" t="n">
        <v>0.57</v>
      </c>
      <c r="C628" t="n">
        <v>0.0184781473311</v>
      </c>
      <c r="D628" t="n">
        <v>0.00186554205728</v>
      </c>
      <c r="E628" t="n">
        <v>0.39</v>
      </c>
      <c r="F628" t="n">
        <v>0.04</v>
      </c>
      <c r="G628" t="n">
        <v>9.904974942240001</v>
      </c>
    </row>
    <row r="629" spans="1:7">
      <c r="A629" t="n">
        <v>627</v>
      </c>
      <c r="B629" t="n">
        <v>0.19</v>
      </c>
      <c r="C629" t="n">
        <v>0.0370126056091</v>
      </c>
      <c r="D629" t="n">
        <v>0.00170482466048</v>
      </c>
      <c r="E629" t="n">
        <v>0.37</v>
      </c>
      <c r="F629" t="n">
        <v>0.44</v>
      </c>
      <c r="G629" t="n">
        <v>21.7105057588</v>
      </c>
    </row>
    <row r="630" spans="1:7">
      <c r="A630" t="n">
        <v>628</v>
      </c>
      <c r="B630" t="n">
        <v>0.03</v>
      </c>
      <c r="C630" t="n">
        <v>0.00606633358692</v>
      </c>
      <c r="D630" t="n">
        <v>0.00458357125069</v>
      </c>
      <c r="E630" t="n">
        <v>0.96</v>
      </c>
      <c r="F630" t="n">
        <v>0.01</v>
      </c>
      <c r="G630" t="n">
        <v>1.32349499007</v>
      </c>
    </row>
    <row r="631" spans="1:7">
      <c r="A631" t="n">
        <v>629</v>
      </c>
      <c r="B631" t="n">
        <v>0.24</v>
      </c>
      <c r="C631" t="n">
        <v>0.0172606427495</v>
      </c>
      <c r="D631" t="n">
        <v>0.00296817659984</v>
      </c>
      <c r="E631" t="n">
        <v>0.64</v>
      </c>
      <c r="F631" t="n">
        <v>0.12</v>
      </c>
      <c r="G631" t="n">
        <v>5.81523442724</v>
      </c>
    </row>
    <row r="632" spans="1:7">
      <c r="A632" t="n">
        <v>630</v>
      </c>
      <c r="B632" t="n">
        <v>0.45</v>
      </c>
      <c r="C632" t="n">
        <v>0.0381680763798</v>
      </c>
      <c r="D632" t="n">
        <v>0.0010853946281</v>
      </c>
      <c r="E632" t="n">
        <v>0.17</v>
      </c>
      <c r="F632" t="n">
        <v>0.38</v>
      </c>
      <c r="G632" t="n">
        <v>35.1651605707</v>
      </c>
    </row>
    <row r="633" spans="1:7">
      <c r="A633" t="n">
        <v>631</v>
      </c>
      <c r="B633" t="n">
        <v>0.05</v>
      </c>
      <c r="C633" t="n">
        <v>0.061495119972</v>
      </c>
      <c r="D633" t="n">
        <v>0.000615703708221</v>
      </c>
      <c r="E633" t="n">
        <v>0.09</v>
      </c>
      <c r="F633" t="n">
        <v>0.86</v>
      </c>
      <c r="G633" t="n">
        <v>99.87778074240001</v>
      </c>
    </row>
    <row r="634" spans="1:7">
      <c r="A634" t="n">
        <v>632</v>
      </c>
      <c r="B634" t="n">
        <v>0.44</v>
      </c>
      <c r="C634" t="n">
        <v>0.0476873269798</v>
      </c>
      <c r="D634" t="n">
        <v>0.00100831292992</v>
      </c>
      <c r="E634" t="n">
        <v>0.03</v>
      </c>
      <c r="F634" t="n">
        <v>0.53</v>
      </c>
      <c r="G634" t="n">
        <v>47.2941738272</v>
      </c>
    </row>
    <row r="635" spans="1:7">
      <c r="A635" t="n">
        <v>633</v>
      </c>
      <c r="B635" t="n">
        <v>0.27</v>
      </c>
      <c r="C635" t="n">
        <v>0.0450390128617</v>
      </c>
      <c r="D635" t="n">
        <v>0.00100600974085</v>
      </c>
      <c r="E635" t="n">
        <v>0.19</v>
      </c>
      <c r="F635" t="n">
        <v>0.54</v>
      </c>
      <c r="G635" t="n">
        <v>44.7699570221</v>
      </c>
    </row>
    <row r="636" spans="1:7">
      <c r="A636" t="n">
        <v>634</v>
      </c>
      <c r="B636" t="n">
        <v>0.16</v>
      </c>
      <c r="C636" t="n">
        <v>0.0170047350711</v>
      </c>
      <c r="D636" t="n">
        <v>0.0032730974265</v>
      </c>
      <c r="E636" t="n">
        <v>0.7</v>
      </c>
      <c r="F636" t="n">
        <v>0.14</v>
      </c>
      <c r="G636" t="n">
        <v>5.19530366965</v>
      </c>
    </row>
    <row r="637" spans="1:7">
      <c r="A637" t="n">
        <v>635</v>
      </c>
      <c r="B637" t="n">
        <v>0.59</v>
      </c>
      <c r="C637" t="n">
        <v>0.0292265611651</v>
      </c>
      <c r="D637" t="n">
        <v>0.00129169472675</v>
      </c>
      <c r="E637" t="n">
        <v>0.21</v>
      </c>
      <c r="F637" t="n">
        <v>0.2</v>
      </c>
      <c r="G637" t="n">
        <v>22.6265235583</v>
      </c>
    </row>
    <row r="638" spans="1:7">
      <c r="A638" t="n">
        <v>636</v>
      </c>
      <c r="B638" t="n">
        <v>0.15</v>
      </c>
      <c r="C638" t="n">
        <v>0.018753486097</v>
      </c>
      <c r="D638" t="n">
        <v>0.00317824371184</v>
      </c>
      <c r="E638" t="n">
        <v>0.68</v>
      </c>
      <c r="F638" t="n">
        <v>0.17</v>
      </c>
      <c r="G638" t="n">
        <v>5.90058151522</v>
      </c>
    </row>
    <row r="639" spans="1:7">
      <c r="A639" t="n">
        <v>637</v>
      </c>
      <c r="B639" t="n">
        <v>0.71</v>
      </c>
      <c r="C639" t="n">
        <v>0.0354382973634</v>
      </c>
      <c r="D639" t="n">
        <v>0.00134509169334</v>
      </c>
      <c r="E639" t="n">
        <v>0.03</v>
      </c>
      <c r="F639" t="n">
        <v>0.26</v>
      </c>
      <c r="G639" t="n">
        <v>26.3463803537</v>
      </c>
    </row>
    <row r="640" spans="1:7">
      <c r="A640" t="n">
        <v>638</v>
      </c>
      <c r="B640" t="n">
        <v>0.4</v>
      </c>
      <c r="C640" t="n">
        <v>0.0294282074677</v>
      </c>
      <c r="D640" t="n">
        <v>0.00160912977924</v>
      </c>
      <c r="E640" t="n">
        <v>0.34</v>
      </c>
      <c r="F640" t="n">
        <v>0.26</v>
      </c>
      <c r="G640" t="n">
        <v>18.288274723</v>
      </c>
    </row>
    <row r="641" spans="1:7">
      <c r="A641" t="n">
        <v>639</v>
      </c>
      <c r="B641" t="n">
        <v>0.06</v>
      </c>
      <c r="C641" t="n">
        <v>0.06622178525779999</v>
      </c>
      <c r="D641" t="n">
        <v>0.000608912013965</v>
      </c>
      <c r="E641" t="n">
        <v>0.01</v>
      </c>
      <c r="F641" t="n">
        <v>0.93</v>
      </c>
      <c r="G641" t="n">
        <v>108.754276051</v>
      </c>
    </row>
    <row r="642" spans="1:7">
      <c r="A642" t="n">
        <v>640</v>
      </c>
      <c r="B642" t="n">
        <v>0.16</v>
      </c>
      <c r="C642" t="n">
        <v>0.0338408174816</v>
      </c>
      <c r="D642" t="n">
        <v>0.00202821447387</v>
      </c>
      <c r="E642" t="n">
        <v>0.44</v>
      </c>
      <c r="F642" t="n">
        <v>0.4</v>
      </c>
      <c r="G642" t="n">
        <v>16.6850290822</v>
      </c>
    </row>
    <row r="643" spans="1:7">
      <c r="A643" t="n">
        <v>641</v>
      </c>
      <c r="B643" t="n">
        <v>0.46</v>
      </c>
      <c r="C643" t="n">
        <v>0.0403045751409</v>
      </c>
      <c r="D643" t="n">
        <v>0.00103015546396</v>
      </c>
      <c r="E643" t="n">
        <v>0.13</v>
      </c>
      <c r="F643" t="n">
        <v>0.41</v>
      </c>
      <c r="G643" t="n">
        <v>39.124750148</v>
      </c>
    </row>
    <row r="644" spans="1:7">
      <c r="A644" t="n">
        <v>642</v>
      </c>
      <c r="B644" t="n">
        <v>0.32</v>
      </c>
      <c r="C644" t="n">
        <v>0.0123362173786</v>
      </c>
      <c r="D644" t="n">
        <v>0.00305304138902</v>
      </c>
      <c r="E644" t="n">
        <v>0.66</v>
      </c>
      <c r="F644" t="n">
        <v>0.02</v>
      </c>
      <c r="G644" t="n">
        <v>4.04063221121</v>
      </c>
    </row>
    <row r="645" spans="1:7">
      <c r="A645" t="n">
        <v>643</v>
      </c>
      <c r="B645" t="n">
        <v>0.6899999999999999</v>
      </c>
      <c r="C645" t="n">
        <v>0.0272800500541</v>
      </c>
      <c r="D645" t="n">
        <v>0.00131628551131</v>
      </c>
      <c r="E645" t="n">
        <v>0.17</v>
      </c>
      <c r="F645" t="n">
        <v>0.14</v>
      </c>
      <c r="G645" t="n">
        <v>20.725024943</v>
      </c>
    </row>
    <row r="646" spans="1:7">
      <c r="A646" t="n">
        <v>644</v>
      </c>
      <c r="B646" t="n">
        <v>0.18</v>
      </c>
      <c r="C646" t="n">
        <v>0.0186875660686</v>
      </c>
      <c r="D646" t="n">
        <v>0.00307507702658</v>
      </c>
      <c r="E646" t="n">
        <v>0.66</v>
      </c>
      <c r="F646" t="n">
        <v>0.16</v>
      </c>
      <c r="G646" t="n">
        <v>6.07710503089</v>
      </c>
    </row>
    <row r="647" spans="1:7">
      <c r="A647" t="n">
        <v>645</v>
      </c>
      <c r="B647" t="n">
        <v>0.22</v>
      </c>
      <c r="C647" t="n">
        <v>0.0278811027443</v>
      </c>
      <c r="D647" t="n">
        <v>0.00225778991163</v>
      </c>
      <c r="E647" t="n">
        <v>0.49</v>
      </c>
      <c r="F647" t="n">
        <v>0.29</v>
      </c>
      <c r="G647" t="n">
        <v>12.3488472514</v>
      </c>
    </row>
    <row r="648" spans="1:7">
      <c r="A648" t="n">
        <v>646</v>
      </c>
      <c r="B648" t="n">
        <v>0.65</v>
      </c>
      <c r="C648" t="n">
        <v>0.0303898043707</v>
      </c>
      <c r="D648" t="n">
        <v>0.0012508042753</v>
      </c>
      <c r="E648" t="n">
        <v>0.15</v>
      </c>
      <c r="F648" t="n">
        <v>0.2</v>
      </c>
      <c r="G648" t="n">
        <v>24.2962108227</v>
      </c>
    </row>
    <row r="649" spans="1:7">
      <c r="A649" t="n">
        <v>647</v>
      </c>
      <c r="B649" t="n">
        <v>0.18</v>
      </c>
      <c r="C649" t="n">
        <v>0.0407039815286</v>
      </c>
      <c r="D649" t="n">
        <v>0.00148159829992</v>
      </c>
      <c r="E649" t="n">
        <v>0.32</v>
      </c>
      <c r="F649" t="n">
        <v>0.5</v>
      </c>
      <c r="G649" t="n">
        <v>27.4730212168</v>
      </c>
    </row>
    <row r="650" spans="1:7">
      <c r="A650" t="n">
        <v>648</v>
      </c>
      <c r="B650" t="n">
        <v>0.09</v>
      </c>
      <c r="C650" t="n">
        <v>0.0175902428913</v>
      </c>
      <c r="D650" t="n">
        <v>0.00348529150565</v>
      </c>
      <c r="E650" t="n">
        <v>0.74</v>
      </c>
      <c r="F650" t="n">
        <v>0.17</v>
      </c>
      <c r="G650" t="n">
        <v>5.04699330395</v>
      </c>
    </row>
    <row r="651" spans="1:7">
      <c r="A651" t="n">
        <v>649</v>
      </c>
      <c r="B651" t="n">
        <v>0.11</v>
      </c>
      <c r="C651" t="n">
        <v>0.0225107820448</v>
      </c>
      <c r="D651" t="n">
        <v>0.00304174078914</v>
      </c>
      <c r="E651" t="n">
        <v>0.65</v>
      </c>
      <c r="F651" t="n">
        <v>0.24</v>
      </c>
      <c r="G651" t="n">
        <v>7.40062470975</v>
      </c>
    </row>
    <row r="652" spans="1:7">
      <c r="A652" t="n">
        <v>650</v>
      </c>
      <c r="B652" t="n">
        <v>0.01</v>
      </c>
      <c r="C652" t="n">
        <v>0.00632612748289</v>
      </c>
      <c r="D652" t="n">
        <v>0.00463959600037</v>
      </c>
      <c r="E652" t="n">
        <v>0.97</v>
      </c>
      <c r="F652" t="n">
        <v>0.02</v>
      </c>
      <c r="G652" t="n">
        <v>1.36350826287</v>
      </c>
    </row>
    <row r="653" spans="1:7">
      <c r="A653" t="n">
        <v>651</v>
      </c>
      <c r="B653" t="n">
        <v>0.33</v>
      </c>
      <c r="C653" t="n">
        <v>0.0131776328774</v>
      </c>
      <c r="D653" t="n">
        <v>0.00295675393969</v>
      </c>
      <c r="E653" t="n">
        <v>0.64</v>
      </c>
      <c r="F653" t="n">
        <v>0.03</v>
      </c>
      <c r="G653" t="n">
        <v>4.45679050276</v>
      </c>
    </row>
    <row r="654" spans="1:7">
      <c r="A654" t="n">
        <v>652</v>
      </c>
      <c r="B654" t="n">
        <v>0.11</v>
      </c>
      <c r="C654" t="n">
        <v>0.0354616146683</v>
      </c>
      <c r="D654" t="n">
        <v>0.00208069621378</v>
      </c>
      <c r="E654" t="n">
        <v>0.45</v>
      </c>
      <c r="F654" t="n">
        <v>0.44</v>
      </c>
      <c r="G654" t="n">
        <v>17.0431485545</v>
      </c>
    </row>
    <row r="655" spans="1:7">
      <c r="A655" t="n">
        <v>653</v>
      </c>
      <c r="B655" t="n">
        <v>0.19</v>
      </c>
      <c r="C655" t="n">
        <v>0.0525536047573</v>
      </c>
      <c r="D655" t="n">
        <v>0.000792733721527</v>
      </c>
      <c r="E655" t="n">
        <v>0.13</v>
      </c>
      <c r="F655" t="n">
        <v>0.68</v>
      </c>
      <c r="G655" t="n">
        <v>66.2941456005</v>
      </c>
    </row>
    <row r="656" spans="1:7">
      <c r="A656" t="n">
        <v>654</v>
      </c>
      <c r="B656" t="n">
        <v>0.77</v>
      </c>
      <c r="C656" t="n">
        <v>0.0288310409949</v>
      </c>
      <c r="D656" t="n">
        <v>0.00137045237898</v>
      </c>
      <c r="E656" t="n">
        <v>0.09</v>
      </c>
      <c r="F656" t="n">
        <v>0.14</v>
      </c>
      <c r="G656" t="n">
        <v>21.0376087758</v>
      </c>
    </row>
    <row r="657" spans="1:7">
      <c r="A657" t="n">
        <v>655</v>
      </c>
      <c r="B657" t="n">
        <v>0.18</v>
      </c>
      <c r="C657" t="n">
        <v>0.034876106848</v>
      </c>
      <c r="D657" t="n">
        <v>0.00188760581914</v>
      </c>
      <c r="E657" t="n">
        <v>0.41</v>
      </c>
      <c r="F657" t="n">
        <v>0.41</v>
      </c>
      <c r="G657" t="n">
        <v>18.4763717585</v>
      </c>
    </row>
    <row r="658" spans="1:7">
      <c r="A658" t="n">
        <v>656</v>
      </c>
      <c r="B658" t="n">
        <v>0.02</v>
      </c>
      <c r="C658" t="n">
        <v>0.0188232923428</v>
      </c>
      <c r="D658" t="n">
        <v>0.0036525586488</v>
      </c>
      <c r="E658" t="n">
        <v>0.77</v>
      </c>
      <c r="F658" t="n">
        <v>0.21</v>
      </c>
      <c r="G658" t="n">
        <v>5.15345382586</v>
      </c>
    </row>
    <row r="659" spans="1:7">
      <c r="A659" t="n">
        <v>657</v>
      </c>
      <c r="B659" t="n">
        <v>0.26</v>
      </c>
      <c r="C659" t="n">
        <v>0.0429025141006</v>
      </c>
      <c r="D659" t="n">
        <v>0.00113556481101</v>
      </c>
      <c r="E659" t="n">
        <v>0.23</v>
      </c>
      <c r="F659" t="n">
        <v>0.51</v>
      </c>
      <c r="G659" t="n">
        <v>37.7807710177</v>
      </c>
    </row>
    <row r="660" spans="1:7">
      <c r="A660" t="n">
        <v>658</v>
      </c>
      <c r="B660" t="n">
        <v>0.5600000000000001</v>
      </c>
      <c r="C660" t="n">
        <v>0.0267023146688</v>
      </c>
      <c r="D660" t="n">
        <v>0.0014309170713</v>
      </c>
      <c r="E660" t="n">
        <v>0.27</v>
      </c>
      <c r="F660" t="n">
        <v>0.17</v>
      </c>
      <c r="G660" t="n">
        <v>18.6609798739</v>
      </c>
    </row>
    <row r="661" spans="1:7">
      <c r="A661" t="n">
        <v>659</v>
      </c>
      <c r="B661" t="n">
        <v>0.03</v>
      </c>
      <c r="C661" t="n">
        <v>0.065640163655</v>
      </c>
      <c r="D661" t="n">
        <v>0.00055712237916</v>
      </c>
      <c r="E661" t="n">
        <v>0.04</v>
      </c>
      <c r="F661" t="n">
        <v>0.93</v>
      </c>
      <c r="G661" t="n">
        <v>117.820008871</v>
      </c>
    </row>
    <row r="662" spans="1:7">
      <c r="A662" t="n">
        <v>660</v>
      </c>
      <c r="B662" t="n">
        <v>0.4</v>
      </c>
      <c r="C662" t="n">
        <v>0.0261904993118</v>
      </c>
      <c r="D662" t="n">
        <v>0.00181702101535</v>
      </c>
      <c r="E662" t="n">
        <v>0.39</v>
      </c>
      <c r="F662" t="n">
        <v>0.21</v>
      </c>
      <c r="G662" t="n">
        <v>14.4139771035</v>
      </c>
    </row>
    <row r="663" spans="1:7">
      <c r="A663" t="n">
        <v>661</v>
      </c>
      <c r="B663" t="n">
        <v>0.27</v>
      </c>
      <c r="C663" t="n">
        <v>0.0223750557706</v>
      </c>
      <c r="D663" t="n">
        <v>0.00248901307436</v>
      </c>
      <c r="E663" t="n">
        <v>0.54</v>
      </c>
      <c r="F663" t="n">
        <v>0.19</v>
      </c>
      <c r="G663" t="n">
        <v>8.98952922386</v>
      </c>
    </row>
    <row r="664" spans="1:7">
      <c r="A664" t="n">
        <v>662</v>
      </c>
      <c r="B664" t="n">
        <v>0.1</v>
      </c>
      <c r="C664" t="n">
        <v>0.0637595725724</v>
      </c>
      <c r="D664" t="n">
        <v>0.000635244129959</v>
      </c>
      <c r="E664" t="n">
        <v>0.02</v>
      </c>
      <c r="F664" t="n">
        <v>0.88</v>
      </c>
      <c r="G664" t="n">
        <v>100.370187721</v>
      </c>
    </row>
    <row r="665" spans="1:7">
      <c r="A665" t="n">
        <v>663</v>
      </c>
      <c r="B665" t="n">
        <v>0.07000000000000001</v>
      </c>
      <c r="C665" t="n">
        <v>0.0327434943043</v>
      </c>
      <c r="D665" t="n">
        <v>0.00242188437052</v>
      </c>
      <c r="E665" t="n">
        <v>0.52</v>
      </c>
      <c r="F665" t="n">
        <v>0.41</v>
      </c>
      <c r="G665" t="n">
        <v>13.5198421126</v>
      </c>
    </row>
    <row r="666" spans="1:7">
      <c r="A666" t="n">
        <v>664</v>
      </c>
      <c r="B666" t="n">
        <v>0.23</v>
      </c>
      <c r="C666" t="n">
        <v>0.0364930178172</v>
      </c>
      <c r="D666" t="n">
        <v>0.00161791873115</v>
      </c>
      <c r="E666" t="n">
        <v>0.35</v>
      </c>
      <c r="F666" t="n">
        <v>0.42</v>
      </c>
      <c r="G666" t="n">
        <v>22.5555320639</v>
      </c>
    </row>
    <row r="667" spans="1:7">
      <c r="A667" t="n">
        <v>665</v>
      </c>
      <c r="B667" t="n">
        <v>0.16</v>
      </c>
      <c r="C667" t="n">
        <v>0.0403162337933</v>
      </c>
      <c r="D667" t="n">
        <v>0.00156905595273</v>
      </c>
      <c r="E667" t="n">
        <v>0.34</v>
      </c>
      <c r="F667" t="n">
        <v>0.5</v>
      </c>
      <c r="G667" t="n">
        <v>25.6945800583</v>
      </c>
    </row>
    <row r="668" spans="1:7">
      <c r="A668" t="n">
        <v>666</v>
      </c>
      <c r="B668" t="n">
        <v>0.66</v>
      </c>
      <c r="C668" t="n">
        <v>0.0247558035577</v>
      </c>
      <c r="D668" t="n">
        <v>0.00139694139156</v>
      </c>
      <c r="E668" t="n">
        <v>0.23</v>
      </c>
      <c r="F668" t="n">
        <v>0.11</v>
      </c>
      <c r="G668" t="n">
        <v>17.7214332021</v>
      </c>
    </row>
    <row r="669" spans="1:7">
      <c r="A669" t="n">
        <v>667</v>
      </c>
      <c r="B669" t="n">
        <v>0.06</v>
      </c>
      <c r="C669" t="n">
        <v>0.0513283277408</v>
      </c>
      <c r="D669" t="n">
        <v>0.00112581506948</v>
      </c>
      <c r="E669" t="n">
        <v>0.24</v>
      </c>
      <c r="F669" t="n">
        <v>0.7</v>
      </c>
      <c r="G669" t="n">
        <v>45.5921484196</v>
      </c>
    </row>
    <row r="670" spans="1:7">
      <c r="A670" t="n">
        <v>668</v>
      </c>
      <c r="B670" t="n">
        <v>0.66</v>
      </c>
      <c r="C670" t="n">
        <v>0.0286410533448</v>
      </c>
      <c r="D670" t="n">
        <v>0.00128528774566</v>
      </c>
      <c r="E670" t="n">
        <v>0.17</v>
      </c>
      <c r="F670" t="n">
        <v>0.17</v>
      </c>
      <c r="G670" t="n">
        <v>22.2837675387</v>
      </c>
    </row>
    <row r="671" spans="1:7">
      <c r="A671" t="n">
        <v>669</v>
      </c>
      <c r="B671" t="n">
        <v>0.13</v>
      </c>
      <c r="C671" t="n">
        <v>0.0546280697076</v>
      </c>
      <c r="D671" t="n">
        <v>0.000780209601105</v>
      </c>
      <c r="E671" t="n">
        <v>0.14</v>
      </c>
      <c r="F671" t="n">
        <v>0.73</v>
      </c>
      <c r="G671" t="n">
        <v>70.0171718345</v>
      </c>
    </row>
    <row r="672" spans="1:7">
      <c r="A672" t="n">
        <v>670</v>
      </c>
      <c r="B672" t="n">
        <v>0.06</v>
      </c>
      <c r="C672" t="n">
        <v>0.00988566334561</v>
      </c>
      <c r="D672" t="n">
        <v>0.00418027073482</v>
      </c>
      <c r="E672" t="n">
        <v>0.88</v>
      </c>
      <c r="F672" t="n">
        <v>0.06</v>
      </c>
      <c r="G672" t="n">
        <v>2.36483806258</v>
      </c>
    </row>
    <row r="673" spans="1:7">
      <c r="A673" t="n">
        <v>671</v>
      </c>
      <c r="B673" t="n">
        <v>0.3</v>
      </c>
      <c r="C673" t="n">
        <v>0.0236042190046</v>
      </c>
      <c r="D673" t="n">
        <v>0.00230067559547</v>
      </c>
      <c r="E673" t="n">
        <v>0.5</v>
      </c>
      <c r="F673" t="n">
        <v>0.2</v>
      </c>
      <c r="G673" t="n">
        <v>10.2596902627</v>
      </c>
    </row>
    <row r="674" spans="1:7">
      <c r="A674" t="n">
        <v>672</v>
      </c>
      <c r="B674" t="n">
        <v>0.22</v>
      </c>
      <c r="C674" t="n">
        <v>0.0375942272119</v>
      </c>
      <c r="D674" t="n">
        <v>0.00157300954798</v>
      </c>
      <c r="E674" t="n">
        <v>0.34</v>
      </c>
      <c r="F674" t="n">
        <v>0.44</v>
      </c>
      <c r="G674" t="n">
        <v>23.8995543672</v>
      </c>
    </row>
    <row r="675" spans="1:7">
      <c r="A675" t="n">
        <v>673</v>
      </c>
      <c r="B675" t="n">
        <v>0.71</v>
      </c>
      <c r="C675" t="n">
        <v>0.0328481308387</v>
      </c>
      <c r="D675" t="n">
        <v>0.00130565523366</v>
      </c>
      <c r="E675" t="n">
        <v>0.07000000000000001</v>
      </c>
      <c r="F675" t="n">
        <v>0.22</v>
      </c>
      <c r="G675" t="n">
        <v>25.1583496102</v>
      </c>
    </row>
    <row r="676" spans="1:7">
      <c r="A676" t="n">
        <v>674</v>
      </c>
      <c r="B676" t="n">
        <v>0.31</v>
      </c>
      <c r="C676" t="n">
        <v>0.0399866336515</v>
      </c>
      <c r="D676" t="n">
        <v>0.0011929423177</v>
      </c>
      <c r="E676" t="n">
        <v>0.24</v>
      </c>
      <c r="F676" t="n">
        <v>0.45</v>
      </c>
      <c r="G676" t="n">
        <v>33.519335393</v>
      </c>
    </row>
    <row r="677" spans="1:7">
      <c r="A677" t="n">
        <v>675</v>
      </c>
      <c r="B677" t="n">
        <v>0.27</v>
      </c>
      <c r="C677" t="n">
        <v>0.0495718042799</v>
      </c>
      <c r="D677" t="n">
        <v>0.000836331799723</v>
      </c>
      <c r="E677" t="n">
        <v>0.12</v>
      </c>
      <c r="F677" t="n">
        <v>0.61</v>
      </c>
      <c r="G677" t="n">
        <v>59.2728918072</v>
      </c>
    </row>
    <row r="678" spans="1:7">
      <c r="A678" t="n">
        <v>676</v>
      </c>
      <c r="B678" t="n">
        <v>0.25</v>
      </c>
      <c r="C678" t="n">
        <v>0.0284627243471</v>
      </c>
      <c r="D678" t="n">
        <v>0.0021165458758</v>
      </c>
      <c r="E678" t="n">
        <v>0.46</v>
      </c>
      <c r="F678" t="n">
        <v>0.29</v>
      </c>
      <c r="G678" t="n">
        <v>13.4477237997</v>
      </c>
    </row>
    <row r="679" spans="1:7">
      <c r="A679" t="n">
        <v>677</v>
      </c>
      <c r="B679" t="n">
        <v>0.06</v>
      </c>
      <c r="C679" t="n">
        <v>0.0603939105772</v>
      </c>
      <c r="D679" t="n">
        <v>0.0006413703995</v>
      </c>
      <c r="E679" t="n">
        <v>0.1</v>
      </c>
      <c r="F679" t="n">
        <v>0.84</v>
      </c>
      <c r="G679" t="n">
        <v>94.1638569917</v>
      </c>
    </row>
    <row r="680" spans="1:7">
      <c r="A680" t="n">
        <v>678</v>
      </c>
      <c r="B680" t="n">
        <v>0.32</v>
      </c>
      <c r="C680" t="n">
        <v>0.0485985487244</v>
      </c>
      <c r="D680" t="n">
        <v>0.00085774082206</v>
      </c>
      <c r="E680" t="n">
        <v>0.1</v>
      </c>
      <c r="F680" t="n">
        <v>0.58</v>
      </c>
      <c r="G680" t="n">
        <v>56.6587802219</v>
      </c>
    </row>
    <row r="681" spans="1:7">
      <c r="A681" t="n">
        <v>679</v>
      </c>
      <c r="B681" t="n">
        <v>0.03</v>
      </c>
      <c r="C681" t="n">
        <v>0.0326155404651</v>
      </c>
      <c r="D681" t="n">
        <v>0.0025759016972</v>
      </c>
      <c r="E681" t="n">
        <v>0.55</v>
      </c>
      <c r="F681" t="n">
        <v>0.42</v>
      </c>
      <c r="G681" t="n">
        <v>12.6617954795</v>
      </c>
    </row>
    <row r="682" spans="1:7">
      <c r="A682" t="n">
        <v>680</v>
      </c>
      <c r="B682" t="n">
        <v>0.78</v>
      </c>
      <c r="C682" t="n">
        <v>0.0238445818131</v>
      </c>
      <c r="D682" t="n">
        <v>0.00140231315855</v>
      </c>
      <c r="E682" t="n">
        <v>0.16</v>
      </c>
      <c r="F682" t="n">
        <v>0.06</v>
      </c>
      <c r="G682" t="n">
        <v>17.0037496031</v>
      </c>
    </row>
    <row r="683" spans="1:7">
      <c r="A683" t="n">
        <v>681</v>
      </c>
      <c r="B683" t="n">
        <v>0.44</v>
      </c>
      <c r="C683" t="n">
        <v>0.0425069939304</v>
      </c>
      <c r="D683" t="n">
        <v>0.00098998676495</v>
      </c>
      <c r="E683" t="n">
        <v>0.11</v>
      </c>
      <c r="F683" t="n">
        <v>0.45</v>
      </c>
      <c r="G683" t="n">
        <v>42.936931518</v>
      </c>
    </row>
    <row r="684" spans="1:7">
      <c r="A684" t="n">
        <v>682</v>
      </c>
      <c r="B684" t="n">
        <v>0.01</v>
      </c>
      <c r="C684" t="n">
        <v>0.039998292304</v>
      </c>
      <c r="D684" t="n">
        <v>0.00209833979196</v>
      </c>
      <c r="E684" t="n">
        <v>0.45</v>
      </c>
      <c r="F684" t="n">
        <v>0.54</v>
      </c>
      <c r="G684" t="n">
        <v>19.0618757063</v>
      </c>
    </row>
    <row r="685" spans="1:7">
      <c r="A685" t="n">
        <v>683</v>
      </c>
      <c r="B685" t="n">
        <v>0.87</v>
      </c>
      <c r="C685" t="n">
        <v>0.0294746964086</v>
      </c>
      <c r="D685" t="n">
        <v>0.00158061392634</v>
      </c>
      <c r="E685" t="n">
        <v>0.01</v>
      </c>
      <c r="F685" t="n">
        <v>0.12</v>
      </c>
      <c r="G685" t="n">
        <v>18.6476254052</v>
      </c>
    </row>
    <row r="686" spans="1:7">
      <c r="A686" t="n">
        <v>684</v>
      </c>
      <c r="B686" t="n">
        <v>0.12</v>
      </c>
      <c r="C686" t="n">
        <v>0.0207620310189</v>
      </c>
      <c r="D686" t="n">
        <v>0.00313654259301</v>
      </c>
      <c r="E686" t="n">
        <v>0.67</v>
      </c>
      <c r="F686" t="n">
        <v>0.21</v>
      </c>
      <c r="G686" t="n">
        <v>6.61940031203</v>
      </c>
    </row>
    <row r="687" spans="1:7">
      <c r="A687" t="n">
        <v>685</v>
      </c>
      <c r="B687" t="n">
        <v>0.06</v>
      </c>
      <c r="C687" t="n">
        <v>0.029959453912</v>
      </c>
      <c r="D687" t="n">
        <v>0.00266552062049</v>
      </c>
      <c r="E687" t="n">
        <v>0.57</v>
      </c>
      <c r="F687" t="n">
        <v>0.37</v>
      </c>
      <c r="G687" t="n">
        <v>11.2396256408</v>
      </c>
    </row>
    <row r="688" spans="1:7">
      <c r="A688" t="n">
        <v>686</v>
      </c>
      <c r="B688" t="n">
        <v>0.2</v>
      </c>
      <c r="C688" t="n">
        <v>0.0190753138038</v>
      </c>
      <c r="D688" t="n">
        <v>0.00297481110049</v>
      </c>
      <c r="E688" t="n">
        <v>0.64</v>
      </c>
      <c r="F688" t="n">
        <v>0.16</v>
      </c>
      <c r="G688" t="n">
        <v>6.41227733777</v>
      </c>
    </row>
    <row r="689" spans="1:7">
      <c r="A689" t="n">
        <v>687</v>
      </c>
      <c r="B689" t="n">
        <v>0.29</v>
      </c>
      <c r="C689" t="n">
        <v>0.0175824704564</v>
      </c>
      <c r="D689" t="n">
        <v>0.00277084926681</v>
      </c>
      <c r="E689" t="n">
        <v>0.6</v>
      </c>
      <c r="F689" t="n">
        <v>0.11</v>
      </c>
      <c r="G689" t="n">
        <v>6.34551675798</v>
      </c>
    </row>
    <row r="690" spans="1:7">
      <c r="A690" t="n">
        <v>688</v>
      </c>
      <c r="B690" t="n">
        <v>0.04</v>
      </c>
      <c r="C690" t="n">
        <v>0.0069077490857</v>
      </c>
      <c r="D690" t="n">
        <v>0.00448178071235</v>
      </c>
      <c r="E690" t="n">
        <v>0.9399999999999999</v>
      </c>
      <c r="F690" t="n">
        <v>0.02</v>
      </c>
      <c r="G690" t="n">
        <v>1.5412956432</v>
      </c>
    </row>
    <row r="691" spans="1:7">
      <c r="A691" t="n">
        <v>689</v>
      </c>
      <c r="B691" t="n">
        <v>0.32</v>
      </c>
      <c r="C691" t="n">
        <v>0.032410007945</v>
      </c>
      <c r="D691" t="n">
        <v>0.0016309205097</v>
      </c>
      <c r="E691" t="n">
        <v>0.35</v>
      </c>
      <c r="F691" t="n">
        <v>0.33</v>
      </c>
      <c r="G691" t="n">
        <v>19.8722180219</v>
      </c>
    </row>
    <row r="692" spans="1:7">
      <c r="A692" t="n">
        <v>690</v>
      </c>
      <c r="B692" t="n">
        <v>0.71</v>
      </c>
      <c r="C692" t="n">
        <v>0.019249756584</v>
      </c>
      <c r="D692" t="n">
        <v>0.00156486948857</v>
      </c>
      <c r="E692" t="n">
        <v>0.28</v>
      </c>
      <c r="F692" t="n">
        <v>0.01</v>
      </c>
      <c r="G692" t="n">
        <v>12.3011897955</v>
      </c>
    </row>
    <row r="693" spans="1:7">
      <c r="A693" t="n">
        <v>691</v>
      </c>
      <c r="B693" t="n">
        <v>0.05</v>
      </c>
      <c r="C693" t="n">
        <v>0.061495119972</v>
      </c>
      <c r="D693" t="n">
        <v>0.000615703708221</v>
      </c>
      <c r="E693" t="n">
        <v>0.09</v>
      </c>
      <c r="F693" t="n">
        <v>0.86</v>
      </c>
      <c r="G693" t="n">
        <v>99.87778074240001</v>
      </c>
    </row>
    <row r="694" spans="1:7">
      <c r="A694" t="n">
        <v>692</v>
      </c>
      <c r="B694" t="n">
        <v>0.19</v>
      </c>
      <c r="C694" t="n">
        <v>0.0124060236245</v>
      </c>
      <c r="D694" t="n">
        <v>0.003509313707</v>
      </c>
      <c r="E694" t="n">
        <v>0.75</v>
      </c>
      <c r="F694" t="n">
        <v>0.06</v>
      </c>
      <c r="G694" t="n">
        <v>3.53517087963</v>
      </c>
    </row>
    <row r="695" spans="1:7">
      <c r="A695" t="n">
        <v>693</v>
      </c>
      <c r="B695" t="n">
        <v>0.2</v>
      </c>
      <c r="C695" t="n">
        <v>0.034616312952</v>
      </c>
      <c r="D695" t="n">
        <v>0.00184127710487</v>
      </c>
      <c r="E695" t="n">
        <v>0.4</v>
      </c>
      <c r="F695" t="n">
        <v>0.4</v>
      </c>
      <c r="G695" t="n">
        <v>18.8001647663</v>
      </c>
    </row>
    <row r="696" spans="1:7">
      <c r="A696" t="n">
        <v>694</v>
      </c>
      <c r="B696" t="n">
        <v>0.17</v>
      </c>
      <c r="C696" t="n">
        <v>0.0566986484403</v>
      </c>
      <c r="D696" t="n">
        <v>0.0006963926295489999</v>
      </c>
      <c r="E696" t="n">
        <v>0.08</v>
      </c>
      <c r="F696" t="n">
        <v>0.75</v>
      </c>
      <c r="G696" t="n">
        <v>81.4176457856</v>
      </c>
    </row>
    <row r="697" spans="1:7">
      <c r="A697" t="n">
        <v>695</v>
      </c>
      <c r="B697" t="n">
        <v>0.25</v>
      </c>
      <c r="C697" t="n">
        <v>0.0401184737083</v>
      </c>
      <c r="D697" t="n">
        <v>0.00132447007732</v>
      </c>
      <c r="E697" t="n">
        <v>0.28</v>
      </c>
      <c r="F697" t="n">
        <v>0.47</v>
      </c>
      <c r="G697" t="n">
        <v>30.2902076802</v>
      </c>
    </row>
    <row r="698" spans="1:7">
      <c r="A698" t="n">
        <v>696</v>
      </c>
      <c r="B698" t="n">
        <v>0.13</v>
      </c>
      <c r="C698" t="n">
        <v>0.0280788628294</v>
      </c>
      <c r="D698" t="n">
        <v>0.00255448109835</v>
      </c>
      <c r="E698" t="n">
        <v>0.55</v>
      </c>
      <c r="F698" t="n">
        <v>0.32</v>
      </c>
      <c r="G698" t="n">
        <v>10.9920025822</v>
      </c>
    </row>
    <row r="699" spans="1:7">
      <c r="A699" t="n">
        <v>697</v>
      </c>
      <c r="B699" t="n">
        <v>0.02</v>
      </c>
      <c r="C699" t="n">
        <v>0.00716754298167</v>
      </c>
      <c r="D699" t="n">
        <v>0.00453765869604</v>
      </c>
      <c r="E699" t="n">
        <v>0.95</v>
      </c>
      <c r="F699" t="n">
        <v>0.03</v>
      </c>
      <c r="G699" t="n">
        <v>1.57956855325</v>
      </c>
    </row>
    <row r="700" spans="1:7">
      <c r="A700" t="n">
        <v>698</v>
      </c>
      <c r="B700" t="n">
        <v>0.55</v>
      </c>
      <c r="C700" t="n">
        <v>0.0265084408011</v>
      </c>
      <c r="D700" t="n">
        <v>0.001456336355</v>
      </c>
      <c r="E700" t="n">
        <v>0.28</v>
      </c>
      <c r="F700" t="n">
        <v>0.17</v>
      </c>
      <c r="G700" t="n">
        <v>18.2021417718</v>
      </c>
    </row>
    <row r="701" spans="1:7">
      <c r="A701" t="n">
        <v>699</v>
      </c>
      <c r="B701" t="n">
        <v>0.4</v>
      </c>
      <c r="C701" t="n">
        <v>0.0475593731406</v>
      </c>
      <c r="D701" t="n">
        <v>0.000936002538281</v>
      </c>
      <c r="E701" t="n">
        <v>0.06</v>
      </c>
      <c r="F701" t="n">
        <v>0.54</v>
      </c>
      <c r="G701" t="n">
        <v>50.8111582987</v>
      </c>
    </row>
    <row r="702" spans="1:7">
      <c r="A702" t="n">
        <v>700</v>
      </c>
      <c r="B702" t="n">
        <v>0.22</v>
      </c>
      <c r="C702" t="n">
        <v>0.0252909362196</v>
      </c>
      <c r="D702" t="n">
        <v>0.00244628540302</v>
      </c>
      <c r="E702" t="n">
        <v>0.53</v>
      </c>
      <c r="F702" t="n">
        <v>0.25</v>
      </c>
      <c r="G702" t="n">
        <v>10.3385059603</v>
      </c>
    </row>
    <row r="703" spans="1:7">
      <c r="A703" t="n">
        <v>701</v>
      </c>
      <c r="B703" t="n">
        <v>0.1</v>
      </c>
      <c r="C703" t="n">
        <v>0.0430382403748</v>
      </c>
      <c r="D703" t="n">
        <v>0.00156922257866</v>
      </c>
      <c r="E703" t="n">
        <v>0.34</v>
      </c>
      <c r="F703" t="n">
        <v>0.5600000000000001</v>
      </c>
      <c r="G703" t="n">
        <v>27.4264728026</v>
      </c>
    </row>
    <row r="704" spans="1:7">
      <c r="A704" t="n">
        <v>702</v>
      </c>
      <c r="B704" t="n">
        <v>0.49</v>
      </c>
      <c r="C704" t="n">
        <v>0.0428288216372</v>
      </c>
      <c r="D704" t="n">
        <v>0.00103793388256</v>
      </c>
      <c r="E704" t="n">
        <v>0.07000000000000001</v>
      </c>
      <c r="F704" t="n">
        <v>0.44</v>
      </c>
      <c r="G704" t="n">
        <v>41.2635355264</v>
      </c>
    </row>
    <row r="705" spans="1:7">
      <c r="A705" t="n">
        <v>703</v>
      </c>
      <c r="B705" t="n">
        <v>0.17</v>
      </c>
      <c r="C705" t="n">
        <v>0.0392150243986</v>
      </c>
      <c r="D705" t="n">
        <v>0.0016142125879</v>
      </c>
      <c r="E705" t="n">
        <v>0.35</v>
      </c>
      <c r="F705" t="n">
        <v>0.48</v>
      </c>
      <c r="G705" t="n">
        <v>24.2935934787</v>
      </c>
    </row>
    <row r="706" spans="1:7">
      <c r="A706" t="n">
        <v>704</v>
      </c>
      <c r="B706" t="n">
        <v>0.54</v>
      </c>
      <c r="C706" t="n">
        <v>0.0250194836712</v>
      </c>
      <c r="D706" t="n">
        <v>0.00155215907522</v>
      </c>
      <c r="E706" t="n">
        <v>0.31</v>
      </c>
      <c r="F706" t="n">
        <v>0.15</v>
      </c>
      <c r="G706" t="n">
        <v>16.1191491714</v>
      </c>
    </row>
    <row r="707" spans="1:7">
      <c r="A707" t="n">
        <v>705</v>
      </c>
      <c r="B707" t="n">
        <v>0.44</v>
      </c>
      <c r="C707" t="n">
        <v>0.0159577870522</v>
      </c>
      <c r="D707" t="n">
        <v>0.00239580251969</v>
      </c>
      <c r="E707" t="n">
        <v>0.52</v>
      </c>
      <c r="F707" t="n">
        <v>0.04</v>
      </c>
      <c r="G707" t="n">
        <v>6.66072721817</v>
      </c>
    </row>
    <row r="708" spans="1:7">
      <c r="A708" t="n">
        <v>706</v>
      </c>
      <c r="B708" t="n">
        <v>0.84</v>
      </c>
      <c r="C708" t="n">
        <v>0.0288930748058</v>
      </c>
      <c r="D708" t="n">
        <v>0.00149840546696</v>
      </c>
      <c r="E708" t="n">
        <v>0.04</v>
      </c>
      <c r="F708" t="n">
        <v>0.12</v>
      </c>
      <c r="G708" t="n">
        <v>19.2825476434</v>
      </c>
    </row>
    <row r="709" spans="1:7">
      <c r="A709" t="n">
        <v>707</v>
      </c>
      <c r="B709" t="n">
        <v>0.1</v>
      </c>
      <c r="C709" t="n">
        <v>0.0171365751278</v>
      </c>
      <c r="D709" t="n">
        <v>0.00348260955452</v>
      </c>
      <c r="E709" t="n">
        <v>0.74</v>
      </c>
      <c r="F709" t="n">
        <v>0.16</v>
      </c>
      <c r="G709" t="n">
        <v>4.92061336751</v>
      </c>
    </row>
    <row r="710" spans="1:7">
      <c r="A710" t="n">
        <v>708</v>
      </c>
      <c r="B710" t="n">
        <v>0.27</v>
      </c>
      <c r="C710" t="n">
        <v>0.0158996394588</v>
      </c>
      <c r="D710" t="n">
        <v>0.00296382801375</v>
      </c>
      <c r="E710" t="n">
        <v>0.64</v>
      </c>
      <c r="F710" t="n">
        <v>0.09</v>
      </c>
      <c r="G710" t="n">
        <v>5.36456210856</v>
      </c>
    </row>
    <row r="711" spans="1:7">
      <c r="A711" t="n">
        <v>709</v>
      </c>
      <c r="B711" t="n">
        <v>0.18</v>
      </c>
      <c r="C711" t="n">
        <v>0.0588351472015</v>
      </c>
      <c r="D711" t="n">
        <v>0.000700491951333</v>
      </c>
      <c r="E711" t="n">
        <v>0.04</v>
      </c>
      <c r="F711" t="n">
        <v>0.78</v>
      </c>
      <c r="G711" t="n">
        <v>83.99118232479999</v>
      </c>
    </row>
    <row r="712" spans="1:7">
      <c r="A712" t="n">
        <v>710</v>
      </c>
      <c r="B712" t="n">
        <v>0.01</v>
      </c>
      <c r="C712" t="n">
        <v>0.0231622098934</v>
      </c>
      <c r="D712" t="n">
        <v>0.00336150023464</v>
      </c>
      <c r="E712" t="n">
        <v>0.71</v>
      </c>
      <c r="F712" t="n">
        <v>0.28</v>
      </c>
      <c r="G712" t="n">
        <v>6.89043827953</v>
      </c>
    </row>
    <row r="713" spans="1:7">
      <c r="A713" t="n">
        <v>711</v>
      </c>
      <c r="B713" t="n">
        <v>0.71</v>
      </c>
      <c r="C713" t="n">
        <v>0.0309055059452</v>
      </c>
      <c r="D713" t="n">
        <v>0.00129539544006</v>
      </c>
      <c r="E713" t="n">
        <v>0.1</v>
      </c>
      <c r="F713" t="n">
        <v>0.19</v>
      </c>
      <c r="G713" t="n">
        <v>23.8579703073</v>
      </c>
    </row>
    <row r="714" spans="1:7">
      <c r="A714" t="n">
        <v>712</v>
      </c>
      <c r="B714" t="n">
        <v>0.18</v>
      </c>
      <c r="C714" t="n">
        <v>0.0290482321674</v>
      </c>
      <c r="D714" t="n">
        <v>0.00230866378877</v>
      </c>
      <c r="E714" t="n">
        <v>0.5</v>
      </c>
      <c r="F714" t="n">
        <v>0.32</v>
      </c>
      <c r="G714" t="n">
        <v>12.5822704495</v>
      </c>
    </row>
    <row r="715" spans="1:7">
      <c r="A715" t="n">
        <v>713</v>
      </c>
      <c r="B715" t="n">
        <v>0.86</v>
      </c>
      <c r="C715" t="n">
        <v>0.0279857392787</v>
      </c>
      <c r="D715" t="n">
        <v>0.00152408624788</v>
      </c>
      <c r="E715" t="n">
        <v>0.04</v>
      </c>
      <c r="F715" t="n">
        <v>0.1</v>
      </c>
      <c r="G715" t="n">
        <v>18.3623068036</v>
      </c>
    </row>
    <row r="716" spans="1:7">
      <c r="A716" t="n">
        <v>714</v>
      </c>
      <c r="B716" t="n">
        <v>0.08</v>
      </c>
      <c r="C716" t="n">
        <v>0.0161012857614</v>
      </c>
      <c r="D716" t="n">
        <v>0.00363476909914</v>
      </c>
      <c r="E716" t="n">
        <v>0.77</v>
      </c>
      <c r="F716" t="n">
        <v>0.15</v>
      </c>
      <c r="G716" t="n">
        <v>4.42979603992</v>
      </c>
    </row>
    <row r="717" spans="1:7">
      <c r="A717" t="n">
        <v>715</v>
      </c>
      <c r="B717" t="n">
        <v>0.57</v>
      </c>
      <c r="C717" t="n">
        <v>0.0340191464793</v>
      </c>
      <c r="D717" t="n">
        <v>0.0011667157256</v>
      </c>
      <c r="E717" t="n">
        <v>0.15</v>
      </c>
      <c r="F717" t="n">
        <v>0.28</v>
      </c>
      <c r="G717" t="n">
        <v>29.1580423001</v>
      </c>
    </row>
    <row r="718" spans="1:7">
      <c r="A718" t="n">
        <v>716</v>
      </c>
      <c r="B718" t="n">
        <v>0.23</v>
      </c>
      <c r="C718" t="n">
        <v>0.0371405594484</v>
      </c>
      <c r="D718" t="n">
        <v>0.00157406735092</v>
      </c>
      <c r="E718" t="n">
        <v>0.34</v>
      </c>
      <c r="F718" t="n">
        <v>0.43</v>
      </c>
      <c r="G718" t="n">
        <v>23.5952797233</v>
      </c>
    </row>
    <row r="719" spans="1:7">
      <c r="A719" t="n">
        <v>717</v>
      </c>
      <c r="B719" t="n">
        <v>0.61</v>
      </c>
      <c r="C719" t="n">
        <v>0.0231388925886</v>
      </c>
      <c r="D719" t="n">
        <v>0.00152546287212</v>
      </c>
      <c r="E719" t="n">
        <v>0.29</v>
      </c>
      <c r="F719" t="n">
        <v>0.1</v>
      </c>
      <c r="G719" t="n">
        <v>15.1684403544</v>
      </c>
    </row>
    <row r="720" spans="1:7">
      <c r="A720" t="n">
        <v>718</v>
      </c>
      <c r="B720" t="n">
        <v>0.39</v>
      </c>
      <c r="C720" t="n">
        <v>0.0298818752312</v>
      </c>
      <c r="D720" t="n">
        <v>0.00160619319076</v>
      </c>
      <c r="E720" t="n">
        <v>0.34</v>
      </c>
      <c r="F720" t="n">
        <v>0.27</v>
      </c>
      <c r="G720" t="n">
        <v>18.6041600743</v>
      </c>
    </row>
    <row r="721" spans="1:7">
      <c r="A721" t="n">
        <v>719</v>
      </c>
      <c r="B721" t="n">
        <v>0.07000000000000001</v>
      </c>
      <c r="C721" t="n">
        <v>0.020440203312</v>
      </c>
      <c r="D721" t="n">
        <v>0.00334417338688</v>
      </c>
      <c r="E721" t="n">
        <v>0.71</v>
      </c>
      <c r="F721" t="n">
        <v>0.22</v>
      </c>
      <c r="G721" t="n">
        <v>6.11218407282</v>
      </c>
    </row>
    <row r="722" spans="1:7">
      <c r="A722" t="n">
        <v>720</v>
      </c>
      <c r="B722" t="n">
        <v>0.34</v>
      </c>
      <c r="C722" t="n">
        <v>0.0438059634102</v>
      </c>
      <c r="D722" t="n">
        <v>0.000972932272118</v>
      </c>
      <c r="E722" t="n">
        <v>0.16</v>
      </c>
      <c r="F722" t="n">
        <v>0.5</v>
      </c>
      <c r="G722" t="n">
        <v>45.0246791741</v>
      </c>
    </row>
    <row r="723" spans="1:7">
      <c r="A723" t="n">
        <v>721</v>
      </c>
      <c r="B723" t="n">
        <v>0.12</v>
      </c>
      <c r="C723" t="n">
        <v>0.0486063211594</v>
      </c>
      <c r="D723" t="n">
        <v>0.00113327806009</v>
      </c>
      <c r="E723" t="n">
        <v>0.24</v>
      </c>
      <c r="F723" t="n">
        <v>0.64</v>
      </c>
      <c r="G723" t="n">
        <v>42.890022203</v>
      </c>
    </row>
    <row r="724" spans="1:7">
      <c r="A724" t="n">
        <v>722</v>
      </c>
      <c r="B724" t="n">
        <v>0.82</v>
      </c>
      <c r="C724" t="n">
        <v>0.0304479519641</v>
      </c>
      <c r="D724" t="n">
        <v>0.00148570803602</v>
      </c>
      <c r="E724" t="n">
        <v>0.03</v>
      </c>
      <c r="F724" t="n">
        <v>0.15</v>
      </c>
      <c r="G724" t="n">
        <v>20.4939000301</v>
      </c>
    </row>
    <row r="725" spans="1:7">
      <c r="A725" t="n">
        <v>723</v>
      </c>
      <c r="B725" t="n">
        <v>0.31</v>
      </c>
      <c r="C725" t="n">
        <v>0.0296259675527</v>
      </c>
      <c r="D725" t="n">
        <v>0.00184666531739</v>
      </c>
      <c r="E725" t="n">
        <v>0.4</v>
      </c>
      <c r="F725" t="n">
        <v>0.29</v>
      </c>
      <c r="G725" t="n">
        <v>16.04295444</v>
      </c>
    </row>
    <row r="726" spans="1:7">
      <c r="A726" t="n">
        <v>724</v>
      </c>
      <c r="B726" t="n">
        <v>0.6</v>
      </c>
      <c r="C726" t="n">
        <v>0.0410761843938</v>
      </c>
      <c r="D726" t="n">
        <v>0.00122000168032</v>
      </c>
      <c r="E726" t="n">
        <v>0.02</v>
      </c>
      <c r="F726" t="n">
        <v>0.38</v>
      </c>
      <c r="G726" t="n">
        <v>33.6689572289</v>
      </c>
    </row>
    <row r="727" spans="1:7">
      <c r="A727" t="n">
        <v>725</v>
      </c>
      <c r="B727" t="n">
        <v>0.34</v>
      </c>
      <c r="C727" t="n">
        <v>0.0217895479503</v>
      </c>
      <c r="D727" t="n">
        <v>0.00230050902262</v>
      </c>
      <c r="E727" t="n">
        <v>0.5</v>
      </c>
      <c r="F727" t="n">
        <v>0.16</v>
      </c>
      <c r="G727" t="n">
        <v>9.47162029621</v>
      </c>
    </row>
    <row r="728" spans="1:7">
      <c r="A728" t="n">
        <v>726</v>
      </c>
      <c r="B728" t="n">
        <v>0.1</v>
      </c>
      <c r="C728" t="n">
        <v>0.0158414918654</v>
      </c>
      <c r="D728" t="n">
        <v>0.00358032652846</v>
      </c>
      <c r="E728" t="n">
        <v>0.76</v>
      </c>
      <c r="F728" t="n">
        <v>0.14</v>
      </c>
      <c r="G728" t="n">
        <v>4.42459416467</v>
      </c>
    </row>
    <row r="729" spans="1:7">
      <c r="A729" t="n">
        <v>727</v>
      </c>
      <c r="B729" t="n">
        <v>0.04</v>
      </c>
      <c r="C729" t="n">
        <v>0.0496454967432</v>
      </c>
      <c r="D729" t="n">
        <v>0.00130003738625</v>
      </c>
      <c r="E729" t="n">
        <v>0.28</v>
      </c>
      <c r="F729" t="n">
        <v>0.68</v>
      </c>
      <c r="G729" t="n">
        <v>38.1877454206</v>
      </c>
    </row>
    <row r="730" spans="1:7">
      <c r="A730" t="n">
        <v>728</v>
      </c>
      <c r="B730" t="n">
        <v>0.58</v>
      </c>
      <c r="C730" t="n">
        <v>0.0180244795675</v>
      </c>
      <c r="D730" t="n">
        <v>0.00186922288797</v>
      </c>
      <c r="E730" t="n">
        <v>0.39</v>
      </c>
      <c r="F730" t="n">
        <v>0.03</v>
      </c>
      <c r="G730" t="n">
        <v>9.64276635149</v>
      </c>
    </row>
    <row r="731" spans="1:7">
      <c r="A731" t="n">
        <v>729</v>
      </c>
      <c r="B731" t="n">
        <v>0.49</v>
      </c>
      <c r="C731" t="n">
        <v>0.0324681555384</v>
      </c>
      <c r="D731" t="n">
        <v>0.00126484034962</v>
      </c>
      <c r="E731" t="n">
        <v>0.23</v>
      </c>
      <c r="F731" t="n">
        <v>0.28</v>
      </c>
      <c r="G731" t="n">
        <v>25.6697657916</v>
      </c>
    </row>
    <row r="732" spans="1:7">
      <c r="A732" t="n">
        <v>730</v>
      </c>
      <c r="B732" t="n">
        <v>0.37</v>
      </c>
      <c r="C732" t="n">
        <v>0.018485919766</v>
      </c>
      <c r="D732" t="n">
        <v>0.0024389431765</v>
      </c>
      <c r="E732" t="n">
        <v>0.53</v>
      </c>
      <c r="F732" t="n">
        <v>0.1</v>
      </c>
      <c r="G732" t="n">
        <v>7.57947948282</v>
      </c>
    </row>
    <row r="733" spans="1:7">
      <c r="A733" t="n">
        <v>731</v>
      </c>
      <c r="B733" t="n">
        <v>0.3</v>
      </c>
      <c r="C733" t="n">
        <v>0.0307271769475</v>
      </c>
      <c r="D733" t="n">
        <v>0.0018013893478</v>
      </c>
      <c r="E733" t="n">
        <v>0.39</v>
      </c>
      <c r="F733" t="n">
        <v>0.31</v>
      </c>
      <c r="G733" t="n">
        <v>17.057487869</v>
      </c>
    </row>
    <row r="734" spans="1:7">
      <c r="A734" t="n">
        <v>732</v>
      </c>
      <c r="B734" t="n">
        <v>0.71</v>
      </c>
      <c r="C734" t="n">
        <v>0.0211923814775</v>
      </c>
      <c r="D734" t="n">
        <v>0.00148645071315</v>
      </c>
      <c r="E734" t="n">
        <v>0.25</v>
      </c>
      <c r="F734" t="n">
        <v>0.04</v>
      </c>
      <c r="G734" t="n">
        <v>14.2570360996</v>
      </c>
    </row>
    <row r="735" spans="1:7">
      <c r="A735" t="n">
        <v>733</v>
      </c>
      <c r="B735" t="n">
        <v>0.55</v>
      </c>
      <c r="C735" t="n">
        <v>0.0290986073258</v>
      </c>
      <c r="D735" t="n">
        <v>0.00133565647126</v>
      </c>
      <c r="E735" t="n">
        <v>0.24</v>
      </c>
      <c r="F735" t="n">
        <v>0.21</v>
      </c>
      <c r="G735" t="n">
        <v>21.7859965882</v>
      </c>
    </row>
    <row r="736" spans="1:7">
      <c r="A736" t="n">
        <v>734</v>
      </c>
      <c r="B736" t="n">
        <v>0.2</v>
      </c>
      <c r="C736" t="n">
        <v>0.0326736880585</v>
      </c>
      <c r="D736" t="n">
        <v>0.00197928115794</v>
      </c>
      <c r="E736" t="n">
        <v>0.43</v>
      </c>
      <c r="F736" t="n">
        <v>0.37</v>
      </c>
      <c r="G736" t="n">
        <v>16.5078558584</v>
      </c>
    </row>
    <row r="737" spans="1:7">
      <c r="A737" t="n">
        <v>735</v>
      </c>
      <c r="B737" t="n">
        <v>0.17</v>
      </c>
      <c r="C737" t="n">
        <v>0.0139609007828</v>
      </c>
      <c r="D737" t="n">
        <v>0.0034652308642</v>
      </c>
      <c r="E737" t="n">
        <v>0.74</v>
      </c>
      <c r="F737" t="n">
        <v>0.09</v>
      </c>
      <c r="G737" t="n">
        <v>4.02885156283</v>
      </c>
    </row>
    <row r="738" spans="1:7">
      <c r="A738" t="n">
        <v>736</v>
      </c>
      <c r="B738" t="n">
        <v>0.6899999999999999</v>
      </c>
      <c r="C738" t="n">
        <v>0.0311652998411</v>
      </c>
      <c r="D738" t="n">
        <v>0.00127210143871</v>
      </c>
      <c r="E738" t="n">
        <v>0.11</v>
      </c>
      <c r="F738" t="n">
        <v>0.2</v>
      </c>
      <c r="G738" t="n">
        <v>24.4990681503</v>
      </c>
    </row>
    <row r="739" spans="1:7">
      <c r="A739" t="n">
        <v>737</v>
      </c>
      <c r="B739" t="n">
        <v>0.35</v>
      </c>
      <c r="C739" t="n">
        <v>0.0219834218179</v>
      </c>
      <c r="D739" t="n">
        <v>0.00225486118493</v>
      </c>
      <c r="E739" t="n">
        <v>0.49</v>
      </c>
      <c r="F739" t="n">
        <v>0.16</v>
      </c>
      <c r="G739" t="n">
        <v>9.74934597519</v>
      </c>
    </row>
    <row r="740" spans="1:7">
      <c r="A740" t="n">
        <v>738</v>
      </c>
      <c r="B740" t="n">
        <v>0.51</v>
      </c>
      <c r="C740" t="n">
        <v>0.0399788612166</v>
      </c>
      <c r="D740" t="n">
        <v>0.00106135779624</v>
      </c>
      <c r="E740" t="n">
        <v>0.1</v>
      </c>
      <c r="F740" t="n">
        <v>0.39</v>
      </c>
      <c r="G740" t="n">
        <v>37.6676568054</v>
      </c>
    </row>
    <row r="741" spans="1:7">
      <c r="A741" t="n">
        <v>739</v>
      </c>
      <c r="B741" t="n">
        <v>0.77</v>
      </c>
      <c r="C741" t="n">
        <v>0.0314212075196</v>
      </c>
      <c r="D741" t="n">
        <v>0.00139774045404</v>
      </c>
      <c r="E741" t="n">
        <v>0.05</v>
      </c>
      <c r="F741" t="n">
        <v>0.18</v>
      </c>
      <c r="G741" t="n">
        <v>22.4800015116</v>
      </c>
    </row>
    <row r="742" spans="1:7">
      <c r="A742" t="n">
        <v>740</v>
      </c>
      <c r="B742" t="n">
        <v>0.41</v>
      </c>
      <c r="C742" t="n">
        <v>0.0348024143847</v>
      </c>
      <c r="D742" t="n">
        <v>0.00127719106154</v>
      </c>
      <c r="E742" t="n">
        <v>0.25</v>
      </c>
      <c r="F742" t="n">
        <v>0.34</v>
      </c>
      <c r="G742" t="n">
        <v>27.2491841141</v>
      </c>
    </row>
    <row r="743" spans="1:7">
      <c r="A743" t="n">
        <v>741</v>
      </c>
      <c r="B743" t="n">
        <v>0.11</v>
      </c>
      <c r="C743" t="n">
        <v>0.0633059048088</v>
      </c>
      <c r="D743" t="n">
        <v>0.0006453080183150001</v>
      </c>
      <c r="E743" t="n">
        <v>0.02</v>
      </c>
      <c r="F743" t="n">
        <v>0.87</v>
      </c>
      <c r="G743" t="n">
        <v>98.10184131</v>
      </c>
    </row>
    <row r="744" spans="1:7">
      <c r="A744" t="n">
        <v>742</v>
      </c>
      <c r="B744" t="n">
        <v>0.22</v>
      </c>
      <c r="C744" t="n">
        <v>0.0116925619649</v>
      </c>
      <c r="D744" t="n">
        <v>0.00345432580647</v>
      </c>
      <c r="E744" t="n">
        <v>0.74</v>
      </c>
      <c r="F744" t="n">
        <v>0.04</v>
      </c>
      <c r="G744" t="n">
        <v>3.38490420997</v>
      </c>
    </row>
    <row r="745" spans="1:7">
      <c r="A745" t="n">
        <v>743</v>
      </c>
      <c r="B745" t="n">
        <v>0.26</v>
      </c>
      <c r="C745" t="n">
        <v>0.0500254720435</v>
      </c>
      <c r="D745" t="n">
        <v>0.000827735166387</v>
      </c>
      <c r="E745" t="n">
        <v>0.12</v>
      </c>
      <c r="F745" t="n">
        <v>0.62</v>
      </c>
      <c r="G745" t="n">
        <v>60.4365672439</v>
      </c>
    </row>
    <row r="746" spans="1:7">
      <c r="A746" t="n">
        <v>744</v>
      </c>
      <c r="B746" t="n">
        <v>0.1</v>
      </c>
      <c r="C746" t="n">
        <v>0.0313824910136</v>
      </c>
      <c r="D746" t="n">
        <v>0.00241598767526</v>
      </c>
      <c r="E746" t="n">
        <v>0.52</v>
      </c>
      <c r="F746" t="n">
        <v>0.38</v>
      </c>
      <c r="G746" t="n">
        <v>12.9895079081</v>
      </c>
    </row>
    <row r="747" spans="1:7">
      <c r="A747" t="n">
        <v>745</v>
      </c>
      <c r="B747" t="n">
        <v>0.52</v>
      </c>
      <c r="C747" t="n">
        <v>0.0252792775672</v>
      </c>
      <c r="D747" t="n">
        <v>0.00157817221601</v>
      </c>
      <c r="E747" t="n">
        <v>0.32</v>
      </c>
      <c r="F747" t="n">
        <v>0.16</v>
      </c>
      <c r="G747" t="n">
        <v>16.0180728762</v>
      </c>
    </row>
    <row r="748" spans="1:7">
      <c r="A748" t="n">
        <v>746</v>
      </c>
      <c r="B748" t="n">
        <v>0.48</v>
      </c>
      <c r="C748" t="n">
        <v>0.0393972396138</v>
      </c>
      <c r="D748" t="n">
        <v>0.00105057473673</v>
      </c>
      <c r="E748" t="n">
        <v>0.13</v>
      </c>
      <c r="F748" t="n">
        <v>0.39</v>
      </c>
      <c r="G748" t="n">
        <v>37.5006539149</v>
      </c>
    </row>
    <row r="749" spans="1:7">
      <c r="A749" t="n">
        <v>747</v>
      </c>
      <c r="B749" t="n">
        <v>0.52</v>
      </c>
      <c r="C749" t="n">
        <v>0.0336973187724</v>
      </c>
      <c r="D749" t="n">
        <v>0.00118772359981</v>
      </c>
      <c r="E749" t="n">
        <v>0.19</v>
      </c>
      <c r="F749" t="n">
        <v>0.29</v>
      </c>
      <c r="G749" t="n">
        <v>28.3713473218</v>
      </c>
    </row>
    <row r="750" spans="1:7">
      <c r="A750" t="n">
        <v>748</v>
      </c>
      <c r="B750" t="n">
        <v>0.33</v>
      </c>
      <c r="C750" t="n">
        <v>0.0371366732309</v>
      </c>
      <c r="D750" t="n">
        <v>0.00131118329626</v>
      </c>
      <c r="E750" t="n">
        <v>0.27</v>
      </c>
      <c r="F750" t="n">
        <v>0.4</v>
      </c>
      <c r="G750" t="n">
        <v>28.3230219123</v>
      </c>
    </row>
    <row r="751" spans="1:7">
      <c r="A751" t="n">
        <v>749</v>
      </c>
      <c r="B751" t="n">
        <v>0.08</v>
      </c>
      <c r="C751" t="n">
        <v>0.0083307861873</v>
      </c>
      <c r="D751" t="n">
        <v>0.004223244516</v>
      </c>
      <c r="E751" t="n">
        <v>0.89</v>
      </c>
      <c r="F751" t="n">
        <v>0.03</v>
      </c>
      <c r="G751" t="n">
        <v>1.97260332802</v>
      </c>
    </row>
    <row r="752" spans="1:7">
      <c r="A752" t="n">
        <v>750</v>
      </c>
      <c r="B752" t="n">
        <v>0.18</v>
      </c>
      <c r="C752" t="n">
        <v>0.0296957737986</v>
      </c>
      <c r="D752" t="n">
        <v>0.00226139515166</v>
      </c>
      <c r="E752" t="n">
        <v>0.49</v>
      </c>
      <c r="F752" t="n">
        <v>0.33</v>
      </c>
      <c r="G752" t="n">
        <v>13.1316164611</v>
      </c>
    </row>
    <row r="753" spans="1:7">
      <c r="A753" t="n">
        <v>751</v>
      </c>
      <c r="B753" t="n">
        <v>0.48</v>
      </c>
      <c r="C753" t="n">
        <v>0.0309791984085</v>
      </c>
      <c r="D753" t="n">
        <v>0.00134982119315</v>
      </c>
      <c r="E753" t="n">
        <v>0.26</v>
      </c>
      <c r="F753" t="n">
        <v>0.26</v>
      </c>
      <c r="G753" t="n">
        <v>22.9505941717</v>
      </c>
    </row>
    <row r="754" spans="1:7">
      <c r="A754" t="n">
        <v>752</v>
      </c>
      <c r="B754" t="n">
        <v>0.08</v>
      </c>
      <c r="C754" t="n">
        <v>0.0426504926396</v>
      </c>
      <c r="D754" t="n">
        <v>0.00166234420106</v>
      </c>
      <c r="E754" t="n">
        <v>0.36</v>
      </c>
      <c r="F754" t="n">
        <v>0.5600000000000001</v>
      </c>
      <c r="G754" t="n">
        <v>25.6568360586</v>
      </c>
    </row>
    <row r="755" spans="1:7">
      <c r="A755" t="n">
        <v>753</v>
      </c>
      <c r="B755" t="n">
        <v>0.06</v>
      </c>
      <c r="C755" t="n">
        <v>0.0442053697979</v>
      </c>
      <c r="D755" t="n">
        <v>0.00161782052931</v>
      </c>
      <c r="E755" t="n">
        <v>0.35</v>
      </c>
      <c r="F755" t="n">
        <v>0.59</v>
      </c>
      <c r="G755" t="n">
        <v>27.3240257477</v>
      </c>
    </row>
    <row r="756" spans="1:7">
      <c r="A756" t="n">
        <v>754</v>
      </c>
      <c r="B756" t="n">
        <v>0.16</v>
      </c>
      <c r="C756" t="n">
        <v>0.0442014835804</v>
      </c>
      <c r="D756" t="n">
        <v>0.00130664505701</v>
      </c>
      <c r="E756" t="n">
        <v>0.28</v>
      </c>
      <c r="F756" t="n">
        <v>0.5600000000000001</v>
      </c>
      <c r="G756" t="n">
        <v>33.8282254568</v>
      </c>
    </row>
    <row r="757" spans="1:7">
      <c r="A757" t="n">
        <v>755</v>
      </c>
      <c r="B757" t="n">
        <v>0.15</v>
      </c>
      <c r="C757" t="n">
        <v>0.0543682758116</v>
      </c>
      <c r="D757" t="n">
        <v>0.0007659007795780001</v>
      </c>
      <c r="E757" t="n">
        <v>0.13</v>
      </c>
      <c r="F757" t="n">
        <v>0.72</v>
      </c>
      <c r="G757" t="n">
        <v>70.9860562377</v>
      </c>
    </row>
    <row r="758" spans="1:7">
      <c r="A758" t="n">
        <v>756</v>
      </c>
      <c r="B758" t="n">
        <v>0.1</v>
      </c>
      <c r="C758" t="n">
        <v>0.0294398661201</v>
      </c>
      <c r="D758" t="n">
        <v>0.00256018880346</v>
      </c>
      <c r="E758" t="n">
        <v>0.55</v>
      </c>
      <c r="F758" t="n">
        <v>0.35</v>
      </c>
      <c r="G758" t="n">
        <v>11.499099629</v>
      </c>
    </row>
    <row r="759" spans="1:7">
      <c r="A759" t="n">
        <v>757</v>
      </c>
      <c r="B759" t="n">
        <v>0.7</v>
      </c>
      <c r="C759" t="n">
        <v>0.0326542569711</v>
      </c>
      <c r="D759" t="n">
        <v>0.0012880423822</v>
      </c>
      <c r="E759" t="n">
        <v>0.08</v>
      </c>
      <c r="F759" t="n">
        <v>0.22</v>
      </c>
      <c r="G759" t="n">
        <v>25.3518497701</v>
      </c>
    </row>
    <row r="760" spans="1:7">
      <c r="A760" t="n">
        <v>758</v>
      </c>
      <c r="B760" t="n">
        <v>0.29</v>
      </c>
      <c r="C760" t="n">
        <v>0.0428365940722</v>
      </c>
      <c r="D760" t="n">
        <v>0.00108054836678</v>
      </c>
      <c r="E760" t="n">
        <v>0.21</v>
      </c>
      <c r="F760" t="n">
        <v>0.5</v>
      </c>
      <c r="G760" t="n">
        <v>39.6433842197</v>
      </c>
    </row>
    <row r="761" spans="1:7">
      <c r="A761" t="n">
        <v>759</v>
      </c>
      <c r="B761" t="n">
        <v>0.54</v>
      </c>
      <c r="C761" t="n">
        <v>0.0366752330323</v>
      </c>
      <c r="D761" t="n">
        <v>0.00111346240136</v>
      </c>
      <c r="E761" t="n">
        <v>0.13</v>
      </c>
      <c r="F761" t="n">
        <v>0.33</v>
      </c>
      <c r="G761" t="n">
        <v>32.9380075948</v>
      </c>
    </row>
    <row r="762" spans="1:7">
      <c r="A762" t="n">
        <v>760</v>
      </c>
      <c r="B762" t="n">
        <v>0.73</v>
      </c>
      <c r="C762" t="n">
        <v>0.0306457120492</v>
      </c>
      <c r="D762" t="n">
        <v>0.00132134571409</v>
      </c>
      <c r="E762" t="n">
        <v>0.09</v>
      </c>
      <c r="F762" t="n">
        <v>0.18</v>
      </c>
      <c r="G762" t="n">
        <v>23.1928039138</v>
      </c>
    </row>
    <row r="763" spans="1:7">
      <c r="A763" t="n">
        <v>761</v>
      </c>
      <c r="B763" t="n">
        <v>0.16</v>
      </c>
      <c r="C763" t="n">
        <v>0.0552096913104</v>
      </c>
      <c r="D763" t="n">
        <v>0.000729481914586</v>
      </c>
      <c r="E763" t="n">
        <v>0.11</v>
      </c>
      <c r="F763" t="n">
        <v>0.73</v>
      </c>
      <c r="G763" t="n">
        <v>75.6834271096</v>
      </c>
    </row>
    <row r="764" spans="1:7">
      <c r="A764" t="n">
        <v>762</v>
      </c>
      <c r="B764" t="n">
        <v>0.4</v>
      </c>
      <c r="C764" t="n">
        <v>0.0378462486729</v>
      </c>
      <c r="D764" t="n">
        <v>0.00114615316492</v>
      </c>
      <c r="E764" t="n">
        <v>0.21</v>
      </c>
      <c r="F764" t="n">
        <v>0.39</v>
      </c>
      <c r="G764" t="n">
        <v>33.0202365891</v>
      </c>
    </row>
    <row r="765" spans="1:7">
      <c r="A765" t="n">
        <v>763</v>
      </c>
      <c r="B765" t="n">
        <v>0.52</v>
      </c>
      <c r="C765" t="n">
        <v>0.024631735936</v>
      </c>
      <c r="D765" t="n">
        <v>0.0016149851623</v>
      </c>
      <c r="E765" t="n">
        <v>0.33</v>
      </c>
      <c r="F765" t="n">
        <v>0.15</v>
      </c>
      <c r="G765" t="n">
        <v>15.2519890034</v>
      </c>
    </row>
    <row r="766" spans="1:7">
      <c r="A766" t="n">
        <v>764</v>
      </c>
      <c r="B766" t="n">
        <v>0.91</v>
      </c>
      <c r="C766" t="n">
        <v>0.0237747755673</v>
      </c>
      <c r="D766" t="n">
        <v>0.00155761189287</v>
      </c>
      <c r="E766" t="n">
        <v>0.07000000000000001</v>
      </c>
      <c r="F766" t="n">
        <v>0.02</v>
      </c>
      <c r="G766" t="n">
        <v>15.2636068562</v>
      </c>
    </row>
    <row r="767" spans="1:7">
      <c r="A767" t="n">
        <v>765</v>
      </c>
      <c r="B767" t="n">
        <v>0.14</v>
      </c>
      <c r="C767" t="n">
        <v>0.0328055281152</v>
      </c>
      <c r="D767" t="n">
        <v>0.00217145594974</v>
      </c>
      <c r="E767" t="n">
        <v>0.47</v>
      </c>
      <c r="F767" t="n">
        <v>0.39</v>
      </c>
      <c r="G767" t="n">
        <v>15.1076185171</v>
      </c>
    </row>
    <row r="768" spans="1:7">
      <c r="A768" t="n">
        <v>766</v>
      </c>
      <c r="B768" t="n">
        <v>0.12</v>
      </c>
      <c r="C768" t="n">
        <v>0.0123439898136</v>
      </c>
      <c r="D768" t="n">
        <v>0.003770501347</v>
      </c>
      <c r="E768" t="n">
        <v>0.8</v>
      </c>
      <c r="F768" t="n">
        <v>0.08</v>
      </c>
      <c r="G768" t="n">
        <v>3.27383249005</v>
      </c>
    </row>
    <row r="769" spans="1:7">
      <c r="A769" t="n">
        <v>767</v>
      </c>
      <c r="B769" t="n">
        <v>0.54</v>
      </c>
      <c r="C769" t="n">
        <v>0.0191916089906</v>
      </c>
      <c r="D769" t="n">
        <v>0.00189534251922</v>
      </c>
      <c r="E769" t="n">
        <v>0.4</v>
      </c>
      <c r="F769" t="n">
        <v>0.06</v>
      </c>
      <c r="G769" t="n">
        <v>10.1256679445</v>
      </c>
    </row>
    <row r="770" spans="1:7">
      <c r="A770" t="n">
        <v>768</v>
      </c>
      <c r="B770" t="n">
        <v>0.6</v>
      </c>
      <c r="C770" t="n">
        <v>0.0177646856715</v>
      </c>
      <c r="D770" t="n">
        <v>0.0018381876957</v>
      </c>
      <c r="E770" t="n">
        <v>0.38</v>
      </c>
      <c r="F770" t="n">
        <v>0.02</v>
      </c>
      <c r="G770" t="n">
        <v>9.664239246659999</v>
      </c>
    </row>
    <row r="771" spans="1:7">
      <c r="A771" t="n">
        <v>769</v>
      </c>
      <c r="B771" t="n">
        <v>0.57</v>
      </c>
      <c r="C771" t="n">
        <v>0.0210683138558</v>
      </c>
      <c r="D771" t="n">
        <v>0.00171174305428</v>
      </c>
      <c r="E771" t="n">
        <v>0.35</v>
      </c>
      <c r="F771" t="n">
        <v>0.08</v>
      </c>
      <c r="G771" t="n">
        <v>12.3081053568</v>
      </c>
    </row>
    <row r="772" spans="1:7">
      <c r="A772" t="n">
        <v>770</v>
      </c>
      <c r="B772" t="n">
        <v>0.43</v>
      </c>
      <c r="C772" t="n">
        <v>0.0351901621199</v>
      </c>
      <c r="D772" t="n">
        <v>0.00122496140278</v>
      </c>
      <c r="E772" t="n">
        <v>0.23</v>
      </c>
      <c r="F772" t="n">
        <v>0.34</v>
      </c>
      <c r="G772" t="n">
        <v>28.7275681013</v>
      </c>
    </row>
    <row r="773" spans="1:7">
      <c r="A773" t="n">
        <v>771</v>
      </c>
      <c r="B773" t="n">
        <v>0.74</v>
      </c>
      <c r="C773" t="n">
        <v>0.0327822108103</v>
      </c>
      <c r="D773" t="n">
        <v>0.00135970493651</v>
      </c>
      <c r="E773" t="n">
        <v>0.05</v>
      </c>
      <c r="F773" t="n">
        <v>0.21</v>
      </c>
      <c r="G773" t="n">
        <v>24.1097975965</v>
      </c>
    </row>
    <row r="774" spans="1:7">
      <c r="A774" t="n">
        <v>772</v>
      </c>
      <c r="B774" t="n">
        <v>0.27</v>
      </c>
      <c r="C774" t="n">
        <v>0.046334096124</v>
      </c>
      <c r="D774" t="n">
        <v>0.000947688444101</v>
      </c>
      <c r="E774" t="n">
        <v>0.17</v>
      </c>
      <c r="F774" t="n">
        <v>0.5600000000000001</v>
      </c>
      <c r="G774" t="n">
        <v>48.8916968572</v>
      </c>
    </row>
    <row r="775" spans="1:7">
      <c r="A775" t="n">
        <v>773</v>
      </c>
      <c r="B775" t="n">
        <v>0.1</v>
      </c>
      <c r="C775" t="n">
        <v>0.0566366146294</v>
      </c>
      <c r="D775" t="n">
        <v>0.000736489257504</v>
      </c>
      <c r="E775" t="n">
        <v>0.13</v>
      </c>
      <c r="F775" t="n">
        <v>0.77</v>
      </c>
      <c r="G775" t="n">
        <v>76.90080208560001</v>
      </c>
    </row>
    <row r="776" spans="1:7">
      <c r="A776" t="n">
        <v>774</v>
      </c>
      <c r="B776" t="n">
        <v>0.61</v>
      </c>
      <c r="C776" t="n">
        <v>0.0224913509574</v>
      </c>
      <c r="D776" t="n">
        <v>0.00155753287125</v>
      </c>
      <c r="E776" t="n">
        <v>0.3</v>
      </c>
      <c r="F776" t="n">
        <v>0.09</v>
      </c>
      <c r="G776" t="n">
        <v>14.440370006</v>
      </c>
    </row>
    <row r="777" spans="1:7">
      <c r="A777" t="n">
        <v>775</v>
      </c>
      <c r="B777" t="n">
        <v>0.95</v>
      </c>
      <c r="C777" t="n">
        <v>0.0251978126689</v>
      </c>
      <c r="D777" t="n">
        <v>0.00166814509258</v>
      </c>
      <c r="E777" t="n">
        <v>0.02</v>
      </c>
      <c r="F777" t="n">
        <v>0.03</v>
      </c>
      <c r="G777" t="n">
        <v>15.1052883714</v>
      </c>
    </row>
    <row r="778" spans="1:7">
      <c r="A778" t="n">
        <v>776</v>
      </c>
      <c r="B778" t="n">
        <v>0.5600000000000001</v>
      </c>
      <c r="C778" t="n">
        <v>0.0370629807676</v>
      </c>
      <c r="D778" t="n">
        <v>0.00112176033857</v>
      </c>
      <c r="E778" t="n">
        <v>0.11</v>
      </c>
      <c r="F778" t="n">
        <v>0.33</v>
      </c>
      <c r="G778" t="n">
        <v>33.0400170993</v>
      </c>
    </row>
    <row r="779" spans="1:7">
      <c r="A779" t="n">
        <v>777</v>
      </c>
      <c r="B779" t="n">
        <v>0.09</v>
      </c>
      <c r="C779" t="n">
        <v>0.0525574909748</v>
      </c>
      <c r="D779" t="n">
        <v>0.000967660277652</v>
      </c>
      <c r="E779" t="n">
        <v>0.2</v>
      </c>
      <c r="F779" t="n">
        <v>0.71</v>
      </c>
      <c r="G779" t="n">
        <v>54.3139903421</v>
      </c>
    </row>
    <row r="780" spans="1:7">
      <c r="A780" t="n">
        <v>778</v>
      </c>
      <c r="B780" t="n">
        <v>0.23</v>
      </c>
      <c r="C780" t="n">
        <v>0.0293700598743</v>
      </c>
      <c r="D780" t="n">
        <v>0.00211717613633</v>
      </c>
      <c r="E780" t="n">
        <v>0.46</v>
      </c>
      <c r="F780" t="n">
        <v>0.31</v>
      </c>
      <c r="G780" t="n">
        <v>13.8722798592</v>
      </c>
    </row>
    <row r="781" spans="1:7">
      <c r="A781" t="n">
        <v>779</v>
      </c>
      <c r="B781" t="n">
        <v>0.73</v>
      </c>
      <c r="C781" t="n">
        <v>0.0215801292128</v>
      </c>
      <c r="D781" t="n">
        <v>0.00145823096072</v>
      </c>
      <c r="E781" t="n">
        <v>0.23</v>
      </c>
      <c r="F781" t="n">
        <v>0.04</v>
      </c>
      <c r="G781" t="n">
        <v>14.7988417432</v>
      </c>
    </row>
    <row r="782" spans="1:7">
      <c r="A782" t="n">
        <v>780</v>
      </c>
      <c r="B782" t="n">
        <v>0.61</v>
      </c>
      <c r="C782" t="n">
        <v>0.0309093921626</v>
      </c>
      <c r="D782" t="n">
        <v>0.00123480829818</v>
      </c>
      <c r="E782" t="n">
        <v>0.17</v>
      </c>
      <c r="F782" t="n">
        <v>0.22</v>
      </c>
      <c r="G782" t="n">
        <v>25.0317334345</v>
      </c>
    </row>
    <row r="783" spans="1:7">
      <c r="A783" t="n">
        <v>781</v>
      </c>
      <c r="B783" t="n">
        <v>0.19</v>
      </c>
      <c r="C783" t="n">
        <v>0.0557913129132</v>
      </c>
      <c r="D783" t="n">
        <v>0.000714792778523</v>
      </c>
      <c r="E783" t="n">
        <v>0.08</v>
      </c>
      <c r="F783" t="n">
        <v>0.73</v>
      </c>
      <c r="G783" t="n">
        <v>78.05242944459999</v>
      </c>
    </row>
    <row r="784" spans="1:7">
      <c r="A784" t="n">
        <v>782</v>
      </c>
      <c r="B784" t="n">
        <v>0.15</v>
      </c>
      <c r="C784" t="n">
        <v>0.0355895685075</v>
      </c>
      <c r="D784" t="n">
        <v>0.0019356044252</v>
      </c>
      <c r="E784" t="n">
        <v>0.42</v>
      </c>
      <c r="F784" t="n">
        <v>0.43</v>
      </c>
      <c r="G784" t="n">
        <v>18.3867984823</v>
      </c>
    </row>
    <row r="785" spans="1:7">
      <c r="A785" t="n">
        <v>783</v>
      </c>
      <c r="B785" t="n">
        <v>0.35</v>
      </c>
      <c r="C785" t="n">
        <v>0.0174506303997</v>
      </c>
      <c r="D785" t="n">
        <v>0.00257844562113</v>
      </c>
      <c r="E785" t="n">
        <v>0.5600000000000001</v>
      </c>
      <c r="F785" t="n">
        <v>0.09</v>
      </c>
      <c r="G785" t="n">
        <v>6.76788769817</v>
      </c>
    </row>
    <row r="786" spans="1:7">
      <c r="A786" t="n">
        <v>784</v>
      </c>
      <c r="B786" t="n">
        <v>0.07000000000000001</v>
      </c>
      <c r="C786" t="n">
        <v>0.0554074513955</v>
      </c>
      <c r="D786" t="n">
        <v>0.000850695785663</v>
      </c>
      <c r="E786" t="n">
        <v>0.17</v>
      </c>
      <c r="F786" t="n">
        <v>0.76</v>
      </c>
      <c r="G786" t="n">
        <v>65.1319218095</v>
      </c>
    </row>
    <row r="787" spans="1:7">
      <c r="A787" t="n">
        <v>785</v>
      </c>
      <c r="B787" t="n">
        <v>0.24</v>
      </c>
      <c r="C787" t="n">
        <v>0.0237360590613</v>
      </c>
      <c r="D787" t="n">
        <v>0.00249158093143</v>
      </c>
      <c r="E787" t="n">
        <v>0.54</v>
      </c>
      <c r="F787" t="n">
        <v>0.22</v>
      </c>
      <c r="G787" t="n">
        <v>9.52650534522</v>
      </c>
    </row>
    <row r="788" spans="1:7">
      <c r="A788" t="n">
        <v>786</v>
      </c>
      <c r="B788" t="n">
        <v>0.5</v>
      </c>
      <c r="C788" t="n">
        <v>0.0352521959307</v>
      </c>
      <c r="D788" t="n">
        <v>0.00114937545994</v>
      </c>
      <c r="E788" t="n">
        <v>0.18</v>
      </c>
      <c r="F788" t="n">
        <v>0.32</v>
      </c>
      <c r="G788" t="n">
        <v>30.6707400319</v>
      </c>
    </row>
    <row r="789" spans="1:7">
      <c r="A789" t="n">
        <v>787</v>
      </c>
      <c r="B789" t="n">
        <v>0.64</v>
      </c>
      <c r="C789" t="n">
        <v>0.0340811802902</v>
      </c>
      <c r="D789" t="n">
        <v>0.00121187404088</v>
      </c>
      <c r="E789" t="n">
        <v>0.1</v>
      </c>
      <c r="F789" t="n">
        <v>0.26</v>
      </c>
      <c r="G789" t="n">
        <v>28.1227084173</v>
      </c>
    </row>
    <row r="790" spans="1:7">
      <c r="A790" t="n">
        <v>788</v>
      </c>
      <c r="B790" t="n">
        <v>0.48</v>
      </c>
      <c r="C790" t="n">
        <v>0.0193234490473</v>
      </c>
      <c r="D790" t="n">
        <v>0.00204713539371</v>
      </c>
      <c r="E790" t="n">
        <v>0.44</v>
      </c>
      <c r="F790" t="n">
        <v>0.08</v>
      </c>
      <c r="G790" t="n">
        <v>9.439262838559999</v>
      </c>
    </row>
    <row r="791" spans="1:7">
      <c r="A791" t="n">
        <v>789</v>
      </c>
      <c r="B791" t="n">
        <v>0.44</v>
      </c>
      <c r="C791" t="n">
        <v>0.022433203364</v>
      </c>
      <c r="D791" t="n">
        <v>0.00195333560299</v>
      </c>
      <c r="E791" t="n">
        <v>0.42</v>
      </c>
      <c r="F791" t="n">
        <v>0.14</v>
      </c>
      <c r="G791" t="n">
        <v>11.4845617566</v>
      </c>
    </row>
    <row r="792" spans="1:7">
      <c r="A792" t="n">
        <v>790</v>
      </c>
      <c r="B792" t="n">
        <v>0.31</v>
      </c>
      <c r="C792" t="n">
        <v>0.0309210508151</v>
      </c>
      <c r="D792" t="n">
        <v>0.00175864598481</v>
      </c>
      <c r="E792" t="n">
        <v>0.38</v>
      </c>
      <c r="F792" t="n">
        <v>0.31</v>
      </c>
      <c r="G792" t="n">
        <v>17.5823054112</v>
      </c>
    </row>
    <row r="793" spans="1:7">
      <c r="A793" t="n">
        <v>791</v>
      </c>
      <c r="B793" t="n">
        <v>0.35</v>
      </c>
      <c r="C793" t="n">
        <v>0.040762129122</v>
      </c>
      <c r="D793" t="n">
        <v>0.00108446120146</v>
      </c>
      <c r="E793" t="n">
        <v>0.2</v>
      </c>
      <c r="F793" t="n">
        <v>0.45</v>
      </c>
      <c r="G793" t="n">
        <v>37.5874480959</v>
      </c>
    </row>
    <row r="794" spans="1:7">
      <c r="A794" t="n">
        <v>792</v>
      </c>
      <c r="B794" t="n">
        <v>0.61</v>
      </c>
      <c r="C794" t="n">
        <v>0.0224913509574</v>
      </c>
      <c r="D794" t="n">
        <v>0.00155753287125</v>
      </c>
      <c r="E794" t="n">
        <v>0.3</v>
      </c>
      <c r="F794" t="n">
        <v>0.09</v>
      </c>
      <c r="G794" t="n">
        <v>14.440370006</v>
      </c>
    </row>
    <row r="795" spans="1:7">
      <c r="A795" t="n">
        <v>793</v>
      </c>
      <c r="B795" t="n">
        <v>0.66</v>
      </c>
      <c r="C795" t="n">
        <v>0.0338213863942</v>
      </c>
      <c r="D795" t="n">
        <v>0.00123631497084</v>
      </c>
      <c r="E795" t="n">
        <v>0.09</v>
      </c>
      <c r="F795" t="n">
        <v>0.25</v>
      </c>
      <c r="G795" t="n">
        <v>27.356609919</v>
      </c>
    </row>
    <row r="796" spans="1:7">
      <c r="A796" t="n">
        <v>794</v>
      </c>
      <c r="B796" t="n">
        <v>0.15</v>
      </c>
      <c r="C796" t="n">
        <v>0.0103354448917</v>
      </c>
      <c r="D796" t="n">
        <v>0.00381144787059</v>
      </c>
      <c r="E796" t="n">
        <v>0.8100000000000001</v>
      </c>
      <c r="F796" t="n">
        <v>0.04</v>
      </c>
      <c r="G796" t="n">
        <v>2.71168470424</v>
      </c>
    </row>
    <row r="797" spans="1:7">
      <c r="A797" t="n">
        <v>795</v>
      </c>
      <c r="B797" t="n">
        <v>0.03</v>
      </c>
      <c r="C797" t="n">
        <v>0.0494516228756</v>
      </c>
      <c r="D797" t="n">
        <v>0.00134539631526</v>
      </c>
      <c r="E797" t="n">
        <v>0.29</v>
      </c>
      <c r="F797" t="n">
        <v>0.68</v>
      </c>
      <c r="G797" t="n">
        <v>36.7561753476</v>
      </c>
    </row>
    <row r="798" spans="1:7">
      <c r="A798" t="n">
        <v>796</v>
      </c>
      <c r="B798" t="n">
        <v>0.15</v>
      </c>
      <c r="C798" t="n">
        <v>0.0181059444658</v>
      </c>
      <c r="D798" t="n">
        <v>0.00322678403087</v>
      </c>
      <c r="E798" t="n">
        <v>0.6899999999999999</v>
      </c>
      <c r="F798" t="n">
        <v>0.16</v>
      </c>
      <c r="G798" t="n">
        <v>5.61114233013</v>
      </c>
    </row>
    <row r="799" spans="1:7">
      <c r="A799" t="n">
        <v>797</v>
      </c>
      <c r="B799" t="n">
        <v>0.05</v>
      </c>
      <c r="C799" t="n">
        <v>0.0252327886262</v>
      </c>
      <c r="D799" t="n">
        <v>0.00305681816763</v>
      </c>
      <c r="E799" t="n">
        <v>0.65</v>
      </c>
      <c r="F799" t="n">
        <v>0.3</v>
      </c>
      <c r="G799" t="n">
        <v>8.254592600040001</v>
      </c>
    </row>
    <row r="800" spans="1:7">
      <c r="A800" t="n">
        <v>798</v>
      </c>
      <c r="B800" t="n">
        <v>0.06</v>
      </c>
      <c r="C800" t="n">
        <v>0.0221889543379</v>
      </c>
      <c r="D800" t="n">
        <v>0.0032492425888</v>
      </c>
      <c r="E800" t="n">
        <v>0.6899999999999999</v>
      </c>
      <c r="F800" t="n">
        <v>0.25</v>
      </c>
      <c r="G800" t="n">
        <v>6.8289620524</v>
      </c>
    </row>
    <row r="801" spans="1:7">
      <c r="A801" t="n">
        <v>799</v>
      </c>
      <c r="B801" t="n">
        <v>0.04</v>
      </c>
      <c r="C801" t="n">
        <v>0.0444651636938</v>
      </c>
      <c r="D801" t="n">
        <v>0.00166651548059</v>
      </c>
      <c r="E801" t="n">
        <v>0.36</v>
      </c>
      <c r="F801" t="n">
        <v>0.6</v>
      </c>
      <c r="G801" t="n">
        <v>26.6815185407</v>
      </c>
    </row>
    <row r="802" spans="1:7">
      <c r="A802" t="n">
        <v>800</v>
      </c>
      <c r="B802" t="n">
        <v>0.35</v>
      </c>
      <c r="C802" t="n">
        <v>0.0439998372778</v>
      </c>
      <c r="D802" t="n">
        <v>0.000959612263497</v>
      </c>
      <c r="E802" t="n">
        <v>0.15</v>
      </c>
      <c r="F802" t="n">
        <v>0.5</v>
      </c>
      <c r="G802" t="n">
        <v>45.8516829677</v>
      </c>
    </row>
    <row r="803" spans="1:7">
      <c r="A803" t="n">
        <v>801</v>
      </c>
      <c r="B803" t="n">
        <v>0.29</v>
      </c>
      <c r="C803" t="n">
        <v>0.0240578867681</v>
      </c>
      <c r="D803" t="n">
        <v>0.00230091259894</v>
      </c>
      <c r="E803" t="n">
        <v>0.5</v>
      </c>
      <c r="F803" t="n">
        <v>0.21</v>
      </c>
      <c r="G803" t="n">
        <v>10.4558020931</v>
      </c>
    </row>
    <row r="804" spans="1:7">
      <c r="A804" t="n">
        <v>802</v>
      </c>
      <c r="B804" t="n">
        <v>0.47</v>
      </c>
      <c r="C804" t="n">
        <v>0.038555824115</v>
      </c>
      <c r="D804" t="n">
        <v>0.00106746514249</v>
      </c>
      <c r="E804" t="n">
        <v>0.15</v>
      </c>
      <c r="F804" t="n">
        <v>0.38</v>
      </c>
      <c r="G804" t="n">
        <v>36.1190474334</v>
      </c>
    </row>
    <row r="805" spans="1:7">
      <c r="A805" t="n">
        <v>803</v>
      </c>
      <c r="B805" t="n">
        <v>0.1</v>
      </c>
      <c r="C805" t="n">
        <v>0.0223169081772</v>
      </c>
      <c r="D805" t="n">
        <v>0.0030927183778</v>
      </c>
      <c r="E805" t="n">
        <v>0.66</v>
      </c>
      <c r="F805" t="n">
        <v>0.24</v>
      </c>
      <c r="G805" t="n">
        <v>7.21595226303</v>
      </c>
    </row>
    <row r="806" spans="1:7">
      <c r="A806" t="n">
        <v>804</v>
      </c>
      <c r="B806" t="n">
        <v>0.13</v>
      </c>
      <c r="C806" t="n">
        <v>0.0157755718371</v>
      </c>
      <c r="D806" t="n">
        <v>0.00347486174704</v>
      </c>
      <c r="E806" t="n">
        <v>0.74</v>
      </c>
      <c r="F806" t="n">
        <v>0.13</v>
      </c>
      <c r="G806" t="n">
        <v>4.53991352332</v>
      </c>
    </row>
    <row r="807" spans="1:7">
      <c r="A807" t="n">
        <v>805</v>
      </c>
      <c r="B807" t="n">
        <v>0.46</v>
      </c>
      <c r="C807" t="n">
        <v>0.022173409468</v>
      </c>
      <c r="D807" t="n">
        <v>0.00191492670554</v>
      </c>
      <c r="E807" t="n">
        <v>0.41</v>
      </c>
      <c r="F807" t="n">
        <v>0.13</v>
      </c>
      <c r="G807" t="n">
        <v>11.5792470824</v>
      </c>
    </row>
    <row r="808" spans="1:7">
      <c r="A808" t="n">
        <v>806</v>
      </c>
      <c r="B808" t="n">
        <v>0.18</v>
      </c>
      <c r="C808" t="n">
        <v>0.0491220227338</v>
      </c>
      <c r="D808" t="n">
        <v>0.000961023416464</v>
      </c>
      <c r="E808" t="n">
        <v>0.19</v>
      </c>
      <c r="F808" t="n">
        <v>0.63</v>
      </c>
      <c r="G808" t="n">
        <v>51.1142828492</v>
      </c>
    </row>
    <row r="809" spans="1:7">
      <c r="A809" t="n">
        <v>807</v>
      </c>
      <c r="B809" t="n">
        <v>0.18</v>
      </c>
      <c r="C809" t="n">
        <v>0.0342285652168</v>
      </c>
      <c r="D809" t="n">
        <v>0.0019338235861</v>
      </c>
      <c r="E809" t="n">
        <v>0.42</v>
      </c>
      <c r="F809" t="n">
        <v>0.4</v>
      </c>
      <c r="G809" t="n">
        <v>17.6999419507</v>
      </c>
    </row>
    <row r="810" spans="1:7">
      <c r="A810" t="n">
        <v>808</v>
      </c>
      <c r="B810" t="n">
        <v>0.47</v>
      </c>
      <c r="C810" t="n">
        <v>0.0262525331227</v>
      </c>
      <c r="D810" t="n">
        <v>0.00163262421678</v>
      </c>
      <c r="E810" t="n">
        <v>0.34</v>
      </c>
      <c r="F810" t="n">
        <v>0.19</v>
      </c>
      <c r="G810" t="n">
        <v>16.0799606258</v>
      </c>
    </row>
    <row r="811" spans="1:7">
      <c r="A811" t="n">
        <v>809</v>
      </c>
      <c r="B811" t="n">
        <v>0.6</v>
      </c>
      <c r="C811" t="n">
        <v>0.0384860178691</v>
      </c>
      <c r="D811" t="n">
        <v>0.00117611342422</v>
      </c>
      <c r="E811" t="n">
        <v>0.06</v>
      </c>
      <c r="F811" t="n">
        <v>0.34</v>
      </c>
      <c r="G811" t="n">
        <v>32.7230495602</v>
      </c>
    </row>
    <row r="812" spans="1:7">
      <c r="A812" t="n">
        <v>810</v>
      </c>
      <c r="B812" t="n">
        <v>0.28</v>
      </c>
      <c r="C812" t="n">
        <v>0.01803613822</v>
      </c>
      <c r="D812" t="n">
        <v>0.00277189309052</v>
      </c>
      <c r="E812" t="n">
        <v>0.6</v>
      </c>
      <c r="F812" t="n">
        <v>0.12</v>
      </c>
      <c r="G812" t="n">
        <v>6.50679432105</v>
      </c>
    </row>
    <row r="813" spans="1:7">
      <c r="A813" t="n">
        <v>811</v>
      </c>
      <c r="B813" t="n">
        <v>0.5</v>
      </c>
      <c r="C813" t="n">
        <v>0.0456128620295</v>
      </c>
      <c r="D813" t="n">
        <v>0.0010952221499</v>
      </c>
      <c r="E813" t="n">
        <v>0.02</v>
      </c>
      <c r="F813" t="n">
        <v>0.48</v>
      </c>
      <c r="G813" t="n">
        <v>41.6471325328</v>
      </c>
    </row>
    <row r="814" spans="1:7">
      <c r="A814" t="n">
        <v>812</v>
      </c>
      <c r="B814" t="n">
        <v>0.37</v>
      </c>
      <c r="C814" t="n">
        <v>0.0424449601195</v>
      </c>
      <c r="D814" t="n">
        <v>0.0009970054189529999</v>
      </c>
      <c r="E814" t="n">
        <v>0.16</v>
      </c>
      <c r="F814" t="n">
        <v>0.47</v>
      </c>
      <c r="G814" t="n">
        <v>42.5724467617</v>
      </c>
    </row>
    <row r="815" spans="1:7">
      <c r="A815" t="n">
        <v>813</v>
      </c>
      <c r="B815" t="n">
        <v>0.06</v>
      </c>
      <c r="C815" t="n">
        <v>0.0319020788056</v>
      </c>
      <c r="D815" t="n">
        <v>0.00252045144195</v>
      </c>
      <c r="E815" t="n">
        <v>0.54</v>
      </c>
      <c r="F815" t="n">
        <v>0.4</v>
      </c>
      <c r="G815" t="n">
        <v>12.6572876091</v>
      </c>
    </row>
    <row r="816" spans="1:7">
      <c r="A816" t="n">
        <v>814</v>
      </c>
      <c r="B816" t="n">
        <v>0.13</v>
      </c>
      <c r="C816" t="n">
        <v>0.048800195027</v>
      </c>
      <c r="D816" t="n">
        <v>0.00109464957251</v>
      </c>
      <c r="E816" t="n">
        <v>0.23</v>
      </c>
      <c r="F816" t="n">
        <v>0.64</v>
      </c>
      <c r="G816" t="n">
        <v>44.5806550812</v>
      </c>
    </row>
    <row r="817" spans="1:7">
      <c r="A817" t="n">
        <v>815</v>
      </c>
      <c r="B817" t="n">
        <v>0.32</v>
      </c>
      <c r="C817" t="n">
        <v>0.0531313401426</v>
      </c>
      <c r="D817" t="n">
        <v>0.000865207248979</v>
      </c>
      <c r="E817" t="n">
        <v>0.03</v>
      </c>
      <c r="F817" t="n">
        <v>0.65</v>
      </c>
      <c r="G817" t="n">
        <v>61.4088014234</v>
      </c>
    </row>
    <row r="818" spans="1:7">
      <c r="A818" t="n">
        <v>816</v>
      </c>
      <c r="B818" t="n">
        <v>0.59</v>
      </c>
      <c r="C818" t="n">
        <v>0.0292265611651</v>
      </c>
      <c r="D818" t="n">
        <v>0.00129169472675</v>
      </c>
      <c r="E818" t="n">
        <v>0.21</v>
      </c>
      <c r="F818" t="n">
        <v>0.2</v>
      </c>
      <c r="G818" t="n">
        <v>22.6265235583</v>
      </c>
    </row>
    <row r="819" spans="1:7">
      <c r="A819" t="n">
        <v>817</v>
      </c>
      <c r="B819" t="n">
        <v>0.05</v>
      </c>
      <c r="C819" t="n">
        <v>0.0550197036602</v>
      </c>
      <c r="D819" t="n">
        <v>0.000920418170904</v>
      </c>
      <c r="E819" t="n">
        <v>0.19</v>
      </c>
      <c r="F819" t="n">
        <v>0.76</v>
      </c>
      <c r="G819" t="n">
        <v>59.776855129</v>
      </c>
    </row>
    <row r="820" spans="1:7">
      <c r="A820" t="n">
        <v>818</v>
      </c>
      <c r="B820" t="n">
        <v>0.67</v>
      </c>
      <c r="C820" t="n">
        <v>0.0223595109007</v>
      </c>
      <c r="D820" t="n">
        <v>0.00147996514159</v>
      </c>
      <c r="E820" t="n">
        <v>0.26</v>
      </c>
      <c r="F820" t="n">
        <v>0.07000000000000001</v>
      </c>
      <c r="G820" t="n">
        <v>15.1081334771</v>
      </c>
    </row>
    <row r="821" spans="1:7">
      <c r="A821" t="n">
        <v>819</v>
      </c>
      <c r="B821" t="n">
        <v>0.14</v>
      </c>
      <c r="C821" t="n">
        <v>0.054174401944</v>
      </c>
      <c r="D821" t="n">
        <v>0.000785805691596</v>
      </c>
      <c r="E821" t="n">
        <v>0.14</v>
      </c>
      <c r="F821" t="n">
        <v>0.72</v>
      </c>
      <c r="G821" t="n">
        <v>68.9412185778</v>
      </c>
    </row>
    <row r="822" spans="1:7">
      <c r="A822" t="n">
        <v>820</v>
      </c>
      <c r="B822" t="n">
        <v>0.61</v>
      </c>
      <c r="C822" t="n">
        <v>0.0263766007444</v>
      </c>
      <c r="D822" t="n">
        <v>0.00138078179039</v>
      </c>
      <c r="E822" t="n">
        <v>0.24</v>
      </c>
      <c r="F822" t="n">
        <v>0.15</v>
      </c>
      <c r="G822" t="n">
        <v>19.102656863</v>
      </c>
    </row>
    <row r="823" spans="1:7">
      <c r="A823" t="n">
        <v>821</v>
      </c>
      <c r="B823" t="n">
        <v>0.31</v>
      </c>
      <c r="C823" t="n">
        <v>0.023150551241</v>
      </c>
      <c r="D823" t="n">
        <v>0.00230051672389</v>
      </c>
      <c r="E823" t="n">
        <v>0.5</v>
      </c>
      <c r="F823" t="n">
        <v>0.19</v>
      </c>
      <c r="G823" t="n">
        <v>10.0631962379</v>
      </c>
    </row>
    <row r="824" spans="1:7">
      <c r="A824" t="n">
        <v>822</v>
      </c>
      <c r="B824" t="n">
        <v>0.6899999999999999</v>
      </c>
      <c r="C824" t="n">
        <v>0.0356980912594</v>
      </c>
      <c r="D824" t="n">
        <v>0.00130725572694</v>
      </c>
      <c r="E824" t="n">
        <v>0.04</v>
      </c>
      <c r="F824" t="n">
        <v>0.27</v>
      </c>
      <c r="G824" t="n">
        <v>27.3076571964</v>
      </c>
    </row>
    <row r="825" spans="1:7">
      <c r="A825" t="n">
        <v>823</v>
      </c>
      <c r="B825" t="n">
        <v>0.27</v>
      </c>
      <c r="C825" t="n">
        <v>0.0372685132876</v>
      </c>
      <c r="D825" t="n">
        <v>0.00145238953791</v>
      </c>
      <c r="E825" t="n">
        <v>0.31</v>
      </c>
      <c r="F825" t="n">
        <v>0.42</v>
      </c>
      <c r="G825" t="n">
        <v>25.6601361514</v>
      </c>
    </row>
    <row r="826" spans="1:7">
      <c r="A826" t="n">
        <v>824</v>
      </c>
      <c r="B826" t="n">
        <v>0.73</v>
      </c>
      <c r="C826" t="n">
        <v>0.026112920631</v>
      </c>
      <c r="D826" t="n">
        <v>0.00134741448184</v>
      </c>
      <c r="E826" t="n">
        <v>0.16</v>
      </c>
      <c r="F826" t="n">
        <v>0.11</v>
      </c>
      <c r="G826" t="n">
        <v>19.3800207605</v>
      </c>
    </row>
    <row r="827" spans="1:7">
      <c r="A827" t="n">
        <v>825</v>
      </c>
      <c r="B827" t="n">
        <v>0.79</v>
      </c>
      <c r="C827" t="n">
        <v>0.0318089552548</v>
      </c>
      <c r="D827" t="n">
        <v>0.00144722227878</v>
      </c>
      <c r="E827" t="n">
        <v>0.03</v>
      </c>
      <c r="F827" t="n">
        <v>0.18</v>
      </c>
      <c r="G827" t="n">
        <v>21.9793156319</v>
      </c>
    </row>
    <row r="828" spans="1:7">
      <c r="A828" t="n">
        <v>826</v>
      </c>
      <c r="B828" t="n">
        <v>0.4</v>
      </c>
      <c r="C828" t="n">
        <v>0.0236003327871</v>
      </c>
      <c r="D828" t="n">
        <v>0.00198998352459</v>
      </c>
      <c r="E828" t="n">
        <v>0.43</v>
      </c>
      <c r="F828" t="n">
        <v>0.17</v>
      </c>
      <c r="G828" t="n">
        <v>11.8595618986</v>
      </c>
    </row>
    <row r="829" spans="1:7">
      <c r="A829" t="n">
        <v>827</v>
      </c>
      <c r="B829" t="n">
        <v>0.54</v>
      </c>
      <c r="C829" t="n">
        <v>0.0269621085647</v>
      </c>
      <c r="D829" t="n">
        <v>0.00145033731143</v>
      </c>
      <c r="E829" t="n">
        <v>0.28</v>
      </c>
      <c r="F829" t="n">
        <v>0.18</v>
      </c>
      <c r="G829" t="n">
        <v>18.5902330115</v>
      </c>
    </row>
    <row r="830" spans="1:7">
      <c r="A830" t="n">
        <v>828</v>
      </c>
      <c r="B830" t="n">
        <v>0.48</v>
      </c>
      <c r="C830" t="n">
        <v>0.0160857408915</v>
      </c>
      <c r="D830" t="n">
        <v>0.00226538164106</v>
      </c>
      <c r="E830" t="n">
        <v>0.49</v>
      </c>
      <c r="F830" t="n">
        <v>0.03</v>
      </c>
      <c r="G830" t="n">
        <v>7.10067593025</v>
      </c>
    </row>
    <row r="831" spans="1:7">
      <c r="A831" t="n">
        <v>829</v>
      </c>
      <c r="B831" t="n">
        <v>0.28</v>
      </c>
      <c r="C831" t="n">
        <v>0.047823053254</v>
      </c>
      <c r="D831" t="n">
        <v>0.000882007829447</v>
      </c>
      <c r="E831" t="n">
        <v>0.14</v>
      </c>
      <c r="F831" t="n">
        <v>0.58</v>
      </c>
      <c r="G831" t="n">
        <v>54.2206675013</v>
      </c>
    </row>
    <row r="832" spans="1:7">
      <c r="A832" t="n">
        <v>830</v>
      </c>
      <c r="B832" t="n">
        <v>0.08</v>
      </c>
      <c r="C832" t="n">
        <v>0.0543062420007</v>
      </c>
      <c r="D832" t="n">
        <v>0.000889794641706</v>
      </c>
      <c r="E832" t="n">
        <v>0.18</v>
      </c>
      <c r="F832" t="n">
        <v>0.74</v>
      </c>
      <c r="G832" t="n">
        <v>61.0323320183</v>
      </c>
    </row>
    <row r="833" spans="1:7">
      <c r="A833" t="n">
        <v>831</v>
      </c>
      <c r="B833" t="n">
        <v>0.53</v>
      </c>
      <c r="C833" t="n">
        <v>0.0209403600165</v>
      </c>
      <c r="D833" t="n">
        <v>0.00181168073263</v>
      </c>
      <c r="E833" t="n">
        <v>0.38</v>
      </c>
      <c r="F833" t="n">
        <v>0.09</v>
      </c>
      <c r="G833" t="n">
        <v>11.5585266429</v>
      </c>
    </row>
    <row r="834" spans="1:7">
      <c r="A834" t="n">
        <v>832</v>
      </c>
      <c r="B834" t="n">
        <v>0.48</v>
      </c>
      <c r="C834" t="n">
        <v>0.0406923228761</v>
      </c>
      <c r="D834" t="n">
        <v>0.00103299457055</v>
      </c>
      <c r="E834" t="n">
        <v>0.11</v>
      </c>
      <c r="F834" t="n">
        <v>0.41</v>
      </c>
      <c r="G834" t="n">
        <v>39.3925815646</v>
      </c>
    </row>
    <row r="835" spans="1:7">
      <c r="A835" t="n">
        <v>833</v>
      </c>
      <c r="B835" t="n">
        <v>0.5</v>
      </c>
      <c r="C835" t="n">
        <v>0.0255390714631</v>
      </c>
      <c r="D835" t="n">
        <v>0.00160628614083</v>
      </c>
      <c r="E835" t="n">
        <v>0.33</v>
      </c>
      <c r="F835" t="n">
        <v>0.17</v>
      </c>
      <c r="G835" t="n">
        <v>15.8994532879</v>
      </c>
    </row>
    <row r="836" spans="1:7">
      <c r="A836" t="n">
        <v>834</v>
      </c>
      <c r="B836" t="n">
        <v>0.16</v>
      </c>
      <c r="C836" t="n">
        <v>0.0344883591128</v>
      </c>
      <c r="D836" t="n">
        <v>0.00198149395542</v>
      </c>
      <c r="E836" t="n">
        <v>0.43</v>
      </c>
      <c r="F836" t="n">
        <v>0.41</v>
      </c>
      <c r="G836" t="n">
        <v>17.4052305425</v>
      </c>
    </row>
    <row r="837" spans="1:7">
      <c r="A837" t="n">
        <v>835</v>
      </c>
      <c r="B837" t="n">
        <v>0.17</v>
      </c>
      <c r="C837" t="n">
        <v>0.0269117334063</v>
      </c>
      <c r="D837" t="n">
        <v>0.00250008067391</v>
      </c>
      <c r="E837" t="n">
        <v>0.54</v>
      </c>
      <c r="F837" t="n">
        <v>0.29</v>
      </c>
      <c r="G837" t="n">
        <v>10.7643460017</v>
      </c>
    </row>
    <row r="838" spans="1:7">
      <c r="A838" t="n">
        <v>836</v>
      </c>
      <c r="B838" t="n">
        <v>0.7</v>
      </c>
      <c r="C838" t="n">
        <v>0.0365395067581</v>
      </c>
      <c r="D838" t="n">
        <v>0.00134657194905</v>
      </c>
      <c r="E838" t="n">
        <v>0.02</v>
      </c>
      <c r="F838" t="n">
        <v>0.28</v>
      </c>
      <c r="G838" t="n">
        <v>27.1352056486</v>
      </c>
    </row>
    <row r="839" spans="1:7">
      <c r="A839" t="n">
        <v>837</v>
      </c>
      <c r="B839" t="n">
        <v>0.14</v>
      </c>
      <c r="C839" t="n">
        <v>0.0476989856322</v>
      </c>
      <c r="D839" t="n">
        <v>0.00113702056921</v>
      </c>
      <c r="E839" t="n">
        <v>0.24</v>
      </c>
      <c r="F839" t="n">
        <v>0.62</v>
      </c>
      <c r="G839" t="n">
        <v>41.9508555287</v>
      </c>
    </row>
    <row r="840" spans="1:7">
      <c r="A840" t="n">
        <v>838</v>
      </c>
      <c r="B840" t="n">
        <v>0.45</v>
      </c>
      <c r="C840" t="n">
        <v>0.0381680763798</v>
      </c>
      <c r="D840" t="n">
        <v>0.0010853946281</v>
      </c>
      <c r="E840" t="n">
        <v>0.17</v>
      </c>
      <c r="F840" t="n">
        <v>0.38</v>
      </c>
      <c r="G840" t="n">
        <v>35.1651605707</v>
      </c>
    </row>
    <row r="841" spans="1:7">
      <c r="A841" t="n">
        <v>839</v>
      </c>
      <c r="B841" t="n">
        <v>0.3</v>
      </c>
      <c r="C841" t="n">
        <v>0.0313747185787</v>
      </c>
      <c r="D841" t="n">
        <v>0.00175737421936</v>
      </c>
      <c r="E841" t="n">
        <v>0.38</v>
      </c>
      <c r="F841" t="n">
        <v>0.32</v>
      </c>
      <c r="G841" t="n">
        <v>17.8531801782</v>
      </c>
    </row>
    <row r="842" spans="1:7">
      <c r="A842" t="n">
        <v>840</v>
      </c>
      <c r="B842" t="n">
        <v>0.75</v>
      </c>
      <c r="C842" t="n">
        <v>0.0206727936856</v>
      </c>
      <c r="D842" t="n">
        <v>0.00147637111646</v>
      </c>
      <c r="E842" t="n">
        <v>0.23</v>
      </c>
      <c r="F842" t="n">
        <v>0.02</v>
      </c>
      <c r="G842" t="n">
        <v>14.002437094</v>
      </c>
    </row>
    <row r="843" spans="1:7">
      <c r="A843" t="n">
        <v>841</v>
      </c>
      <c r="B843" t="n">
        <v>0.71</v>
      </c>
      <c r="C843" t="n">
        <v>0.0250776312646</v>
      </c>
      <c r="D843" t="n">
        <v>0.00136526834493</v>
      </c>
      <c r="E843" t="n">
        <v>0.19</v>
      </c>
      <c r="F843" t="n">
        <v>0.1</v>
      </c>
      <c r="G843" t="n">
        <v>18.3682800218</v>
      </c>
    </row>
    <row r="844" spans="1:7">
      <c r="A844" t="n">
        <v>842</v>
      </c>
      <c r="B844" t="n">
        <v>0.04</v>
      </c>
      <c r="C844" t="n">
        <v>0.0613012461044</v>
      </c>
      <c r="D844" t="n">
        <v>0.00062966148695</v>
      </c>
      <c r="E844" t="n">
        <v>0.1</v>
      </c>
      <c r="F844" t="n">
        <v>0.86</v>
      </c>
      <c r="G844" t="n">
        <v>97.3558767288</v>
      </c>
    </row>
    <row r="845" spans="1:7">
      <c r="A845" t="n">
        <v>843</v>
      </c>
      <c r="B845" t="n">
        <v>0.09</v>
      </c>
      <c r="C845" t="n">
        <v>0.0221230343096</v>
      </c>
      <c r="D845" t="n">
        <v>0.003143847786</v>
      </c>
      <c r="E845" t="n">
        <v>0.67</v>
      </c>
      <c r="F845" t="n">
        <v>0.24</v>
      </c>
      <c r="G845" t="n">
        <v>7.0369292076</v>
      </c>
    </row>
    <row r="846" spans="1:7">
      <c r="A846" t="n">
        <v>844</v>
      </c>
      <c r="B846" t="n">
        <v>0.2</v>
      </c>
      <c r="C846" t="n">
        <v>0.0255507301156</v>
      </c>
      <c r="D846" t="n">
        <v>0.00249600930578</v>
      </c>
      <c r="E846" t="n">
        <v>0.54</v>
      </c>
      <c r="F846" t="n">
        <v>0.26</v>
      </c>
      <c r="G846" t="n">
        <v>10.2366325544</v>
      </c>
    </row>
    <row r="847" spans="1:7">
      <c r="A847" t="n">
        <v>845</v>
      </c>
      <c r="B847" t="n">
        <v>0.05</v>
      </c>
      <c r="C847" t="n">
        <v>0.0297655800444</v>
      </c>
      <c r="D847" t="n">
        <v>0.00271639741588</v>
      </c>
      <c r="E847" t="n">
        <v>0.58</v>
      </c>
      <c r="F847" t="n">
        <v>0.37</v>
      </c>
      <c r="G847" t="n">
        <v>10.9577412607</v>
      </c>
    </row>
    <row r="848" spans="1:7">
      <c r="A848" t="n">
        <v>846</v>
      </c>
      <c r="B848" t="n">
        <v>0.11</v>
      </c>
      <c r="C848" t="n">
        <v>0.0613632799153</v>
      </c>
      <c r="D848" t="n">
        <v>0.000627610339908</v>
      </c>
      <c r="E848" t="n">
        <v>0.05</v>
      </c>
      <c r="F848" t="n">
        <v>0.84</v>
      </c>
      <c r="G848" t="n">
        <v>97.77289508059999</v>
      </c>
    </row>
    <row r="849" spans="1:7">
      <c r="A849" t="n">
        <v>847</v>
      </c>
      <c r="B849" t="n">
        <v>0.55</v>
      </c>
      <c r="C849" t="n">
        <v>0.0271559824323</v>
      </c>
      <c r="D849" t="n">
        <v>0.00142453264731</v>
      </c>
      <c r="E849" t="n">
        <v>0.27</v>
      </c>
      <c r="F849" t="n">
        <v>0.18</v>
      </c>
      <c r="G849" t="n">
        <v>19.0630818351</v>
      </c>
    </row>
    <row r="850" spans="1:7">
      <c r="A850" t="n">
        <v>848</v>
      </c>
      <c r="B850" t="n">
        <v>0.01</v>
      </c>
      <c r="C850" t="n">
        <v>0.0380556674105</v>
      </c>
      <c r="D850" t="n">
        <v>0.00224251516402</v>
      </c>
      <c r="E850" t="n">
        <v>0.48</v>
      </c>
      <c r="F850" t="n">
        <v>0.51</v>
      </c>
      <c r="G850" t="n">
        <v>16.970082531</v>
      </c>
    </row>
    <row r="851" spans="1:7">
      <c r="A851" t="n">
        <v>849</v>
      </c>
      <c r="B851" t="n">
        <v>0.27</v>
      </c>
      <c r="C851" t="n">
        <v>0.0340308051317</v>
      </c>
      <c r="D851" t="n">
        <v>0.00166613410314</v>
      </c>
      <c r="E851" t="n">
        <v>0.36</v>
      </c>
      <c r="F851" t="n">
        <v>0.37</v>
      </c>
      <c r="G851" t="n">
        <v>20.4250096481</v>
      </c>
    </row>
    <row r="852" spans="1:7">
      <c r="A852" t="n">
        <v>850</v>
      </c>
      <c r="B852" t="n">
        <v>0.08</v>
      </c>
      <c r="C852" t="n">
        <v>0.0083307861873</v>
      </c>
      <c r="D852" t="n">
        <v>0.004223244516</v>
      </c>
      <c r="E852" t="n">
        <v>0.89</v>
      </c>
      <c r="F852" t="n">
        <v>0.03</v>
      </c>
      <c r="G852" t="n">
        <v>1.97260332802</v>
      </c>
    </row>
    <row r="853" spans="1:7">
      <c r="A853" t="n">
        <v>851</v>
      </c>
      <c r="B853" t="n">
        <v>0.63</v>
      </c>
      <c r="C853" t="n">
        <v>0.0384200978408</v>
      </c>
      <c r="D853" t="n">
        <v>0.00123168639541</v>
      </c>
      <c r="E853" t="n">
        <v>0.04</v>
      </c>
      <c r="F853" t="n">
        <v>0.33</v>
      </c>
      <c r="G853" t="n">
        <v>31.1930845254</v>
      </c>
    </row>
    <row r="854" spans="1:7">
      <c r="A854" t="n">
        <v>852</v>
      </c>
      <c r="B854" t="n">
        <v>0.19</v>
      </c>
      <c r="C854" t="n">
        <v>0.0415453970273</v>
      </c>
      <c r="D854" t="n">
        <v>0.00139604945348</v>
      </c>
      <c r="E854" t="n">
        <v>0.3</v>
      </c>
      <c r="F854" t="n">
        <v>0.51</v>
      </c>
      <c r="G854" t="n">
        <v>29.7592588313</v>
      </c>
    </row>
    <row r="855" spans="1:7">
      <c r="A855" t="n">
        <v>853</v>
      </c>
      <c r="B855" t="n">
        <v>0.8</v>
      </c>
      <c r="C855" t="n">
        <v>0.0222897046548</v>
      </c>
      <c r="D855" t="n">
        <v>0.00143387137149</v>
      </c>
      <c r="E855" t="n">
        <v>0.17</v>
      </c>
      <c r="F855" t="n">
        <v>0.03</v>
      </c>
      <c r="G855" t="n">
        <v>15.5451214788</v>
      </c>
    </row>
    <row r="856" spans="1:7">
      <c r="A856" t="n">
        <v>854</v>
      </c>
      <c r="B856" t="n">
        <v>0.2</v>
      </c>
      <c r="C856" t="n">
        <v>0.0449769790508</v>
      </c>
      <c r="D856" t="n">
        <v>0.001151927022</v>
      </c>
      <c r="E856" t="n">
        <v>0.24</v>
      </c>
      <c r="F856" t="n">
        <v>0.5600000000000001</v>
      </c>
      <c r="G856" t="n">
        <v>39.0449899966</v>
      </c>
    </row>
    <row r="857" spans="1:7">
      <c r="A857" t="n">
        <v>855</v>
      </c>
      <c r="B857" t="n">
        <v>0.15</v>
      </c>
      <c r="C857" t="n">
        <v>0.0511305676557</v>
      </c>
      <c r="D857" t="n">
        <v>0.000914278867775</v>
      </c>
      <c r="E857" t="n">
        <v>0.18</v>
      </c>
      <c r="F857" t="n">
        <v>0.67</v>
      </c>
      <c r="G857" t="n">
        <v>55.9244771567</v>
      </c>
    </row>
    <row r="858" spans="1:7">
      <c r="A858" t="n">
        <v>856</v>
      </c>
      <c r="B858" t="n">
        <v>0.44</v>
      </c>
      <c r="C858" t="n">
        <v>0.0340889527251</v>
      </c>
      <c r="D858" t="n">
        <v>0.00126208952089</v>
      </c>
      <c r="E858" t="n">
        <v>0.24</v>
      </c>
      <c r="F858" t="n">
        <v>0.32</v>
      </c>
      <c r="G858" t="n">
        <v>27.009932466</v>
      </c>
    </row>
    <row r="859" spans="1:7">
      <c r="A859" t="n">
        <v>857</v>
      </c>
      <c r="B859" t="n">
        <v>0.03</v>
      </c>
      <c r="C859" t="n">
        <v>0.0662877052862</v>
      </c>
      <c r="D859" t="n">
        <v>0.000560737202974</v>
      </c>
      <c r="E859" t="n">
        <v>0.03</v>
      </c>
      <c r="F859" t="n">
        <v>0.9399999999999999</v>
      </c>
      <c r="G859" t="n">
        <v>118.215279697</v>
      </c>
    </row>
    <row r="860" spans="1:7">
      <c r="A860" t="n">
        <v>858</v>
      </c>
      <c r="B860" t="n">
        <v>0.28</v>
      </c>
      <c r="C860" t="n">
        <v>0.010913180277</v>
      </c>
      <c r="D860" t="n">
        <v>0.00329829983615</v>
      </c>
      <c r="E860" t="n">
        <v>0.71</v>
      </c>
      <c r="F860" t="n">
        <v>0.01</v>
      </c>
      <c r="G860" t="n">
        <v>3.30872898741</v>
      </c>
    </row>
    <row r="861" spans="1:7">
      <c r="A861" t="n">
        <v>859</v>
      </c>
      <c r="B861" t="n">
        <v>0.25</v>
      </c>
      <c r="C861" t="n">
        <v>0.0368807655524</v>
      </c>
      <c r="D861" t="n">
        <v>0.00153337672895</v>
      </c>
      <c r="E861" t="n">
        <v>0.33</v>
      </c>
      <c r="F861" t="n">
        <v>0.42</v>
      </c>
      <c r="G861" t="n">
        <v>24.0519924791</v>
      </c>
    </row>
    <row r="862" spans="1:7">
      <c r="A862" t="n">
        <v>860</v>
      </c>
      <c r="B862" t="n">
        <v>0.06</v>
      </c>
      <c r="C862" t="n">
        <v>0.0377299534861</v>
      </c>
      <c r="D862" t="n">
        <v>0.00208846076976</v>
      </c>
      <c r="E862" t="n">
        <v>0.45</v>
      </c>
      <c r="F862" t="n">
        <v>0.49</v>
      </c>
      <c r="G862" t="n">
        <v>18.0659143961</v>
      </c>
    </row>
    <row r="863" spans="1:7">
      <c r="A863" t="n">
        <v>861</v>
      </c>
      <c r="B863" t="n">
        <v>0.7</v>
      </c>
      <c r="C863" t="n">
        <v>0.0235886741346</v>
      </c>
      <c r="D863" t="n">
        <v>0.00141024491883</v>
      </c>
      <c r="E863" t="n">
        <v>0.22</v>
      </c>
      <c r="F863" t="n">
        <v>0.08</v>
      </c>
      <c r="G863" t="n">
        <v>16.7266506829</v>
      </c>
    </row>
    <row r="864" spans="1:7">
      <c r="A864" t="n">
        <v>862</v>
      </c>
      <c r="B864" t="n">
        <v>0.48</v>
      </c>
      <c r="C864" t="n">
        <v>0.032921823302</v>
      </c>
      <c r="D864" t="n">
        <v>0.00125792435402</v>
      </c>
      <c r="E864" t="n">
        <v>0.23</v>
      </c>
      <c r="F864" t="n">
        <v>0.29</v>
      </c>
      <c r="G864" t="n">
        <v>26.1715445739</v>
      </c>
    </row>
    <row r="865" spans="1:7">
      <c r="A865" t="n">
        <v>863</v>
      </c>
      <c r="B865" t="n">
        <v>0.93</v>
      </c>
      <c r="C865" t="n">
        <v>0.0235149816713</v>
      </c>
      <c r="D865" t="n">
        <v>0.00159200874663</v>
      </c>
      <c r="E865" t="n">
        <v>0.06</v>
      </c>
      <c r="F865" t="n">
        <v>0.01</v>
      </c>
      <c r="G865" t="n">
        <v>14.7706359787</v>
      </c>
    </row>
    <row r="866" spans="1:7">
      <c r="A866" t="n">
        <v>864</v>
      </c>
      <c r="B866" t="n">
        <v>0.16</v>
      </c>
      <c r="C866" t="n">
        <v>0.0377260672686</v>
      </c>
      <c r="D866" t="n">
        <v>0.00175029133134</v>
      </c>
      <c r="E866" t="n">
        <v>0.38</v>
      </c>
      <c r="F866" t="n">
        <v>0.46</v>
      </c>
      <c r="G866" t="n">
        <v>21.5541644943</v>
      </c>
    </row>
    <row r="867" spans="1:7">
      <c r="A867" t="n">
        <v>865</v>
      </c>
      <c r="B867" t="n">
        <v>0.21</v>
      </c>
      <c r="C867" t="n">
        <v>0.0438757696561</v>
      </c>
      <c r="D867" t="n">
        <v>0.00119392966959</v>
      </c>
      <c r="E867" t="n">
        <v>0.25</v>
      </c>
      <c r="F867" t="n">
        <v>0.54</v>
      </c>
      <c r="G867" t="n">
        <v>36.7490403946</v>
      </c>
    </row>
    <row r="868" spans="1:7">
      <c r="A868" t="n">
        <v>866</v>
      </c>
      <c r="B868" t="n">
        <v>0.62</v>
      </c>
      <c r="C868" t="n">
        <v>0.0349885158173</v>
      </c>
      <c r="D868" t="n">
        <v>0.00118829433166</v>
      </c>
      <c r="E868" t="n">
        <v>0.1</v>
      </c>
      <c r="F868" t="n">
        <v>0.28</v>
      </c>
      <c r="G868" t="n">
        <v>29.4443176957</v>
      </c>
    </row>
    <row r="869" spans="1:7">
      <c r="A869" t="n">
        <v>867</v>
      </c>
      <c r="B869" t="n">
        <v>0.14</v>
      </c>
      <c r="C869" t="n">
        <v>0.0567645684687</v>
      </c>
      <c r="D869" t="n">
        <v>0.000696612763908</v>
      </c>
      <c r="E869" t="n">
        <v>0.1</v>
      </c>
      <c r="F869" t="n">
        <v>0.76</v>
      </c>
      <c r="G869" t="n">
        <v>81.4865466291</v>
      </c>
    </row>
    <row r="870" spans="1:7">
      <c r="A870" t="n">
        <v>868</v>
      </c>
      <c r="B870" t="n">
        <v>0.13</v>
      </c>
      <c r="C870" t="n">
        <v>0.037791987297</v>
      </c>
      <c r="D870" t="n">
        <v>0.00184399304053</v>
      </c>
      <c r="E870" t="n">
        <v>0.4</v>
      </c>
      <c r="F870" t="n">
        <v>0.47</v>
      </c>
      <c r="G870" t="n">
        <v>20.4946474668</v>
      </c>
    </row>
    <row r="871" spans="1:7">
      <c r="A871" t="n">
        <v>869</v>
      </c>
      <c r="B871" t="n">
        <v>0.21</v>
      </c>
      <c r="C871" t="n">
        <v>0.0490561027055</v>
      </c>
      <c r="D871" t="n">
        <v>0.0009114172649179999</v>
      </c>
      <c r="E871" t="n">
        <v>0.17</v>
      </c>
      <c r="F871" t="n">
        <v>0.62</v>
      </c>
      <c r="G871" t="n">
        <v>53.823977879</v>
      </c>
    </row>
    <row r="872" spans="1:7">
      <c r="A872" t="n">
        <v>870</v>
      </c>
      <c r="B872" t="n">
        <v>0.21</v>
      </c>
      <c r="C872" t="n">
        <v>0.0542364357549</v>
      </c>
      <c r="D872" t="n">
        <v>0.000742371199129</v>
      </c>
      <c r="E872" t="n">
        <v>0.09</v>
      </c>
      <c r="F872" t="n">
        <v>0.7</v>
      </c>
      <c r="G872" t="n">
        <v>73.0583780978</v>
      </c>
    </row>
    <row r="873" spans="1:7">
      <c r="A873" t="n">
        <v>871</v>
      </c>
      <c r="B873" t="n">
        <v>0.36</v>
      </c>
      <c r="C873" t="n">
        <v>0.0454887944078</v>
      </c>
      <c r="D873" t="n">
        <v>0.0009189020396419999</v>
      </c>
      <c r="E873" t="n">
        <v>0.12</v>
      </c>
      <c r="F873" t="n">
        <v>0.52</v>
      </c>
      <c r="G873" t="n">
        <v>49.5034208712</v>
      </c>
    </row>
    <row r="874" spans="1:7">
      <c r="A874" t="n">
        <v>872</v>
      </c>
      <c r="B874" t="n">
        <v>0.17</v>
      </c>
      <c r="C874" t="n">
        <v>0.0450428990792</v>
      </c>
      <c r="D874" t="n">
        <v>0.00122467350577</v>
      </c>
      <c r="E874" t="n">
        <v>0.26</v>
      </c>
      <c r="F874" t="n">
        <v>0.57</v>
      </c>
      <c r="G874" t="n">
        <v>36.7795162277</v>
      </c>
    </row>
    <row r="875" spans="1:7">
      <c r="A875" t="n">
        <v>873</v>
      </c>
      <c r="B875" t="n">
        <v>0.42</v>
      </c>
      <c r="C875" t="n">
        <v>0.0472995792446</v>
      </c>
      <c r="D875" t="n">
        <v>0.000965111804814</v>
      </c>
      <c r="E875" t="n">
        <v>0.05</v>
      </c>
      <c r="F875" t="n">
        <v>0.53</v>
      </c>
      <c r="G875" t="n">
        <v>49.0094297973</v>
      </c>
    </row>
    <row r="876" spans="1:7">
      <c r="A876" t="n">
        <v>874</v>
      </c>
      <c r="B876" t="n">
        <v>0.65</v>
      </c>
      <c r="C876" t="n">
        <v>0.0323324292642</v>
      </c>
      <c r="D876" t="n">
        <v>0.00122862281363</v>
      </c>
      <c r="E876" t="n">
        <v>0.12</v>
      </c>
      <c r="F876" t="n">
        <v>0.23</v>
      </c>
      <c r="G876" t="n">
        <v>26.3159929195</v>
      </c>
    </row>
    <row r="877" spans="1:7">
      <c r="A877" t="n">
        <v>875</v>
      </c>
      <c r="B877" t="n">
        <v>0.04</v>
      </c>
      <c r="C877" t="n">
        <v>0.0587110795797</v>
      </c>
      <c r="D877" t="n">
        <v>0.000738942940492</v>
      </c>
      <c r="E877" t="n">
        <v>0.14</v>
      </c>
      <c r="F877" t="n">
        <v>0.82</v>
      </c>
      <c r="G877" t="n">
        <v>79.45279176850001</v>
      </c>
    </row>
    <row r="878" spans="1:7">
      <c r="A878" t="n">
        <v>876</v>
      </c>
      <c r="B878" t="n">
        <v>0.36</v>
      </c>
      <c r="C878" t="n">
        <v>0.0144067961114</v>
      </c>
      <c r="D878" t="n">
        <v>0.00276535255661</v>
      </c>
      <c r="E878" t="n">
        <v>0.6</v>
      </c>
      <c r="F878" t="n">
        <v>0.04</v>
      </c>
      <c r="G878" t="n">
        <v>5.20975022767</v>
      </c>
    </row>
    <row r="879" spans="1:7">
      <c r="A879" t="n">
        <v>877</v>
      </c>
      <c r="B879" t="n">
        <v>0.28</v>
      </c>
      <c r="C879" t="n">
        <v>0.0504132197787</v>
      </c>
      <c r="D879" t="n">
        <v>0.0008185323107680001</v>
      </c>
      <c r="E879" t="n">
        <v>0.1</v>
      </c>
      <c r="F879" t="n">
        <v>0.62</v>
      </c>
      <c r="G879" t="n">
        <v>61.5897736907</v>
      </c>
    </row>
    <row r="880" spans="1:7">
      <c r="A880" t="n">
        <v>878</v>
      </c>
      <c r="B880" t="n">
        <v>0.21</v>
      </c>
      <c r="C880" t="n">
        <v>0.0127937713597</v>
      </c>
      <c r="D880" t="n">
        <v>0.00340790431662</v>
      </c>
      <c r="E880" t="n">
        <v>0.73</v>
      </c>
      <c r="F880" t="n">
        <v>0.06</v>
      </c>
      <c r="G880" t="n">
        <v>3.75414629375</v>
      </c>
    </row>
    <row r="881" spans="1:7">
      <c r="A881" t="n">
        <v>879</v>
      </c>
      <c r="B881" t="n">
        <v>0.18</v>
      </c>
      <c r="C881" t="n">
        <v>0.0478269394715</v>
      </c>
      <c r="D881" t="n">
        <v>0.00103199481982</v>
      </c>
      <c r="E881" t="n">
        <v>0.21</v>
      </c>
      <c r="F881" t="n">
        <v>0.61</v>
      </c>
      <c r="G881" t="n">
        <v>46.3441662232</v>
      </c>
    </row>
    <row r="882" spans="1:7">
      <c r="A882" t="n">
        <v>880</v>
      </c>
      <c r="B882" t="n">
        <v>0.01</v>
      </c>
      <c r="C882" t="n">
        <v>0.0497114167716</v>
      </c>
      <c r="D882" t="n">
        <v>0.0013923812634</v>
      </c>
      <c r="E882" t="n">
        <v>0.3</v>
      </c>
      <c r="F882" t="n">
        <v>0.6899999999999999</v>
      </c>
      <c r="G882" t="n">
        <v>35.7024459308</v>
      </c>
    </row>
    <row r="883" spans="1:7">
      <c r="A883" t="n">
        <v>881</v>
      </c>
      <c r="B883" t="n">
        <v>0.06</v>
      </c>
      <c r="C883" t="n">
        <v>0.0228364959691</v>
      </c>
      <c r="D883" t="n">
        <v>0.00320043331396</v>
      </c>
      <c r="E883" t="n">
        <v>0.68</v>
      </c>
      <c r="F883" t="n">
        <v>0.26</v>
      </c>
      <c r="G883" t="n">
        <v>7.13543877622</v>
      </c>
    </row>
    <row r="884" spans="1:7">
      <c r="A884" t="n">
        <v>882</v>
      </c>
      <c r="B884" t="n">
        <v>0.33</v>
      </c>
      <c r="C884" t="n">
        <v>0.0144727161398</v>
      </c>
      <c r="D884" t="n">
        <v>0.00286188326203</v>
      </c>
      <c r="E884" t="n">
        <v>0.62</v>
      </c>
      <c r="F884" t="n">
        <v>0.05</v>
      </c>
      <c r="G884" t="n">
        <v>5.05706026929</v>
      </c>
    </row>
    <row r="885" spans="1:7">
      <c r="A885" t="n">
        <v>883</v>
      </c>
      <c r="B885" t="n">
        <v>0.74</v>
      </c>
      <c r="C885" t="n">
        <v>0.0217740030804</v>
      </c>
      <c r="D885" t="n">
        <v>0.00144710623061</v>
      </c>
      <c r="E885" t="n">
        <v>0.22</v>
      </c>
      <c r="F885" t="n">
        <v>0.04</v>
      </c>
      <c r="G885" t="n">
        <v>15.0465823585</v>
      </c>
    </row>
    <row r="886" spans="1:7">
      <c r="A886" t="n">
        <v>884</v>
      </c>
      <c r="B886" t="n">
        <v>0.5600000000000001</v>
      </c>
      <c r="C886" t="n">
        <v>0.0377105223987</v>
      </c>
      <c r="D886" t="n">
        <v>0.00111843097726</v>
      </c>
      <c r="E886" t="n">
        <v>0.1</v>
      </c>
      <c r="F886" t="n">
        <v>0.34</v>
      </c>
      <c r="G886" t="n">
        <v>33.717344356</v>
      </c>
    </row>
    <row r="887" spans="1:7">
      <c r="A887" t="n">
        <v>885</v>
      </c>
      <c r="B887" t="n">
        <v>0.33</v>
      </c>
      <c r="C887" t="n">
        <v>0.0151202577709</v>
      </c>
      <c r="D887" t="n">
        <v>0.00281456120053</v>
      </c>
      <c r="E887" t="n">
        <v>0.61</v>
      </c>
      <c r="F887" t="n">
        <v>0.06</v>
      </c>
      <c r="G887" t="n">
        <v>5.372154554</v>
      </c>
    </row>
    <row r="888" spans="1:7">
      <c r="A888" t="n">
        <v>886</v>
      </c>
      <c r="B888" t="n">
        <v>0.42</v>
      </c>
      <c r="C888" t="n">
        <v>0.0492422041381</v>
      </c>
      <c r="D888" t="n">
        <v>0.0009971400459939999</v>
      </c>
      <c r="E888" t="n">
        <v>0.02</v>
      </c>
      <c r="F888" t="n">
        <v>0.5600000000000001</v>
      </c>
      <c r="G888" t="n">
        <v>49.3834385009</v>
      </c>
    </row>
    <row r="889" spans="1:7">
      <c r="A889" t="n">
        <v>887</v>
      </c>
      <c r="B889" t="n">
        <v>0.31</v>
      </c>
      <c r="C889" t="n">
        <v>0.0237980928722</v>
      </c>
      <c r="D889" t="n">
        <v>0.00225432757978</v>
      </c>
      <c r="E889" t="n">
        <v>0.49</v>
      </c>
      <c r="F889" t="n">
        <v>0.2</v>
      </c>
      <c r="G889" t="n">
        <v>10.5566258807</v>
      </c>
    </row>
    <row r="890" spans="1:7">
      <c r="A890" t="n">
        <v>888</v>
      </c>
      <c r="B890" t="n">
        <v>0.29</v>
      </c>
      <c r="C890" t="n">
        <v>0.0117545957758</v>
      </c>
      <c r="D890" t="n">
        <v>0.00320059155758</v>
      </c>
      <c r="E890" t="n">
        <v>0.6899999999999999</v>
      </c>
      <c r="F890" t="n">
        <v>0.02</v>
      </c>
      <c r="G890" t="n">
        <v>3.67263225074</v>
      </c>
    </row>
    <row r="891" spans="1:7">
      <c r="A891" t="n">
        <v>889</v>
      </c>
      <c r="B891" t="n">
        <v>0.04</v>
      </c>
      <c r="C891" t="n">
        <v>0.0308667894392</v>
      </c>
      <c r="D891" t="n">
        <v>0.00267036909412</v>
      </c>
      <c r="E891" t="n">
        <v>0.57</v>
      </c>
      <c r="F891" t="n">
        <v>0.39</v>
      </c>
      <c r="G891" t="n">
        <v>11.5589974087</v>
      </c>
    </row>
    <row r="892" spans="1:7">
      <c r="A892" t="n">
        <v>890</v>
      </c>
      <c r="B892" t="n">
        <v>0.41</v>
      </c>
      <c r="C892" t="n">
        <v>0.0276794564417</v>
      </c>
      <c r="D892" t="n">
        <v>0.00169362450727</v>
      </c>
      <c r="E892" t="n">
        <v>0.36</v>
      </c>
      <c r="F892" t="n">
        <v>0.23</v>
      </c>
      <c r="G892" t="n">
        <v>16.3433254083</v>
      </c>
    </row>
    <row r="893" spans="1:7">
      <c r="A893" t="n">
        <v>891</v>
      </c>
      <c r="B893" t="n">
        <v>0.46</v>
      </c>
      <c r="C893" t="n">
        <v>0.0364193253539</v>
      </c>
      <c r="D893" t="n">
        <v>0.00113776925934</v>
      </c>
      <c r="E893" t="n">
        <v>0.19</v>
      </c>
      <c r="F893" t="n">
        <v>0.35</v>
      </c>
      <c r="G893" t="n">
        <v>32.0094123258</v>
      </c>
    </row>
    <row r="894" spans="1:7">
      <c r="A894" t="n">
        <v>892</v>
      </c>
      <c r="B894" t="n">
        <v>0.34</v>
      </c>
      <c r="C894" t="n">
        <v>0.0276174226309</v>
      </c>
      <c r="D894" t="n">
        <v>0.00189417518266</v>
      </c>
      <c r="E894" t="n">
        <v>0.41</v>
      </c>
      <c r="F894" t="n">
        <v>0.25</v>
      </c>
      <c r="G894" t="n">
        <v>14.580183968</v>
      </c>
    </row>
    <row r="895" spans="1:7">
      <c r="A895" t="n">
        <v>893</v>
      </c>
      <c r="B895" t="n">
        <v>0.07000000000000001</v>
      </c>
      <c r="C895" t="n">
        <v>0.0120221621067</v>
      </c>
      <c r="D895" t="n">
        <v>0.00398077549049</v>
      </c>
      <c r="E895" t="n">
        <v>0.84</v>
      </c>
      <c r="F895" t="n">
        <v>0.09</v>
      </c>
      <c r="G895" t="n">
        <v>3.02005529713</v>
      </c>
    </row>
    <row r="896" spans="1:7">
      <c r="A896" t="n">
        <v>894</v>
      </c>
      <c r="B896" t="n">
        <v>0.02</v>
      </c>
      <c r="C896" t="n">
        <v>0.0188232923428</v>
      </c>
      <c r="D896" t="n">
        <v>0.0036525586488</v>
      </c>
      <c r="E896" t="n">
        <v>0.77</v>
      </c>
      <c r="F896" t="n">
        <v>0.21</v>
      </c>
      <c r="G896" t="n">
        <v>5.15345382586</v>
      </c>
    </row>
    <row r="897" spans="1:7">
      <c r="A897" t="n">
        <v>895</v>
      </c>
      <c r="B897" t="n">
        <v>0.22</v>
      </c>
      <c r="C897" t="n">
        <v>0.0537827679913</v>
      </c>
      <c r="D897" t="n">
        <v>0.000751613624276</v>
      </c>
      <c r="E897" t="n">
        <v>0.09</v>
      </c>
      <c r="F897" t="n">
        <v>0.6899999999999999</v>
      </c>
      <c r="G897" t="n">
        <v>71.5564037881</v>
      </c>
    </row>
    <row r="898" spans="1:7">
      <c r="A898" t="n">
        <v>896</v>
      </c>
      <c r="B898" t="n">
        <v>0.43</v>
      </c>
      <c r="C898" t="n">
        <v>0.0332475372263</v>
      </c>
      <c r="D898" t="n">
        <v>0.00132161915883</v>
      </c>
      <c r="E898" t="n">
        <v>0.26</v>
      </c>
      <c r="F898" t="n">
        <v>0.31</v>
      </c>
      <c r="G898" t="n">
        <v>25.1566701376</v>
      </c>
    </row>
    <row r="899" spans="1:7">
      <c r="A899" t="n">
        <v>897</v>
      </c>
      <c r="B899" t="n">
        <v>0.04</v>
      </c>
      <c r="C899" t="n">
        <v>0.0418749971691</v>
      </c>
      <c r="D899" t="n">
        <v>0.00185447290075</v>
      </c>
      <c r="E899" t="n">
        <v>0.4</v>
      </c>
      <c r="F899" t="n">
        <v>0.5600000000000001</v>
      </c>
      <c r="G899" t="n">
        <v>22.5805387354</v>
      </c>
    </row>
    <row r="900" spans="1:7">
      <c r="A900" t="n">
        <v>898</v>
      </c>
      <c r="B900" t="n">
        <v>0.26</v>
      </c>
      <c r="C900" t="n">
        <v>0.0454926806253</v>
      </c>
      <c r="D900" t="n">
        <v>0.00100039244648</v>
      </c>
      <c r="E900" t="n">
        <v>0.19</v>
      </c>
      <c r="F900" t="n">
        <v>0.55</v>
      </c>
      <c r="G900" t="n">
        <v>45.4748341869</v>
      </c>
    </row>
    <row r="901" spans="1:7">
      <c r="A901" t="n">
        <v>899</v>
      </c>
      <c r="B901" t="n">
        <v>0.08</v>
      </c>
      <c r="C901" t="n">
        <v>0.0413554093772</v>
      </c>
      <c r="D901" t="n">
        <v>0.00175526840976</v>
      </c>
      <c r="E901" t="n">
        <v>0.38</v>
      </c>
      <c r="F901" t="n">
        <v>0.54</v>
      </c>
      <c r="G901" t="n">
        <v>23.5607324483</v>
      </c>
    </row>
    <row r="902" spans="1:7">
      <c r="A902" t="n">
        <v>900</v>
      </c>
      <c r="B902" t="n">
        <v>0.02</v>
      </c>
      <c r="C902" t="n">
        <v>0.0188232923428</v>
      </c>
      <c r="D902" t="n">
        <v>0.0036525586488</v>
      </c>
      <c r="E902" t="n">
        <v>0.77</v>
      </c>
      <c r="F902" t="n">
        <v>0.21</v>
      </c>
      <c r="G902" t="n">
        <v>5.15345382586</v>
      </c>
    </row>
    <row r="903" spans="1:7">
      <c r="A903" t="n">
        <v>901</v>
      </c>
      <c r="B903" t="n">
        <v>0.09</v>
      </c>
      <c r="C903" t="n">
        <v>0.0175902428913</v>
      </c>
      <c r="D903" t="n">
        <v>0.00348529150565</v>
      </c>
      <c r="E903" t="n">
        <v>0.74</v>
      </c>
      <c r="F903" t="n">
        <v>0.17</v>
      </c>
      <c r="G903" t="n">
        <v>5.04699330395</v>
      </c>
    </row>
    <row r="904" spans="1:7">
      <c r="A904" t="n">
        <v>902</v>
      </c>
      <c r="B904" t="n">
        <v>0.61</v>
      </c>
      <c r="C904" t="n">
        <v>0.036089725212</v>
      </c>
      <c r="D904" t="n">
        <v>0.00117640121224</v>
      </c>
      <c r="E904" t="n">
        <v>0.09</v>
      </c>
      <c r="F904" t="n">
        <v>0.3</v>
      </c>
      <c r="G904" t="n">
        <v>30.678075504</v>
      </c>
    </row>
    <row r="905" spans="1:7">
      <c r="A905" t="n">
        <v>903</v>
      </c>
      <c r="B905" t="n">
        <v>0.39</v>
      </c>
      <c r="C905" t="n">
        <v>0.0350622082806</v>
      </c>
      <c r="D905" t="n">
        <v>0.001301106393</v>
      </c>
      <c r="E905" t="n">
        <v>0.26</v>
      </c>
      <c r="F905" t="n">
        <v>0.35</v>
      </c>
      <c r="G905" t="n">
        <v>26.9479947754</v>
      </c>
    </row>
    <row r="906" spans="1:7">
      <c r="A906" t="n">
        <v>904</v>
      </c>
      <c r="B906" t="n">
        <v>0.24</v>
      </c>
      <c r="C906" t="n">
        <v>0.0250311423236</v>
      </c>
      <c r="D906" t="n">
        <v>0.00239721921521</v>
      </c>
      <c r="E906" t="n">
        <v>0.52</v>
      </c>
      <c r="F906" t="n">
        <v>0.24</v>
      </c>
      <c r="G906" t="n">
        <v>10.441741066</v>
      </c>
    </row>
    <row r="907" spans="1:7">
      <c r="A907" t="n">
        <v>905</v>
      </c>
      <c r="B907" t="n">
        <v>0.14</v>
      </c>
      <c r="C907" t="n">
        <v>0.0489940688946</v>
      </c>
      <c r="D907" t="n">
        <v>0.00105751984042</v>
      </c>
      <c r="E907" t="n">
        <v>0.22</v>
      </c>
      <c r="F907" t="n">
        <v>0.64</v>
      </c>
      <c r="G907" t="n">
        <v>46.3292195776</v>
      </c>
    </row>
    <row r="908" spans="1:7">
      <c r="A908" t="n">
        <v>906</v>
      </c>
      <c r="B908" t="n">
        <v>0.6</v>
      </c>
      <c r="C908" t="n">
        <v>0.0177646856715</v>
      </c>
      <c r="D908" t="n">
        <v>0.0018381876957</v>
      </c>
      <c r="E908" t="n">
        <v>0.38</v>
      </c>
      <c r="F908" t="n">
        <v>0.02</v>
      </c>
      <c r="G908" t="n">
        <v>9.664239246659999</v>
      </c>
    </row>
    <row r="909" spans="1:7">
      <c r="A909" t="n">
        <v>907</v>
      </c>
      <c r="B909" t="n">
        <v>0.23</v>
      </c>
      <c r="C909" t="n">
        <v>0.0520340169654</v>
      </c>
      <c r="D909" t="n">
        <v>0.000785936516722</v>
      </c>
      <c r="E909" t="n">
        <v>0.11</v>
      </c>
      <c r="F909" t="n">
        <v>0.66</v>
      </c>
      <c r="G909" t="n">
        <v>66.2063867224</v>
      </c>
    </row>
    <row r="910" spans="1:7">
      <c r="A910" t="n">
        <v>908</v>
      </c>
      <c r="B910" t="n">
        <v>0.29</v>
      </c>
      <c r="C910" t="n">
        <v>0.0544923434334</v>
      </c>
      <c r="D910" t="n">
        <v>0.000830449635479</v>
      </c>
      <c r="E910" t="n">
        <v>0.03</v>
      </c>
      <c r="F910" t="n">
        <v>0.68</v>
      </c>
      <c r="G910" t="n">
        <v>65.6178786832</v>
      </c>
    </row>
    <row r="911" spans="1:7">
      <c r="A911" t="n">
        <v>909</v>
      </c>
      <c r="B911" t="n">
        <v>0.06</v>
      </c>
      <c r="C911" t="n">
        <v>0.0195987878132</v>
      </c>
      <c r="D911" t="n">
        <v>0.00344471284302</v>
      </c>
      <c r="E911" t="n">
        <v>0.73</v>
      </c>
      <c r="F911" t="n">
        <v>0.21</v>
      </c>
      <c r="G911" t="n">
        <v>5.68952731515</v>
      </c>
    </row>
    <row r="912" spans="1:7">
      <c r="A912" t="n">
        <v>910</v>
      </c>
      <c r="B912" t="n">
        <v>0.5600000000000001</v>
      </c>
      <c r="C912" t="n">
        <v>0.0234646065129</v>
      </c>
      <c r="D912" t="n">
        <v>0.00159772358946</v>
      </c>
      <c r="E912" t="n">
        <v>0.32</v>
      </c>
      <c r="F912" t="n">
        <v>0.12</v>
      </c>
      <c r="G912" t="n">
        <v>14.6862740637</v>
      </c>
    </row>
    <row r="913" spans="1:7">
      <c r="A913" t="n">
        <v>911</v>
      </c>
      <c r="B913" t="n">
        <v>0.37</v>
      </c>
      <c r="C913" t="n">
        <v>0.0152482116102</v>
      </c>
      <c r="D913" t="n">
        <v>0.00267116429738</v>
      </c>
      <c r="E913" t="n">
        <v>0.58</v>
      </c>
      <c r="F913" t="n">
        <v>0.05</v>
      </c>
      <c r="G913" t="n">
        <v>5.70845141392</v>
      </c>
    </row>
    <row r="914" spans="1:7">
      <c r="A914" t="n">
        <v>912</v>
      </c>
      <c r="B914" t="n">
        <v>0.31</v>
      </c>
      <c r="C914" t="n">
        <v>0.0328636757086</v>
      </c>
      <c r="D914" t="n">
        <v>0.00162903957112</v>
      </c>
      <c r="E914" t="n">
        <v>0.35</v>
      </c>
      <c r="F914" t="n">
        <v>0.34</v>
      </c>
      <c r="G914" t="n">
        <v>20.1736509605</v>
      </c>
    </row>
    <row r="915" spans="1:7">
      <c r="A915" t="n">
        <v>913</v>
      </c>
      <c r="B915" t="n">
        <v>0.05</v>
      </c>
      <c r="C915" t="n">
        <v>0.0271754135197</v>
      </c>
      <c r="D915" t="n">
        <v>0.00291072231468</v>
      </c>
      <c r="E915" t="n">
        <v>0.62</v>
      </c>
      <c r="F915" t="n">
        <v>0.33</v>
      </c>
      <c r="G915" t="n">
        <v>9.33631263371</v>
      </c>
    </row>
    <row r="916" spans="1:7">
      <c r="A916" t="n">
        <v>914</v>
      </c>
      <c r="B916" t="n">
        <v>0.28</v>
      </c>
      <c r="C916" t="n">
        <v>0.0471755116228</v>
      </c>
      <c r="D916" t="n">
        <v>0.000904011485989</v>
      </c>
      <c r="E916" t="n">
        <v>0.15</v>
      </c>
      <c r="F916" t="n">
        <v>0.57</v>
      </c>
      <c r="G916" t="n">
        <v>52.1846374233</v>
      </c>
    </row>
    <row r="917" spans="1:7">
      <c r="A917" t="n">
        <v>915</v>
      </c>
      <c r="B917" t="n">
        <v>0.39</v>
      </c>
      <c r="C917" t="n">
        <v>0.0298818752312</v>
      </c>
      <c r="D917" t="n">
        <v>0.00160619319076</v>
      </c>
      <c r="E917" t="n">
        <v>0.34</v>
      </c>
      <c r="F917" t="n">
        <v>0.27</v>
      </c>
      <c r="G917" t="n">
        <v>18.6041600743</v>
      </c>
    </row>
    <row r="918" spans="1:7">
      <c r="A918" t="n">
        <v>916</v>
      </c>
      <c r="B918" t="n">
        <v>0.05</v>
      </c>
      <c r="C918" t="n">
        <v>0.0446590375614</v>
      </c>
      <c r="D918" t="n">
        <v>0.00161881466419</v>
      </c>
      <c r="E918" t="n">
        <v>0.35</v>
      </c>
      <c r="F918" t="n">
        <v>0.6</v>
      </c>
      <c r="G918" t="n">
        <v>27.5874925953</v>
      </c>
    </row>
    <row r="919" spans="1:7">
      <c r="A919" t="n">
        <v>917</v>
      </c>
      <c r="B919" t="n">
        <v>0.62</v>
      </c>
      <c r="C919" t="n">
        <v>0.0252753913497</v>
      </c>
      <c r="D919" t="n">
        <v>0.00141494116553</v>
      </c>
      <c r="E919" t="n">
        <v>0.25</v>
      </c>
      <c r="F919" t="n">
        <v>0.13</v>
      </c>
      <c r="G919" t="n">
        <v>17.8632101216</v>
      </c>
    </row>
    <row r="920" spans="1:7">
      <c r="A920" t="n">
        <v>918</v>
      </c>
      <c r="B920" t="n">
        <v>0.11</v>
      </c>
      <c r="C920" t="n">
        <v>0.04193703098</v>
      </c>
      <c r="D920" t="n">
        <v>0.00161451197303</v>
      </c>
      <c r="E920" t="n">
        <v>0.35</v>
      </c>
      <c r="F920" t="n">
        <v>0.54</v>
      </c>
      <c r="G920" t="n">
        <v>25.975051087</v>
      </c>
    </row>
    <row r="921" spans="1:7">
      <c r="A921" t="n">
        <v>919</v>
      </c>
      <c r="B921" t="n">
        <v>0.32</v>
      </c>
      <c r="C921" t="n">
        <v>0.0116886757475</v>
      </c>
      <c r="D921" t="n">
        <v>0.00310076488958</v>
      </c>
      <c r="E921" t="n">
        <v>0.67</v>
      </c>
      <c r="F921" t="n">
        <v>0.01</v>
      </c>
      <c r="G921" t="n">
        <v>3.76961045538</v>
      </c>
    </row>
    <row r="922" spans="1:7">
      <c r="A922" t="n">
        <v>920</v>
      </c>
      <c r="B922" t="n">
        <v>0.8100000000000001</v>
      </c>
      <c r="C922" t="n">
        <v>0.0244262034159</v>
      </c>
      <c r="D922" t="n">
        <v>0.00141859370785</v>
      </c>
      <c r="E922" t="n">
        <v>0.13</v>
      </c>
      <c r="F922" t="n">
        <v>0.06</v>
      </c>
      <c r="G922" t="n">
        <v>17.2186040872</v>
      </c>
    </row>
    <row r="923" spans="1:7">
      <c r="A923" t="n">
        <v>921</v>
      </c>
      <c r="B923" t="n">
        <v>0.02</v>
      </c>
      <c r="C923" t="n">
        <v>0.0447249575898</v>
      </c>
      <c r="D923" t="n">
        <v>0.00171618830649</v>
      </c>
      <c r="E923" t="n">
        <v>0.37</v>
      </c>
      <c r="F923" t="n">
        <v>0.61</v>
      </c>
      <c r="G923" t="n">
        <v>26.0606353165</v>
      </c>
    </row>
    <row r="924" spans="1:7">
      <c r="A924" t="n">
        <v>922</v>
      </c>
      <c r="B924" t="n">
        <v>0.09</v>
      </c>
      <c r="C924" t="n">
        <v>0.0648607819671</v>
      </c>
      <c r="D924" t="n">
        <v>0.000638357373885</v>
      </c>
      <c r="E924" t="n">
        <v>0.01</v>
      </c>
      <c r="F924" t="n">
        <v>0.9</v>
      </c>
      <c r="G924" t="n">
        <v>101.605753486</v>
      </c>
    </row>
    <row r="925" spans="1:7">
      <c r="A925" t="n">
        <v>923</v>
      </c>
      <c r="B925" t="n">
        <v>0.3</v>
      </c>
      <c r="C925" t="n">
        <v>0.0469157177269</v>
      </c>
      <c r="D925" t="n">
        <v>0.000898115996401</v>
      </c>
      <c r="E925" t="n">
        <v>0.14</v>
      </c>
      <c r="F925" t="n">
        <v>0.5600000000000001</v>
      </c>
      <c r="G925" t="n">
        <v>52.2379268545</v>
      </c>
    </row>
    <row r="926" spans="1:7">
      <c r="A926" t="n">
        <v>924</v>
      </c>
      <c r="B926" t="n">
        <v>0.08</v>
      </c>
      <c r="C926" t="n">
        <v>0.0413554093772</v>
      </c>
      <c r="D926" t="n">
        <v>0.00175526840976</v>
      </c>
      <c r="E926" t="n">
        <v>0.38</v>
      </c>
      <c r="F926" t="n">
        <v>0.54</v>
      </c>
      <c r="G926" t="n">
        <v>23.5607324483</v>
      </c>
    </row>
    <row r="927" spans="1:7">
      <c r="A927" t="n">
        <v>925</v>
      </c>
      <c r="B927" t="n">
        <v>0.6899999999999999</v>
      </c>
      <c r="C927" t="n">
        <v>0.01950955048</v>
      </c>
      <c r="D927" t="n">
        <v>0.00157900999824</v>
      </c>
      <c r="E927" t="n">
        <v>0.29</v>
      </c>
      <c r="F927" t="n">
        <v>0.02</v>
      </c>
      <c r="G927" t="n">
        <v>12.3555585473</v>
      </c>
    </row>
    <row r="928" spans="1:7">
      <c r="A928" t="n">
        <v>926</v>
      </c>
      <c r="B928" t="n">
        <v>0.24</v>
      </c>
      <c r="C928" t="n">
        <v>0.0496377243083</v>
      </c>
      <c r="D928" t="n">
        <v>0.000851412868255</v>
      </c>
      <c r="E928" t="n">
        <v>0.14</v>
      </c>
      <c r="F928" t="n">
        <v>0.62</v>
      </c>
      <c r="G928" t="n">
        <v>58.300415884</v>
      </c>
    </row>
    <row r="929" spans="1:7">
      <c r="A929" t="n">
        <v>927</v>
      </c>
      <c r="B929" t="n">
        <v>0.64</v>
      </c>
      <c r="C929" t="n">
        <v>0.0198352644043</v>
      </c>
      <c r="D929" t="n">
        <v>0.00164139191437</v>
      </c>
      <c r="E929" t="n">
        <v>0.32</v>
      </c>
      <c r="F929" t="n">
        <v>0.04</v>
      </c>
      <c r="G929" t="n">
        <v>12.0844170309</v>
      </c>
    </row>
    <row r="930" spans="1:7">
      <c r="A930" t="n">
        <v>928</v>
      </c>
      <c r="B930" t="n">
        <v>0.25</v>
      </c>
      <c r="C930" t="n">
        <v>0.0155118917236</v>
      </c>
      <c r="D930" t="n">
        <v>0.00306264104576</v>
      </c>
      <c r="E930" t="n">
        <v>0.66</v>
      </c>
      <c r="F930" t="n">
        <v>0.09</v>
      </c>
      <c r="G930" t="n">
        <v>5.06487423496</v>
      </c>
    </row>
    <row r="931" spans="1:7">
      <c r="A931" t="n">
        <v>929</v>
      </c>
      <c r="B931" t="n">
        <v>0.79</v>
      </c>
      <c r="C931" t="n">
        <v>0.032456496886</v>
      </c>
      <c r="D931" t="n">
        <v>0.00146163196439</v>
      </c>
      <c r="E931" t="n">
        <v>0.02</v>
      </c>
      <c r="F931" t="n">
        <v>0.19</v>
      </c>
      <c r="G931" t="n">
        <v>22.2056561958</v>
      </c>
    </row>
    <row r="932" spans="1:7">
      <c r="A932" t="n">
        <v>930</v>
      </c>
      <c r="B932" t="n">
        <v>0.44</v>
      </c>
      <c r="C932" t="n">
        <v>0.0243758282575</v>
      </c>
      <c r="D932" t="n">
        <v>0.00182599526544</v>
      </c>
      <c r="E932" t="n">
        <v>0.39</v>
      </c>
      <c r="F932" t="n">
        <v>0.17</v>
      </c>
      <c r="G932" t="n">
        <v>13.3493381493</v>
      </c>
    </row>
    <row r="933" spans="1:7">
      <c r="A933" t="n">
        <v>931</v>
      </c>
      <c r="B933" t="n">
        <v>0.5600000000000001</v>
      </c>
      <c r="C933" t="n">
        <v>0.0254072314064</v>
      </c>
      <c r="D933" t="n">
        <v>0.00149493361719</v>
      </c>
      <c r="E933" t="n">
        <v>0.29</v>
      </c>
      <c r="F933" t="n">
        <v>0.15</v>
      </c>
      <c r="G933" t="n">
        <v>16.9955582738</v>
      </c>
    </row>
    <row r="934" spans="1:7">
      <c r="A934" t="n">
        <v>932</v>
      </c>
      <c r="B934" t="n">
        <v>0.45</v>
      </c>
      <c r="C934" t="n">
        <v>0.0271598686498</v>
      </c>
      <c r="D934" t="n">
        <v>0.00162539316909</v>
      </c>
      <c r="E934" t="n">
        <v>0.34</v>
      </c>
      <c r="F934" t="n">
        <v>0.21</v>
      </c>
      <c r="G934" t="n">
        <v>16.7097224021</v>
      </c>
    </row>
    <row r="935" spans="1:7">
      <c r="A935" t="n">
        <v>933</v>
      </c>
      <c r="B935" t="n">
        <v>0.72</v>
      </c>
      <c r="C935" t="n">
        <v>0.0317469214439</v>
      </c>
      <c r="D935" t="n">
        <v>0.00131268280023</v>
      </c>
      <c r="E935" t="n">
        <v>0.08</v>
      </c>
      <c r="F935" t="n">
        <v>0.2</v>
      </c>
      <c r="G935" t="n">
        <v>24.1847622581</v>
      </c>
    </row>
    <row r="936" spans="1:7">
      <c r="A936" t="n">
        <v>934</v>
      </c>
      <c r="B936" t="n">
        <v>0.38</v>
      </c>
      <c r="C936" t="n">
        <v>0.0504093335612</v>
      </c>
      <c r="D936" t="n">
        <v>0.000936037706115</v>
      </c>
      <c r="E936" t="n">
        <v>0.03</v>
      </c>
      <c r="F936" t="n">
        <v>0.59</v>
      </c>
      <c r="G936" t="n">
        <v>53.8539561301</v>
      </c>
    </row>
    <row r="937" spans="1:7">
      <c r="A937" t="n">
        <v>935</v>
      </c>
      <c r="B937" t="n">
        <v>0.14</v>
      </c>
      <c r="C937" t="n">
        <v>0.054174401944</v>
      </c>
      <c r="D937" t="n">
        <v>0.000785805691596</v>
      </c>
      <c r="E937" t="n">
        <v>0.14</v>
      </c>
      <c r="F937" t="n">
        <v>0.72</v>
      </c>
      <c r="G937" t="n">
        <v>68.9412185778</v>
      </c>
    </row>
    <row r="938" spans="1:7">
      <c r="A938" t="n">
        <v>936</v>
      </c>
      <c r="B938" t="n">
        <v>0.46</v>
      </c>
      <c r="C938" t="n">
        <v>0.0273537425174</v>
      </c>
      <c r="D938" t="n">
        <v>0.00159010266159</v>
      </c>
      <c r="E938" t="n">
        <v>0.33</v>
      </c>
      <c r="F938" t="n">
        <v>0.21</v>
      </c>
      <c r="G938" t="n">
        <v>17.2025009316</v>
      </c>
    </row>
    <row r="939" spans="1:7">
      <c r="A939" t="n">
        <v>937</v>
      </c>
      <c r="B939" t="n">
        <v>0.82</v>
      </c>
      <c r="C939" t="n">
        <v>0.0213823691277</v>
      </c>
      <c r="D939" t="n">
        <v>0.001455835881</v>
      </c>
      <c r="E939" t="n">
        <v>0.17</v>
      </c>
      <c r="F939" t="n">
        <v>0.01</v>
      </c>
      <c r="G939" t="n">
        <v>14.6873486268</v>
      </c>
    </row>
    <row r="940" spans="1:7">
      <c r="A940" t="n">
        <v>938</v>
      </c>
      <c r="B940" t="n">
        <v>0.93</v>
      </c>
      <c r="C940" t="n">
        <v>0.026105148196</v>
      </c>
      <c r="D940" t="n">
        <v>0.00164221838729</v>
      </c>
      <c r="E940" t="n">
        <v>0.02</v>
      </c>
      <c r="F940" t="n">
        <v>0.05</v>
      </c>
      <c r="G940" t="n">
        <v>15.8962707993</v>
      </c>
    </row>
    <row r="941" spans="1:7">
      <c r="A941" t="n">
        <v>939</v>
      </c>
      <c r="B941" t="n">
        <v>0.2</v>
      </c>
      <c r="C941" t="n">
        <v>0.0119523558609</v>
      </c>
      <c r="D941" t="n">
        <v>0.00350710101297</v>
      </c>
      <c r="E941" t="n">
        <v>0.75</v>
      </c>
      <c r="F941" t="n">
        <v>0.05</v>
      </c>
      <c r="G941" t="n">
        <v>3.40804436961</v>
      </c>
    </row>
    <row r="942" spans="1:7">
      <c r="A942" t="n">
        <v>940</v>
      </c>
      <c r="B942" t="n">
        <v>0.42</v>
      </c>
      <c r="C942" t="n">
        <v>0.0330536633587</v>
      </c>
      <c r="D942" t="n">
        <v>0.00135093340676</v>
      </c>
      <c r="E942" t="n">
        <v>0.27</v>
      </c>
      <c r="F942" t="n">
        <v>0.31</v>
      </c>
      <c r="G942" t="n">
        <v>24.4672781007</v>
      </c>
    </row>
    <row r="943" spans="1:7">
      <c r="A943" t="n">
        <v>941</v>
      </c>
      <c r="B943" t="n">
        <v>0.31</v>
      </c>
      <c r="C943" t="n">
        <v>0.0348063006021</v>
      </c>
      <c r="D943" t="n">
        <v>0.00150300764738</v>
      </c>
      <c r="E943" t="n">
        <v>0.32</v>
      </c>
      <c r="F943" t="n">
        <v>0.37</v>
      </c>
      <c r="G943" t="n">
        <v>23.1577668036</v>
      </c>
    </row>
    <row r="944" spans="1:7">
      <c r="A944" t="n">
        <v>942</v>
      </c>
      <c r="B944" t="n">
        <v>0.29</v>
      </c>
      <c r="C944" t="n">
        <v>0.0169349288252</v>
      </c>
      <c r="D944" t="n">
        <v>0.00281833915307</v>
      </c>
      <c r="E944" t="n">
        <v>0.61</v>
      </c>
      <c r="F944" t="n">
        <v>0.1</v>
      </c>
      <c r="G944" t="n">
        <v>6.00883282863</v>
      </c>
    </row>
    <row r="945" spans="1:7">
      <c r="A945" t="n">
        <v>943</v>
      </c>
      <c r="B945" t="n">
        <v>0.35</v>
      </c>
      <c r="C945" t="n">
        <v>0.0284588381296</v>
      </c>
      <c r="D945" t="n">
        <v>0.00180797941217</v>
      </c>
      <c r="E945" t="n">
        <v>0.39</v>
      </c>
      <c r="F945" t="n">
        <v>0.26</v>
      </c>
      <c r="G945" t="n">
        <v>15.7406870554</v>
      </c>
    </row>
    <row r="946" spans="1:7">
      <c r="A946" t="n">
        <v>944</v>
      </c>
      <c r="B946" t="n">
        <v>0.34</v>
      </c>
      <c r="C946" t="n">
        <v>0.0489862964596</v>
      </c>
      <c r="D946" t="n">
        <v>0.000866903730595</v>
      </c>
      <c r="E946" t="n">
        <v>0.08</v>
      </c>
      <c r="F946" t="n">
        <v>0.58</v>
      </c>
      <c r="G946" t="n">
        <v>56.507193049</v>
      </c>
    </row>
    <row r="947" spans="1:7">
      <c r="A947" t="n">
        <v>945</v>
      </c>
      <c r="B947" t="n">
        <v>0.08</v>
      </c>
      <c r="C947" t="n">
        <v>0.0413554093772</v>
      </c>
      <c r="D947" t="n">
        <v>0.00175526840976</v>
      </c>
      <c r="E947" t="n">
        <v>0.38</v>
      </c>
      <c r="F947" t="n">
        <v>0.54</v>
      </c>
      <c r="G947" t="n">
        <v>23.5607324483</v>
      </c>
    </row>
    <row r="948" spans="1:7">
      <c r="A948" t="n">
        <v>946</v>
      </c>
      <c r="B948" t="n">
        <v>0.1</v>
      </c>
      <c r="C948" t="n">
        <v>0.0443333236371</v>
      </c>
      <c r="D948" t="n">
        <v>0.00147851860379</v>
      </c>
      <c r="E948" t="n">
        <v>0.32</v>
      </c>
      <c r="F948" t="n">
        <v>0.58</v>
      </c>
      <c r="G948" t="n">
        <v>29.9849616525</v>
      </c>
    </row>
    <row r="949" spans="1:7">
      <c r="A949" t="n">
        <v>947</v>
      </c>
      <c r="B949" t="n">
        <v>0.26</v>
      </c>
      <c r="C949" t="n">
        <v>0.0195910153783</v>
      </c>
      <c r="D949" t="n">
        <v>0.00272657956667</v>
      </c>
      <c r="E949" t="n">
        <v>0.59</v>
      </c>
      <c r="F949" t="n">
        <v>0.15</v>
      </c>
      <c r="G949" t="n">
        <v>7.18519848743</v>
      </c>
    </row>
    <row r="950" spans="1:7">
      <c r="A950" t="n">
        <v>948</v>
      </c>
      <c r="B950" t="n">
        <v>0.11</v>
      </c>
      <c r="C950" t="n">
        <v>0.0186255322577</v>
      </c>
      <c r="D950" t="n">
        <v>0.00333365096031</v>
      </c>
      <c r="E950" t="n">
        <v>0.71</v>
      </c>
      <c r="F950" t="n">
        <v>0.18</v>
      </c>
      <c r="G950" t="n">
        <v>5.58712729061</v>
      </c>
    </row>
    <row r="951" spans="1:7">
      <c r="A951" t="n">
        <v>949</v>
      </c>
      <c r="B951" t="n">
        <v>0.3</v>
      </c>
      <c r="C951" t="n">
        <v>0.0527435924074</v>
      </c>
      <c r="D951" t="n">
        <v>0.000826053731581</v>
      </c>
      <c r="E951" t="n">
        <v>0.05</v>
      </c>
      <c r="F951" t="n">
        <v>0.65</v>
      </c>
      <c r="G951" t="n">
        <v>63.8500746271</v>
      </c>
    </row>
    <row r="952" spans="1:7">
      <c r="A952" t="n">
        <v>950</v>
      </c>
      <c r="B952" t="n">
        <v>0.72</v>
      </c>
      <c r="C952" t="n">
        <v>0.0220337969763</v>
      </c>
      <c r="D952" t="n">
        <v>0.00144926183143</v>
      </c>
      <c r="E952" t="n">
        <v>0.23</v>
      </c>
      <c r="F952" t="n">
        <v>0.05</v>
      </c>
      <c r="G952" t="n">
        <v>15.2034618579</v>
      </c>
    </row>
    <row r="953" spans="1:7">
      <c r="A953" t="n">
        <v>951</v>
      </c>
      <c r="B953" t="n">
        <v>0.73</v>
      </c>
      <c r="C953" t="n">
        <v>0.0235227541063</v>
      </c>
      <c r="D953" t="n">
        <v>0.00140129859396</v>
      </c>
      <c r="E953" t="n">
        <v>0.2</v>
      </c>
      <c r="F953" t="n">
        <v>0.07000000000000001</v>
      </c>
      <c r="G953" t="n">
        <v>16.7863967092</v>
      </c>
    </row>
    <row r="954" spans="1:7">
      <c r="A954" t="n">
        <v>952</v>
      </c>
      <c r="B954" t="n">
        <v>0.21</v>
      </c>
      <c r="C954" t="n">
        <v>0.0257446039832</v>
      </c>
      <c r="D954" t="n">
        <v>0.00244736189663</v>
      </c>
      <c r="E954" t="n">
        <v>0.53</v>
      </c>
      <c r="F954" t="n">
        <v>0.26</v>
      </c>
      <c r="G954" t="n">
        <v>10.5193285957</v>
      </c>
    </row>
    <row r="955" spans="1:7">
      <c r="A955" t="n">
        <v>953</v>
      </c>
      <c r="B955" t="n">
        <v>0.43</v>
      </c>
      <c r="C955" t="n">
        <v>0.0403704951693</v>
      </c>
      <c r="D955" t="n">
        <v>0.00102997716135</v>
      </c>
      <c r="E955" t="n">
        <v>0.15</v>
      </c>
      <c r="F955" t="n">
        <v>0.42</v>
      </c>
      <c r="G955" t="n">
        <v>39.195524604</v>
      </c>
    </row>
    <row r="956" spans="1:7">
      <c r="A956" t="n">
        <v>954</v>
      </c>
      <c r="B956" t="n">
        <v>0.18</v>
      </c>
      <c r="C956" t="n">
        <v>0.0478269394715</v>
      </c>
      <c r="D956" t="n">
        <v>0.00103199481982</v>
      </c>
      <c r="E956" t="n">
        <v>0.21</v>
      </c>
      <c r="F956" t="n">
        <v>0.61</v>
      </c>
      <c r="G956" t="n">
        <v>46.3441662232</v>
      </c>
    </row>
    <row r="957" spans="1:7">
      <c r="A957" t="n">
        <v>955</v>
      </c>
      <c r="B957" t="n">
        <v>0.01</v>
      </c>
      <c r="C957" t="n">
        <v>0.0374081257793</v>
      </c>
      <c r="D957" t="n">
        <v>0.00229070724551</v>
      </c>
      <c r="E957" t="n">
        <v>0.49</v>
      </c>
      <c r="F957" t="n">
        <v>0.5</v>
      </c>
      <c r="G957" t="n">
        <v>16.3303826155</v>
      </c>
    </row>
    <row r="958" spans="1:7">
      <c r="A958" t="n">
        <v>956</v>
      </c>
      <c r="B958" t="n">
        <v>0.25</v>
      </c>
      <c r="C958" t="n">
        <v>0.0213397664042</v>
      </c>
      <c r="D958" t="n">
        <v>0.00263267266848</v>
      </c>
      <c r="E958" t="n">
        <v>0.57</v>
      </c>
      <c r="F958" t="n">
        <v>0.18</v>
      </c>
      <c r="G958" t="n">
        <v>8.105742373409999</v>
      </c>
    </row>
    <row r="959" spans="1:7">
      <c r="A959" t="n">
        <v>957</v>
      </c>
      <c r="B959" t="n">
        <v>0.39</v>
      </c>
      <c r="C959" t="n">
        <v>0.0499556657976</v>
      </c>
      <c r="D959" t="n">
        <v>0.000947992088156</v>
      </c>
      <c r="E959" t="n">
        <v>0.03</v>
      </c>
      <c r="F959" t="n">
        <v>0.58</v>
      </c>
      <c r="G959" t="n">
        <v>52.6962897916</v>
      </c>
    </row>
    <row r="960" spans="1:7">
      <c r="A960" t="n">
        <v>958</v>
      </c>
      <c r="B960" t="n">
        <v>0.07000000000000001</v>
      </c>
      <c r="C960" t="n">
        <v>0.0320959526732</v>
      </c>
      <c r="D960" t="n">
        <v>0.00247003832239</v>
      </c>
      <c r="E960" t="n">
        <v>0.53</v>
      </c>
      <c r="F960" t="n">
        <v>0.4</v>
      </c>
      <c r="G960" t="n">
        <v>12.9941112177</v>
      </c>
    </row>
    <row r="961" spans="1:7">
      <c r="A961" t="n">
        <v>959</v>
      </c>
      <c r="B961" t="n">
        <v>0.28</v>
      </c>
      <c r="C961" t="n">
        <v>0.010913180277</v>
      </c>
      <c r="D961" t="n">
        <v>0.00329829983615</v>
      </c>
      <c r="E961" t="n">
        <v>0.71</v>
      </c>
      <c r="F961" t="n">
        <v>0.01</v>
      </c>
      <c r="G961" t="n">
        <v>3.30872898741</v>
      </c>
    </row>
    <row r="962" spans="1:7">
      <c r="A962" t="n">
        <v>960</v>
      </c>
      <c r="B962" t="n">
        <v>0.02</v>
      </c>
      <c r="C962" t="n">
        <v>0.0505528322704</v>
      </c>
      <c r="D962" t="n">
        <v>0.00130086926109</v>
      </c>
      <c r="E962" t="n">
        <v>0.28</v>
      </c>
      <c r="F962" t="n">
        <v>0.7</v>
      </c>
      <c r="G962" t="n">
        <v>38.8608092931</v>
      </c>
    </row>
    <row r="963" spans="1:7">
      <c r="A963" t="n">
        <v>961</v>
      </c>
      <c r="B963" t="n">
        <v>0.58</v>
      </c>
      <c r="C963" t="n">
        <v>0.019967104461</v>
      </c>
      <c r="D963" t="n">
        <v>0.00175364469231</v>
      </c>
      <c r="E963" t="n">
        <v>0.36</v>
      </c>
      <c r="F963" t="n">
        <v>0.06</v>
      </c>
      <c r="G963" t="n">
        <v>11.3860604424</v>
      </c>
    </row>
    <row r="964" spans="1:7">
      <c r="A964" t="n">
        <v>962</v>
      </c>
      <c r="B964" t="n">
        <v>0.15</v>
      </c>
      <c r="C964" t="n">
        <v>0.0537207341804</v>
      </c>
      <c r="D964" t="n">
        <v>0.000791589377108</v>
      </c>
      <c r="E964" t="n">
        <v>0.14</v>
      </c>
      <c r="F964" t="n">
        <v>0.71</v>
      </c>
      <c r="G964" t="n">
        <v>67.8643950184</v>
      </c>
    </row>
    <row r="965" spans="1:7">
      <c r="A965" t="n">
        <v>963</v>
      </c>
      <c r="B965" t="n">
        <v>0.72</v>
      </c>
      <c r="C965" t="n">
        <v>0.0323944630751</v>
      </c>
      <c r="D965" t="n">
        <v>0.00131810106208</v>
      </c>
      <c r="E965" t="n">
        <v>0.07000000000000001</v>
      </c>
      <c r="F965" t="n">
        <v>0.21</v>
      </c>
      <c r="G965" t="n">
        <v>24.5766155624</v>
      </c>
    </row>
    <row r="966" spans="1:7">
      <c r="A966" t="n">
        <v>964</v>
      </c>
      <c r="B966" t="n">
        <v>0.23</v>
      </c>
      <c r="C966" t="n">
        <v>0.0203044770378</v>
      </c>
      <c r="D966" t="n">
        <v>0.00277807729201</v>
      </c>
      <c r="E966" t="n">
        <v>0.6</v>
      </c>
      <c r="F966" t="n">
        <v>0.17</v>
      </c>
      <c r="G966" t="n">
        <v>7.3088236588</v>
      </c>
    </row>
    <row r="967" spans="1:7">
      <c r="A967" t="n">
        <v>965</v>
      </c>
      <c r="B967" t="n">
        <v>0.59</v>
      </c>
      <c r="C967" t="n">
        <v>0.0357019774768</v>
      </c>
      <c r="D967" t="n">
        <v>0.00115585692514</v>
      </c>
      <c r="E967" t="n">
        <v>0.11</v>
      </c>
      <c r="F967" t="n">
        <v>0.3</v>
      </c>
      <c r="G967" t="n">
        <v>30.8878864678</v>
      </c>
    </row>
    <row r="968" spans="1:7">
      <c r="A968" t="n">
        <v>966</v>
      </c>
      <c r="B968" t="n">
        <v>0.14</v>
      </c>
      <c r="C968" t="n">
        <v>0.0464039023699</v>
      </c>
      <c r="D968" t="n">
        <v>0.00121941977954</v>
      </c>
      <c r="E968" t="n">
        <v>0.26</v>
      </c>
      <c r="F968" t="n">
        <v>0.6</v>
      </c>
      <c r="G968" t="n">
        <v>38.0540837115</v>
      </c>
    </row>
    <row r="969" spans="1:7">
      <c r="A969" t="n">
        <v>967</v>
      </c>
      <c r="B969" t="n">
        <v>0.41</v>
      </c>
      <c r="C969" t="n">
        <v>0.0237942066547</v>
      </c>
      <c r="D969" t="n">
        <v>0.00194791234318</v>
      </c>
      <c r="E969" t="n">
        <v>0.42</v>
      </c>
      <c r="F969" t="n">
        <v>0.17</v>
      </c>
      <c r="G969" t="n">
        <v>12.2152348066</v>
      </c>
    </row>
    <row r="970" spans="1:7">
      <c r="A970" t="n">
        <v>968</v>
      </c>
      <c r="B970" t="n">
        <v>0.25</v>
      </c>
      <c r="C970" t="n">
        <v>0.03558568229</v>
      </c>
      <c r="D970" t="n">
        <v>0.00162004033413</v>
      </c>
      <c r="E970" t="n">
        <v>0.35</v>
      </c>
      <c r="F970" t="n">
        <v>0.4</v>
      </c>
      <c r="G970" t="n">
        <v>21.9659236503</v>
      </c>
    </row>
    <row r="971" spans="1:7">
      <c r="A971" t="n">
        <v>969</v>
      </c>
      <c r="B971" t="n">
        <v>0.14</v>
      </c>
      <c r="C971" t="n">
        <v>0.0496416105258</v>
      </c>
      <c r="D971" t="n">
        <v>0.00101906938192</v>
      </c>
      <c r="E971" t="n">
        <v>0.21</v>
      </c>
      <c r="F971" t="n">
        <v>0.65</v>
      </c>
      <c r="G971" t="n">
        <v>48.7126896427</v>
      </c>
    </row>
    <row r="972" spans="1:7">
      <c r="A972" t="n">
        <v>970</v>
      </c>
      <c r="B972" t="n">
        <v>0.33</v>
      </c>
      <c r="C972" t="n">
        <v>0.0358415899685</v>
      </c>
      <c r="D972" t="n">
        <v>0.00138796527556</v>
      </c>
      <c r="E972" t="n">
        <v>0.29</v>
      </c>
      <c r="F972" t="n">
        <v>0.38</v>
      </c>
      <c r="G972" t="n">
        <v>25.8231171915</v>
      </c>
    </row>
    <row r="973" spans="1:7">
      <c r="A973" t="n">
        <v>971</v>
      </c>
      <c r="B973" t="n">
        <v>0.21</v>
      </c>
      <c r="C973" t="n">
        <v>0.0529413524925</v>
      </c>
      <c r="D973" t="n">
        <v>0.000769060929123</v>
      </c>
      <c r="E973" t="n">
        <v>0.11</v>
      </c>
      <c r="F973" t="n">
        <v>0.68</v>
      </c>
      <c r="G973" t="n">
        <v>68.838957341</v>
      </c>
    </row>
    <row r="974" spans="1:7">
      <c r="A974" t="n">
        <v>972</v>
      </c>
      <c r="B974" t="n">
        <v>0.11</v>
      </c>
      <c r="C974" t="n">
        <v>0.0166829073642</v>
      </c>
      <c r="D974" t="n">
        <v>0.00347997720291</v>
      </c>
      <c r="E974" t="n">
        <v>0.74</v>
      </c>
      <c r="F974" t="n">
        <v>0.15</v>
      </c>
      <c r="G974" t="n">
        <v>4.79397030252</v>
      </c>
    </row>
    <row r="975" spans="1:7">
      <c r="A975" t="n">
        <v>973</v>
      </c>
      <c r="B975" t="n">
        <v>0.49</v>
      </c>
      <c r="C975" t="n">
        <v>0.034410780432</v>
      </c>
      <c r="D975" t="n">
        <v>0.001185666907</v>
      </c>
      <c r="E975" t="n">
        <v>0.2</v>
      </c>
      <c r="F975" t="n">
        <v>0.31</v>
      </c>
      <c r="G975" t="n">
        <v>29.0222997949</v>
      </c>
    </row>
    <row r="976" spans="1:7">
      <c r="A976" t="n">
        <v>974</v>
      </c>
      <c r="B976" t="n">
        <v>0.19</v>
      </c>
      <c r="C976" t="n">
        <v>0.0195289815674</v>
      </c>
      <c r="D976" t="n">
        <v>0.00297661842647</v>
      </c>
      <c r="E976" t="n">
        <v>0.64</v>
      </c>
      <c r="F976" t="n">
        <v>0.17</v>
      </c>
      <c r="G976" t="n">
        <v>6.56079442152</v>
      </c>
    </row>
    <row r="977" spans="1:7">
      <c r="A977" t="n">
        <v>975</v>
      </c>
      <c r="B977" t="n">
        <v>0.07000000000000001</v>
      </c>
      <c r="C977" t="n">
        <v>0.0191451200497</v>
      </c>
      <c r="D977" t="n">
        <v>0.0034419055428</v>
      </c>
      <c r="E977" t="n">
        <v>0.73</v>
      </c>
      <c r="F977" t="n">
        <v>0.2</v>
      </c>
      <c r="G977" t="n">
        <v>5.56236067829</v>
      </c>
    </row>
    <row r="978" spans="1:7">
      <c r="A978" t="n">
        <v>976</v>
      </c>
      <c r="B978" t="n">
        <v>0.3</v>
      </c>
      <c r="C978" t="n">
        <v>0.0164812610616</v>
      </c>
      <c r="D978" t="n">
        <v>0.0028172994132</v>
      </c>
      <c r="E978" t="n">
        <v>0.61</v>
      </c>
      <c r="F978" t="n">
        <v>0.09</v>
      </c>
      <c r="G978" t="n">
        <v>5.85002111753</v>
      </c>
    </row>
    <row r="979" spans="1:7">
      <c r="A979" t="n">
        <v>977</v>
      </c>
      <c r="B979" t="n">
        <v>0.39</v>
      </c>
      <c r="C979" t="n">
        <v>0.025349083813</v>
      </c>
      <c r="D979" t="n">
        <v>0.00190119488997</v>
      </c>
      <c r="E979" t="n">
        <v>0.41</v>
      </c>
      <c r="F979" t="n">
        <v>0.2</v>
      </c>
      <c r="G979" t="n">
        <v>13.3332379267</v>
      </c>
    </row>
    <row r="980" spans="1:7">
      <c r="A980" t="n">
        <v>978</v>
      </c>
      <c r="B980" t="n">
        <v>0.51</v>
      </c>
      <c r="C980" t="n">
        <v>0.0386837779542</v>
      </c>
      <c r="D980" t="n">
        <v>0.00107268726079</v>
      </c>
      <c r="E980" t="n">
        <v>0.12</v>
      </c>
      <c r="F980" t="n">
        <v>0.37</v>
      </c>
      <c r="G980" t="n">
        <v>36.0624940448</v>
      </c>
    </row>
    <row r="981" spans="1:7">
      <c r="A981" t="n">
        <v>979</v>
      </c>
      <c r="B981" t="n">
        <v>0.74</v>
      </c>
      <c r="C981" t="n">
        <v>0.0198313781868</v>
      </c>
      <c r="D981" t="n">
        <v>0.00151167704324</v>
      </c>
      <c r="E981" t="n">
        <v>0.25</v>
      </c>
      <c r="F981" t="n">
        <v>0.01</v>
      </c>
      <c r="G981" t="n">
        <v>13.1187929826</v>
      </c>
    </row>
    <row r="982" spans="1:7">
      <c r="A982" t="n">
        <v>980</v>
      </c>
      <c r="B982" t="n">
        <v>0.14</v>
      </c>
      <c r="C982" t="n">
        <v>0.0250350285411</v>
      </c>
      <c r="D982" t="n">
        <v>0.00274502092728</v>
      </c>
      <c r="E982" t="n">
        <v>0.59</v>
      </c>
      <c r="F982" t="n">
        <v>0.27</v>
      </c>
      <c r="G982" t="n">
        <v>9.12015944663</v>
      </c>
    </row>
    <row r="983" spans="1:7">
      <c r="A983" t="n">
        <v>981</v>
      </c>
      <c r="B983" t="n">
        <v>0.1</v>
      </c>
      <c r="C983" t="n">
        <v>0.0559890729983</v>
      </c>
      <c r="D983" t="n">
        <v>0.000764587401211</v>
      </c>
      <c r="E983" t="n">
        <v>0.14</v>
      </c>
      <c r="F983" t="n">
        <v>0.76</v>
      </c>
      <c r="G983" t="n">
        <v>73.2278257653</v>
      </c>
    </row>
    <row r="984" spans="1:7">
      <c r="A984" t="n">
        <v>982</v>
      </c>
      <c r="B984" t="n">
        <v>0.47</v>
      </c>
      <c r="C984" t="n">
        <v>0.0392033657462</v>
      </c>
      <c r="D984" t="n">
        <v>0.0010528153914</v>
      </c>
      <c r="E984" t="n">
        <v>0.14</v>
      </c>
      <c r="F984" t="n">
        <v>0.39</v>
      </c>
      <c r="G984" t="n">
        <v>37.2366951189</v>
      </c>
    </row>
    <row r="985" spans="1:7">
      <c r="A985" t="n">
        <v>983</v>
      </c>
      <c r="B985" t="n">
        <v>0.28</v>
      </c>
      <c r="C985" t="n">
        <v>0.0348722206305</v>
      </c>
      <c r="D985" t="n">
        <v>0.0015810524555</v>
      </c>
      <c r="E985" t="n">
        <v>0.34</v>
      </c>
      <c r="F985" t="n">
        <v>0.38</v>
      </c>
      <c r="G985" t="n">
        <v>22.0563337473</v>
      </c>
    </row>
    <row r="986" spans="1:7">
      <c r="A986" t="n">
        <v>984</v>
      </c>
      <c r="B986" t="n">
        <v>0.09</v>
      </c>
      <c r="C986" t="n">
        <v>0.0143525347355</v>
      </c>
      <c r="D986" t="n">
        <v>0.00372985071127</v>
      </c>
      <c r="E986" t="n">
        <v>0.79</v>
      </c>
      <c r="F986" t="n">
        <v>0.12</v>
      </c>
      <c r="G986" t="n">
        <v>3.84801855262</v>
      </c>
    </row>
    <row r="987" spans="1:7">
      <c r="A987" t="n">
        <v>985</v>
      </c>
      <c r="B987" t="n">
        <v>0.38</v>
      </c>
      <c r="C987" t="n">
        <v>0.0368109593065</v>
      </c>
      <c r="D987" t="n">
        <v>0.00122758640199</v>
      </c>
      <c r="E987" t="n">
        <v>0.24</v>
      </c>
      <c r="F987" t="n">
        <v>0.38</v>
      </c>
      <c r="G987" t="n">
        <v>29.9864508492</v>
      </c>
    </row>
    <row r="988" spans="1:7">
      <c r="A988" t="n">
        <v>986</v>
      </c>
      <c r="B988" t="n">
        <v>0.43</v>
      </c>
      <c r="C988" t="n">
        <v>0.0215917878652</v>
      </c>
      <c r="D988" t="n">
        <v>0.00203824493267</v>
      </c>
      <c r="E988" t="n">
        <v>0.44</v>
      </c>
      <c r="F988" t="n">
        <v>0.13</v>
      </c>
      <c r="G988" t="n">
        <v>10.5933234613</v>
      </c>
    </row>
    <row r="989" spans="1:7">
      <c r="A989" t="n">
        <v>987</v>
      </c>
      <c r="B989" t="n">
        <v>0.77</v>
      </c>
      <c r="C989" t="n">
        <v>0.0288310409949</v>
      </c>
      <c r="D989" t="n">
        <v>0.00137045237898</v>
      </c>
      <c r="E989" t="n">
        <v>0.09</v>
      </c>
      <c r="F989" t="n">
        <v>0.14</v>
      </c>
      <c r="G989" t="n">
        <v>21.0376087758</v>
      </c>
    </row>
    <row r="990" spans="1:7">
      <c r="A990" t="n">
        <v>988</v>
      </c>
      <c r="B990" t="n">
        <v>0.48</v>
      </c>
      <c r="C990" t="n">
        <v>0.0342169065644</v>
      </c>
      <c r="D990" t="n">
        <v>0.00120301200156</v>
      </c>
      <c r="E990" t="n">
        <v>0.21</v>
      </c>
      <c r="F990" t="n">
        <v>0.31</v>
      </c>
      <c r="G990" t="n">
        <v>28.4426975957</v>
      </c>
    </row>
    <row r="991" spans="1:7">
      <c r="A991" t="n">
        <v>989</v>
      </c>
      <c r="B991" t="n">
        <v>0.14</v>
      </c>
      <c r="C991" t="n">
        <v>0.0308629032217</v>
      </c>
      <c r="D991" t="n">
        <v>0.00231380831528</v>
      </c>
      <c r="E991" t="n">
        <v>0.5</v>
      </c>
      <c r="F991" t="n">
        <v>0.36</v>
      </c>
      <c r="G991" t="n">
        <v>13.3385739077</v>
      </c>
    </row>
    <row r="992" spans="1:7">
      <c r="A992" t="n">
        <v>990</v>
      </c>
      <c r="B992" t="n">
        <v>0.39</v>
      </c>
      <c r="C992" t="n">
        <v>0.0441277911171</v>
      </c>
      <c r="D992" t="n">
        <v>0.00094824241192</v>
      </c>
      <c r="E992" t="n">
        <v>0.12</v>
      </c>
      <c r="F992" t="n">
        <v>0.49</v>
      </c>
      <c r="G992" t="n">
        <v>46.5364030994</v>
      </c>
    </row>
    <row r="993" spans="1:7">
      <c r="A993" t="n">
        <v>991</v>
      </c>
      <c r="B993" t="n">
        <v>0.22</v>
      </c>
      <c r="C993" t="n">
        <v>0.0460122684172</v>
      </c>
      <c r="D993" t="n">
        <v>0.00104751024367</v>
      </c>
      <c r="E993" t="n">
        <v>0.21</v>
      </c>
      <c r="F993" t="n">
        <v>0.57</v>
      </c>
      <c r="G993" t="n">
        <v>43.9253636853</v>
      </c>
    </row>
    <row r="994" spans="1:7">
      <c r="A994" t="n">
        <v>992</v>
      </c>
      <c r="B994" t="n">
        <v>0.36</v>
      </c>
      <c r="C994" t="n">
        <v>0.0176445042673</v>
      </c>
      <c r="D994" t="n">
        <v>0.00253161588558</v>
      </c>
      <c r="E994" t="n">
        <v>0.55</v>
      </c>
      <c r="F994" t="n">
        <v>0.09</v>
      </c>
      <c r="G994" t="n">
        <v>6.96966090621</v>
      </c>
    </row>
    <row r="995" spans="1:7">
      <c r="A995" t="n">
        <v>993</v>
      </c>
      <c r="B995" t="n">
        <v>0.32</v>
      </c>
      <c r="C995" t="n">
        <v>0.0362952577321</v>
      </c>
      <c r="D995" t="n">
        <v>0.00138468586759</v>
      </c>
      <c r="E995" t="n">
        <v>0.29</v>
      </c>
      <c r="F995" t="n">
        <v>0.39</v>
      </c>
      <c r="G995" t="n">
        <v>26.2119073948</v>
      </c>
    </row>
    <row r="996" spans="1:7">
      <c r="A996" t="n">
        <v>994</v>
      </c>
      <c r="B996" t="n">
        <v>0.07000000000000001</v>
      </c>
      <c r="C996" t="n">
        <v>0.0469894101902</v>
      </c>
      <c r="D996" t="n">
        <v>0.00138895273744</v>
      </c>
      <c r="E996" t="n">
        <v>0.3</v>
      </c>
      <c r="F996" t="n">
        <v>0.63</v>
      </c>
      <c r="G996" t="n">
        <v>33.8308201018</v>
      </c>
    </row>
    <row r="997" spans="1:7">
      <c r="A997" t="n">
        <v>995</v>
      </c>
      <c r="B997" t="n">
        <v>0.54</v>
      </c>
      <c r="C997" t="n">
        <v>0.0340850665076</v>
      </c>
      <c r="D997" t="n">
        <v>0.00116694309676</v>
      </c>
      <c r="E997" t="n">
        <v>0.17</v>
      </c>
      <c r="F997" t="n">
        <v>0.29</v>
      </c>
      <c r="G997" t="n">
        <v>29.2088505449</v>
      </c>
    </row>
    <row r="998" spans="1:7">
      <c r="A998" t="n">
        <v>996</v>
      </c>
      <c r="B998" t="n">
        <v>0.26</v>
      </c>
      <c r="C998" t="n">
        <v>0.0280090565835</v>
      </c>
      <c r="D998" t="n">
        <v>0.00211635811266</v>
      </c>
      <c r="E998" t="n">
        <v>0.46</v>
      </c>
      <c r="F998" t="n">
        <v>0.28</v>
      </c>
      <c r="G998" t="n">
        <v>13.2345544055</v>
      </c>
    </row>
    <row r="999" spans="1:7">
      <c r="A999" t="n">
        <v>997</v>
      </c>
      <c r="B999" t="n">
        <v>0.37</v>
      </c>
      <c r="C999" t="n">
        <v>0.0489203764313</v>
      </c>
      <c r="D999" t="n">
        <v>0.000901352000963</v>
      </c>
      <c r="E999" t="n">
        <v>0.06</v>
      </c>
      <c r="F999" t="n">
        <v>0.57</v>
      </c>
      <c r="G999" t="n">
        <v>54.2744414823</v>
      </c>
    </row>
    <row r="1000" spans="1:7">
      <c r="A1000" t="n">
        <v>998</v>
      </c>
      <c r="B1000" t="n">
        <v>0.57</v>
      </c>
      <c r="C1000" t="n">
        <v>0.0398470211599</v>
      </c>
      <c r="D1000" t="n">
        <v>0.00113929883771</v>
      </c>
      <c r="E1000" t="n">
        <v>0.06</v>
      </c>
      <c r="F1000" t="n">
        <v>0.37</v>
      </c>
      <c r="G1000" t="n">
        <v>34.975038893</v>
      </c>
    </row>
    <row r="1001" spans="1:7">
      <c r="A1001" t="n">
        <v>999</v>
      </c>
      <c r="B1001" t="n">
        <v>0.5600000000000001</v>
      </c>
      <c r="C1001" t="n">
        <v>0.0195793567258</v>
      </c>
      <c r="D1001" t="n">
        <v>0.00182249622323</v>
      </c>
      <c r="E1001" t="n">
        <v>0.38</v>
      </c>
      <c r="F1001" t="n">
        <v>0.06</v>
      </c>
      <c r="G1001" t="n">
        <v>10.7431535255</v>
      </c>
    </row>
    <row r="1002" spans="1:7">
      <c r="A1002" t="n">
        <v>1000</v>
      </c>
      <c r="B1002" t="n">
        <v>0.333333333333</v>
      </c>
      <c r="C1002" t="n">
        <v>0.0328843536456</v>
      </c>
      <c r="D1002" t="n">
        <v>0.00156382587771</v>
      </c>
      <c r="E1002" t="n">
        <v>0.333333333333</v>
      </c>
      <c r="F1002" t="n">
        <v>0.333333333333</v>
      </c>
      <c r="G1002" t="n">
        <v>21.028142656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 spans="1:4">
      <c r="B1" t="s">
        <v>1</v>
      </c>
      <c r="C1" t="s">
        <v>3</v>
      </c>
      <c r="D1" t="s">
        <v>2</v>
      </c>
    </row>
    <row r="2" spans="1:4">
      <c r="A2" t="s">
        <v>1</v>
      </c>
      <c r="B2" t="n">
        <v>1</v>
      </c>
      <c r="C2" t="n">
        <v>-0.276873596572</v>
      </c>
      <c r="D2" t="n">
        <v>0.8182973333769999</v>
      </c>
    </row>
    <row r="3" spans="1:4">
      <c r="A3" t="s">
        <v>3</v>
      </c>
      <c r="B3" t="n">
        <v>-0.276873596572</v>
      </c>
      <c r="C3" t="n">
        <v>1</v>
      </c>
      <c r="D3" t="n">
        <v>-0.247089328152</v>
      </c>
    </row>
    <row r="4" spans="1:4">
      <c r="A4" t="s">
        <v>2</v>
      </c>
      <c r="B4" t="n">
        <v>0.8182973333769999</v>
      </c>
      <c r="C4" t="n">
        <v>-0.247089328152</v>
      </c>
      <c r="D4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44"/>
  <sheetViews>
    <sheetView workbookViewId="0">
      <selection activeCell="A1" sqref="A1"/>
    </sheetView>
  </sheetViews>
  <sheetFormatPr baseColWidth="8" defaultRowHeight="15"/>
  <sheetData>
    <row r="1" spans="1:4">
      <c r="A1" t="s">
        <v>148</v>
      </c>
      <c r="B1" t="s">
        <v>1</v>
      </c>
      <c r="C1" t="s">
        <v>3</v>
      </c>
      <c r="D1" t="s">
        <v>2</v>
      </c>
    </row>
    <row r="2" spans="1:4">
      <c r="A2" t="s">
        <v>5</v>
      </c>
      <c r="B2" t="n">
        <v>-0.00469827911152</v>
      </c>
      <c r="C2" t="n">
        <v>0.0139975387407</v>
      </c>
      <c r="D2" t="n">
        <v>-0.00141972319284</v>
      </c>
    </row>
    <row r="3" spans="1:4">
      <c r="A3" t="s">
        <v>6</v>
      </c>
      <c r="B3" t="n">
        <v>-0.00185118208308</v>
      </c>
      <c r="C3" t="n">
        <v>-0.00629741849319</v>
      </c>
      <c r="D3" t="n">
        <v>-0.001066398079</v>
      </c>
    </row>
    <row r="4" spans="1:4">
      <c r="A4" t="s">
        <v>7</v>
      </c>
      <c r="B4" t="n">
        <v>0.000741782271025</v>
      </c>
      <c r="C4" t="n">
        <v>0.000629512727082</v>
      </c>
      <c r="D4" t="n">
        <v>0.000237267233715</v>
      </c>
    </row>
    <row r="5" spans="1:4">
      <c r="A5" t="s">
        <v>8</v>
      </c>
      <c r="B5" t="n">
        <v>-0.000463249161061</v>
      </c>
      <c r="C5" t="n">
        <v>-0.00297790036891</v>
      </c>
      <c r="D5" t="n">
        <v>0.000237116085921</v>
      </c>
    </row>
    <row r="6" spans="1:4">
      <c r="A6" t="s">
        <v>9</v>
      </c>
      <c r="B6" t="n">
        <v>-0.00129780958431</v>
      </c>
      <c r="C6" t="n">
        <v>-0.00298686205499</v>
      </c>
      <c r="D6" t="n">
        <v>-0.000355637234277</v>
      </c>
    </row>
    <row r="7" spans="1:4">
      <c r="A7" t="s">
        <v>10</v>
      </c>
      <c r="B7" t="n">
        <v>-0.00241345595317</v>
      </c>
      <c r="C7" t="n">
        <v>-0.00185654852321</v>
      </c>
      <c r="D7" t="n">
        <v>-0.000830170777989</v>
      </c>
    </row>
    <row r="8" spans="1:4">
      <c r="A8" t="s">
        <v>11</v>
      </c>
      <c r="B8" t="n">
        <v>-0.00307068545829</v>
      </c>
      <c r="C8" t="n">
        <v>0.00126818989912</v>
      </c>
      <c r="D8" t="n">
        <v>-0.00011871810089</v>
      </c>
    </row>
    <row r="9" spans="1:4">
      <c r="A9" t="s">
        <v>12</v>
      </c>
      <c r="B9" t="n">
        <v>0.00149348430469</v>
      </c>
      <c r="C9" t="n">
        <v>0.00350418389131</v>
      </c>
      <c r="D9" t="n">
        <v>0.000593577886837</v>
      </c>
    </row>
    <row r="10" spans="1:4">
      <c r="A10" t="s">
        <v>13</v>
      </c>
      <c r="B10" t="n">
        <v>-0.00167767843393</v>
      </c>
      <c r="C10" t="n">
        <v>0.000504842437588</v>
      </c>
      <c r="D10" t="n">
        <v>-0.00047456399959</v>
      </c>
    </row>
    <row r="11" spans="1:4">
      <c r="A11" t="s">
        <v>14</v>
      </c>
      <c r="B11" t="n">
        <v>0.000373535332256</v>
      </c>
      <c r="C11" t="n">
        <v>-0.00382660110026</v>
      </c>
      <c r="D11" t="n">
        <v>-0.00011871810089</v>
      </c>
    </row>
    <row r="12" spans="1:4">
      <c r="A12" t="s">
        <v>15</v>
      </c>
      <c r="B12" t="n">
        <v>0.005785674899</v>
      </c>
      <c r="C12" t="n">
        <v>0.008653453152889999</v>
      </c>
      <c r="D12" t="n">
        <v>0.00189938276114</v>
      </c>
    </row>
    <row r="13" spans="1:4">
      <c r="A13" t="s">
        <v>16</v>
      </c>
      <c r="B13" t="n">
        <v>-0.00111330221483</v>
      </c>
      <c r="C13" t="n">
        <v>-0.00196694289977</v>
      </c>
      <c r="D13" t="n">
        <v>-0.000710971547133</v>
      </c>
    </row>
    <row r="14" spans="1:4">
      <c r="A14" t="s">
        <v>17</v>
      </c>
      <c r="B14" t="n">
        <v>0.00213629527952</v>
      </c>
      <c r="C14" t="n">
        <v>-0.00608016196042</v>
      </c>
      <c r="D14" t="n">
        <v>0.000474282687896</v>
      </c>
    </row>
    <row r="15" spans="1:4">
      <c r="A15" t="s">
        <v>18</v>
      </c>
      <c r="B15" t="n">
        <v>0.00148296145366</v>
      </c>
      <c r="C15" t="n">
        <v>-0.00109688647469</v>
      </c>
      <c r="D15" t="n">
        <v>0.000592593052593</v>
      </c>
    </row>
    <row r="16" spans="1:4">
      <c r="A16" t="s">
        <v>19</v>
      </c>
      <c r="B16" t="n">
        <v>0.00203613813177</v>
      </c>
      <c r="C16" t="n">
        <v>-0.0128394980303</v>
      </c>
      <c r="D16" t="n">
        <v>0.00047377709345</v>
      </c>
    </row>
    <row r="17" spans="1:4">
      <c r="A17" t="s">
        <v>20</v>
      </c>
      <c r="B17" t="n">
        <v>0.00138534831114</v>
      </c>
      <c r="C17" t="n">
        <v>0.00235315539046</v>
      </c>
      <c r="D17" t="n">
        <v>0.000236734932678</v>
      </c>
    </row>
    <row r="18" spans="1:4">
      <c r="A18" t="s">
        <v>21</v>
      </c>
      <c r="B18" t="n">
        <v>0.000276701299457</v>
      </c>
      <c r="C18" t="n">
        <v>-0.0010670992021</v>
      </c>
      <c r="D18" t="n">
        <v>0</v>
      </c>
    </row>
    <row r="19" spans="1:4">
      <c r="A19" t="s">
        <v>22</v>
      </c>
      <c r="B19" t="n">
        <v>-0.000829874271083</v>
      </c>
      <c r="C19" t="n">
        <v>-0.0007263940551489999</v>
      </c>
      <c r="D19" t="n">
        <v>0</v>
      </c>
    </row>
    <row r="20" spans="1:4">
      <c r="A20" t="s">
        <v>23</v>
      </c>
      <c r="B20" t="n">
        <v>0.00239949921902</v>
      </c>
      <c r="C20" t="n">
        <v>-0.00102628067636</v>
      </c>
      <c r="D20" t="n">
        <v>0.000355059778792</v>
      </c>
    </row>
    <row r="21" spans="1:4">
      <c r="A21" t="s">
        <v>24</v>
      </c>
      <c r="B21" t="n">
        <v>-0.00230164486032</v>
      </c>
      <c r="C21" t="n">
        <v>0.00727682576999</v>
      </c>
      <c r="D21" t="n">
        <v>-0.000473189794363</v>
      </c>
    </row>
    <row r="22" spans="1:4">
      <c r="A22" t="s">
        <v>25</v>
      </c>
      <c r="B22" t="n">
        <v>0.00221477177787</v>
      </c>
      <c r="C22" t="n">
        <v>0.0009348376400479999</v>
      </c>
      <c r="D22" t="n">
        <v>0.000591808691105</v>
      </c>
    </row>
    <row r="23" spans="1:4">
      <c r="A23" t="s">
        <v>26</v>
      </c>
      <c r="B23" t="n">
        <v>-0.00184161578396</v>
      </c>
      <c r="C23" t="n">
        <v>0.00318417263433</v>
      </c>
      <c r="D23" t="n">
        <v>-0.000236566902124</v>
      </c>
    </row>
    <row r="24" spans="1:4">
      <c r="A24" t="s">
        <v>27</v>
      </c>
      <c r="B24" t="n">
        <v>0.000737966203889</v>
      </c>
      <c r="C24" t="n">
        <v>-0.00232759751277</v>
      </c>
      <c r="D24" t="n">
        <v>0.000118270024417</v>
      </c>
    </row>
    <row r="25" spans="1:4">
      <c r="A25" t="s">
        <v>28</v>
      </c>
      <c r="B25" t="n">
        <v>0.00371292818125</v>
      </c>
      <c r="C25" t="n">
        <v>-0.00173921689702</v>
      </c>
      <c r="D25" t="n">
        <v>0.000236677717819</v>
      </c>
    </row>
    <row r="26" spans="1:4">
      <c r="A26" t="s">
        <v>29</v>
      </c>
      <c r="B26" t="n">
        <v>-0.000920081127241</v>
      </c>
      <c r="C26" t="n">
        <v>0.000637377294545</v>
      </c>
      <c r="D26" t="n">
        <v>-0.000354849771057</v>
      </c>
    </row>
    <row r="27" spans="1:4">
      <c r="A27" t="s">
        <v>30</v>
      </c>
      <c r="B27" t="n">
        <v>0.00110528541708</v>
      </c>
      <c r="C27" t="n">
        <v>-0.00297263891579</v>
      </c>
      <c r="D27" t="n">
        <v>0</v>
      </c>
    </row>
    <row r="28" spans="1:4">
      <c r="A28" t="s">
        <v>31</v>
      </c>
      <c r="B28" t="n">
        <v>-9.200232654779999e-05</v>
      </c>
      <c r="C28" t="n">
        <v>0.00281115513592</v>
      </c>
      <c r="D28" t="n">
        <v>0.000236622879266</v>
      </c>
    </row>
    <row r="29" spans="1:4">
      <c r="A29" t="s">
        <v>32</v>
      </c>
      <c r="B29" t="n">
        <v>-0.00220833339184</v>
      </c>
      <c r="C29" t="n">
        <v>-0.00101938922002</v>
      </c>
      <c r="D29" t="n">
        <v>-0.00130132498878</v>
      </c>
    </row>
    <row r="30" spans="1:4">
      <c r="A30" t="s">
        <v>33</v>
      </c>
      <c r="B30" t="n">
        <v>0.00129104864397</v>
      </c>
      <c r="C30" t="n">
        <v>0.0005952338511299999</v>
      </c>
      <c r="D30" t="n">
        <v>0.000473833226104</v>
      </c>
    </row>
    <row r="31" spans="1:4">
      <c r="A31" t="s">
        <v>34</v>
      </c>
      <c r="B31" t="n">
        <v>0.00285498011127</v>
      </c>
      <c r="C31" t="n">
        <v>-0.00118975951712</v>
      </c>
      <c r="D31" t="n">
        <v>0.000947217629022</v>
      </c>
    </row>
    <row r="32" spans="1:4">
      <c r="A32" t="s">
        <v>35</v>
      </c>
      <c r="B32" t="n">
        <v>0.00220407464062</v>
      </c>
      <c r="C32" t="n">
        <v>-0.0043818557337</v>
      </c>
      <c r="D32" t="n">
        <v>0.000709687713394</v>
      </c>
    </row>
    <row r="33" spans="1:4">
      <c r="A33" t="s">
        <v>36</v>
      </c>
      <c r="B33" t="n">
        <v>0.00128287646436</v>
      </c>
      <c r="C33" t="n">
        <v>-0.00649491093661</v>
      </c>
      <c r="D33" t="n">
        <v>0.00047282507028</v>
      </c>
    </row>
    <row r="34" spans="1:4">
      <c r="A34" t="s">
        <v>37</v>
      </c>
      <c r="B34" t="n">
        <v>-0.000549167153824</v>
      </c>
      <c r="C34" t="n">
        <v>0.00885988578685</v>
      </c>
      <c r="D34" t="n">
        <v>-0.000118171078901</v>
      </c>
    </row>
    <row r="35" spans="1:4">
      <c r="A35" t="s">
        <v>38</v>
      </c>
      <c r="B35" t="n">
        <v>0.00402903147211</v>
      </c>
      <c r="C35" t="n">
        <v>-0.00298423489411</v>
      </c>
      <c r="D35" t="n">
        <v>0.000827129888708</v>
      </c>
    </row>
    <row r="36" spans="1:4">
      <c r="A36" t="s">
        <v>39</v>
      </c>
      <c r="B36" t="n">
        <v>-0.00155046601537</v>
      </c>
      <c r="C36" t="n">
        <v>-0.00183859840592</v>
      </c>
      <c r="D36" t="n">
        <v>-0.000472172389805</v>
      </c>
    </row>
    <row r="37" spans="1:4">
      <c r="A37" t="s">
        <v>40</v>
      </c>
      <c r="B37" t="n">
        <v>-0.00155280907788</v>
      </c>
      <c r="C37" t="n">
        <v>0.008139110622520001</v>
      </c>
      <c r="D37" t="n">
        <v>-0.000118143155297</v>
      </c>
    </row>
    <row r="38" spans="1:4">
      <c r="A38" t="s">
        <v>41</v>
      </c>
      <c r="B38" t="n">
        <v>0.000274450758032</v>
      </c>
      <c r="C38" t="n">
        <v>-0.00318687861285</v>
      </c>
      <c r="D38" t="n">
        <v>0.000472533952214</v>
      </c>
    </row>
    <row r="39" spans="1:4">
      <c r="A39" t="s">
        <v>42</v>
      </c>
      <c r="B39" t="n">
        <v>-0.0014633326817</v>
      </c>
      <c r="C39" t="n">
        <v>0.0109979199625</v>
      </c>
      <c r="D39" t="n">
        <v>-0.00106274646209</v>
      </c>
    </row>
    <row r="40" spans="1:4">
      <c r="A40" t="s">
        <v>43</v>
      </c>
      <c r="B40" t="n">
        <v>-0.00329719171535</v>
      </c>
      <c r="C40" t="n">
        <v>0.00581863225381</v>
      </c>
      <c r="D40" t="n">
        <v>-0.000945638320228</v>
      </c>
    </row>
    <row r="41" spans="1:4">
      <c r="A41" t="s">
        <v>44</v>
      </c>
      <c r="B41" t="n">
        <v>0.00128646597802</v>
      </c>
      <c r="C41" t="n">
        <v>-0.000628836713953</v>
      </c>
      <c r="D41" t="n">
        <v>0.000355016576728</v>
      </c>
    </row>
    <row r="42" spans="1:4">
      <c r="A42" t="s">
        <v>45</v>
      </c>
      <c r="B42" t="n">
        <v>0.000917771348843</v>
      </c>
      <c r="C42" t="n">
        <v>0.000838976531182</v>
      </c>
      <c r="D42" t="n">
        <v>0.000354807793443</v>
      </c>
    </row>
    <row r="43" spans="1:4">
      <c r="A43" t="s">
        <v>46</v>
      </c>
      <c r="B43" t="n">
        <v>0.00174203043731</v>
      </c>
      <c r="C43" t="n">
        <v>-0.00217939642466</v>
      </c>
      <c r="D43" t="n">
        <v>0.000472936853324</v>
      </c>
    </row>
    <row r="44" spans="1:4">
      <c r="A44" t="s">
        <v>47</v>
      </c>
      <c r="B44" t="n">
        <v>-0.0025774763881</v>
      </c>
      <c r="C44" t="n">
        <v>0.00252012346673</v>
      </c>
      <c r="D44" t="n">
        <v>-0.00141813986936</v>
      </c>
    </row>
    <row r="45" spans="1:4">
      <c r="A45" t="s">
        <v>48</v>
      </c>
      <c r="B45" t="n">
        <v>0.00137944909825</v>
      </c>
      <c r="C45" t="n">
        <v>0.000377120004357</v>
      </c>
      <c r="D45" t="n">
        <v>0.000355017751479</v>
      </c>
    </row>
    <row r="46" spans="1:4">
      <c r="A46" t="s">
        <v>49</v>
      </c>
      <c r="B46" t="n">
        <v>-0.00101027225117</v>
      </c>
      <c r="C46" t="n">
        <v>-0.00121459142749</v>
      </c>
      <c r="D46" t="n">
        <v>-0.0007097835172100001</v>
      </c>
    </row>
    <row r="47" spans="1:4">
      <c r="A47" t="s">
        <v>50</v>
      </c>
      <c r="B47" t="n">
        <v>-0.000827465291439</v>
      </c>
      <c r="C47" t="n">
        <v>0.00117409847659</v>
      </c>
      <c r="D47" t="n">
        <v>-0.000118408901167</v>
      </c>
    </row>
    <row r="48" spans="1:4">
      <c r="A48" t="s">
        <v>51</v>
      </c>
      <c r="B48" t="n">
        <v>0.000184045828339</v>
      </c>
      <c r="C48" t="n">
        <v>0.00393701633308</v>
      </c>
      <c r="D48" t="n">
        <v>0.000355185891016</v>
      </c>
    </row>
    <row r="49" spans="1:4">
      <c r="A49" t="s">
        <v>52</v>
      </c>
      <c r="B49" t="n">
        <v>-0.00193188440457</v>
      </c>
      <c r="C49" t="n">
        <v>-0.00016684605966</v>
      </c>
      <c r="D49" t="n">
        <v>-0.00047344065507</v>
      </c>
    </row>
    <row r="50" spans="1:4">
      <c r="A50" t="s">
        <v>53</v>
      </c>
      <c r="B50" t="n">
        <v>9.219336444239999e-05</v>
      </c>
      <c r="C50" t="n">
        <v>-0.000917975449921</v>
      </c>
      <c r="D50" t="n">
        <v>-0.000473570176681</v>
      </c>
    </row>
    <row r="51" spans="1:4">
      <c r="A51" t="s">
        <v>54</v>
      </c>
      <c r="B51" t="n">
        <v>0.00027652671553</v>
      </c>
      <c r="C51" t="n">
        <v>0.00179582774978</v>
      </c>
      <c r="D51" t="n">
        <v>0.000236891352357</v>
      </c>
    </row>
    <row r="52" spans="1:4">
      <c r="A52" t="s">
        <v>55</v>
      </c>
      <c r="B52" t="n">
        <v>-9.22894578337e-05</v>
      </c>
      <c r="C52" t="n">
        <v>-0.00204273152213</v>
      </c>
      <c r="D52" t="n">
        <v>0.000118465000592</v>
      </c>
    </row>
    <row r="53" spans="1:4">
      <c r="A53" t="s">
        <v>56</v>
      </c>
      <c r="B53" t="n">
        <v>0.00368599999993</v>
      </c>
      <c r="C53" t="n">
        <v>-0.00167102093594</v>
      </c>
      <c r="D53" t="n">
        <v>0.00118426098569</v>
      </c>
    </row>
    <row r="54" spans="1:4">
      <c r="A54" t="s">
        <v>57</v>
      </c>
      <c r="B54" t="n">
        <v>-0.000367225036782</v>
      </c>
      <c r="C54" t="n">
        <v>0.00552350415137</v>
      </c>
      <c r="D54" t="n">
        <v>-0.000118310857366</v>
      </c>
    </row>
    <row r="55" spans="1:4">
      <c r="A55" t="s">
        <v>58</v>
      </c>
      <c r="B55" t="n">
        <v>0.0012858431439</v>
      </c>
      <c r="C55" t="n">
        <v>-0.000915526413872</v>
      </c>
      <c r="D55" t="n">
        <v>0</v>
      </c>
    </row>
    <row r="56" spans="1:4">
      <c r="A56" t="s">
        <v>59</v>
      </c>
      <c r="B56" t="n">
        <v>0.00513661950733</v>
      </c>
      <c r="C56" t="n">
        <v>-0.0177440643307</v>
      </c>
      <c r="D56" t="n">
        <v>0.00106475808665</v>
      </c>
    </row>
    <row r="57" spans="1:4">
      <c r="A57" t="s">
        <v>60</v>
      </c>
      <c r="B57" t="n">
        <v>-0.0005474738577639999</v>
      </c>
      <c r="C57" t="n">
        <v>0.0040284834696</v>
      </c>
      <c r="D57" t="n">
        <v>-0.000472713289788</v>
      </c>
    </row>
    <row r="58" spans="1:4">
      <c r="A58" t="s">
        <v>61</v>
      </c>
      <c r="B58" t="n">
        <v>0</v>
      </c>
      <c r="C58" t="n">
        <v>0.00650417693958</v>
      </c>
      <c r="D58" t="n">
        <v>0.000236415222596</v>
      </c>
    </row>
    <row r="59" spans="1:4">
      <c r="A59" t="s">
        <v>62</v>
      </c>
      <c r="B59" t="n">
        <v>-0.00063923817335</v>
      </c>
      <c r="C59" t="n">
        <v>0.00507744538691</v>
      </c>
      <c r="D59" t="n">
        <v>-0.000354586296799</v>
      </c>
    </row>
    <row r="60" spans="1:4">
      <c r="A60" t="s">
        <v>63</v>
      </c>
      <c r="B60" t="n">
        <v>-0.00191864636133</v>
      </c>
      <c r="C60" t="n">
        <v>0.00221275463907</v>
      </c>
      <c r="D60" t="n">
        <v>-0.000354723897363</v>
      </c>
    </row>
    <row r="61" spans="1:4">
      <c r="A61" t="s">
        <v>64</v>
      </c>
      <c r="B61" t="n">
        <v>0.00173929691043</v>
      </c>
      <c r="C61" t="n">
        <v>0.00233283896272</v>
      </c>
      <c r="D61" t="n">
        <v>0.000591376856028</v>
      </c>
    </row>
    <row r="62" spans="1:4">
      <c r="A62" t="s">
        <v>65</v>
      </c>
      <c r="B62" t="n">
        <v>0.000456970291116</v>
      </c>
      <c r="C62" t="n">
        <v>0.00477949376676</v>
      </c>
      <c r="D62" t="n">
        <v>0</v>
      </c>
    </row>
    <row r="63" spans="1:4">
      <c r="A63" t="s">
        <v>66</v>
      </c>
      <c r="B63" t="n">
        <v>-0.000365337409245</v>
      </c>
      <c r="C63" t="n">
        <v>-0.000206767045971</v>
      </c>
      <c r="D63" t="n">
        <v>-0.000118146358583</v>
      </c>
    </row>
    <row r="64" spans="1:4">
      <c r="A64" t="s">
        <v>67</v>
      </c>
      <c r="B64" t="n">
        <v>0.00191882142946</v>
      </c>
      <c r="C64" t="n">
        <v>-0.000868838665831</v>
      </c>
      <c r="D64" t="n">
        <v>0.000354681949523</v>
      </c>
    </row>
    <row r="65" spans="1:4">
      <c r="A65" t="s">
        <v>68</v>
      </c>
      <c r="B65" t="n">
        <v>0.00100317772419</v>
      </c>
      <c r="C65" t="n">
        <v>-0.000248438923395</v>
      </c>
      <c r="D65" t="n">
        <v>0.000118212975792</v>
      </c>
    </row>
    <row r="66" spans="1:4">
      <c r="A66" t="s">
        <v>69</v>
      </c>
      <c r="B66" t="n">
        <v>-0.000456432392603</v>
      </c>
      <c r="C66" t="n">
        <v>0.007952282074619999</v>
      </c>
      <c r="D66" t="n">
        <v>-0.000945426579576</v>
      </c>
    </row>
    <row r="67" spans="1:4">
      <c r="A67" t="s">
        <v>70</v>
      </c>
      <c r="B67" t="n">
        <v>0.00328817786591</v>
      </c>
      <c r="C67" t="n">
        <v>0.00332839002577</v>
      </c>
      <c r="D67" t="n">
        <v>0.000709687713394</v>
      </c>
    </row>
    <row r="68" spans="1:4">
      <c r="A68" t="s">
        <v>71</v>
      </c>
      <c r="B68" t="n">
        <v>-0.00154773954182</v>
      </c>
      <c r="C68" t="n">
        <v>-0.00073716263863</v>
      </c>
      <c r="D68" t="n">
        <v>-0.000827411367078</v>
      </c>
    </row>
    <row r="69" spans="1:4">
      <c r="A69" t="s">
        <v>72</v>
      </c>
      <c r="B69" t="n">
        <v>0.00200598851266</v>
      </c>
      <c r="C69" t="n">
        <v>-0.00319684406744</v>
      </c>
      <c r="D69" t="n">
        <v>0.000354891758605</v>
      </c>
    </row>
    <row r="70" spans="1:4">
      <c r="A70" t="s">
        <v>73</v>
      </c>
      <c r="B70" t="n">
        <v>-0.00118290804327</v>
      </c>
      <c r="C70" t="n">
        <v>0.00185024047962</v>
      </c>
      <c r="D70" t="n">
        <v>-0.000354765855127</v>
      </c>
    </row>
    <row r="71" spans="1:4">
      <c r="A71" t="s">
        <v>74</v>
      </c>
      <c r="B71" t="n">
        <v>-0.00100217176638</v>
      </c>
      <c r="C71" t="n">
        <v>0.000492469006116</v>
      </c>
      <c r="D71" t="n">
        <v>-0.000236566902124</v>
      </c>
    </row>
    <row r="72" spans="1:4">
      <c r="A72" t="s">
        <v>75</v>
      </c>
      <c r="B72" t="n">
        <v>-0.000820857200782</v>
      </c>
      <c r="C72" t="n">
        <v>-0.00151774141241</v>
      </c>
      <c r="D72" t="n">
        <v>-0.000354975734115</v>
      </c>
    </row>
    <row r="73" spans="1:4">
      <c r="A73" t="s">
        <v>76</v>
      </c>
      <c r="B73" t="n">
        <v>0</v>
      </c>
      <c r="C73" t="n">
        <v>-0.000205427053853</v>
      </c>
      <c r="D73" t="n">
        <v>-0.000118394882159</v>
      </c>
    </row>
    <row r="74" spans="1:4">
      <c r="A74" t="s">
        <v>77</v>
      </c>
      <c r="B74" t="n">
        <v>0.000273846915147</v>
      </c>
      <c r="C74" t="n">
        <v>0.00488988328037</v>
      </c>
      <c r="D74" t="n">
        <v>0</v>
      </c>
    </row>
    <row r="75" spans="1:4">
      <c r="A75" t="s">
        <v>78</v>
      </c>
      <c r="B75" t="n">
        <v>0.00319373666795</v>
      </c>
      <c r="C75" t="n">
        <v>-0.00126762623675</v>
      </c>
      <c r="D75" t="n">
        <v>0.000473552735012</v>
      </c>
    </row>
    <row r="76" spans="1:4">
      <c r="A76" t="s">
        <v>79</v>
      </c>
      <c r="B76" t="n">
        <v>-0.000636715667825</v>
      </c>
      <c r="C76" t="n">
        <v>-0.00192434077292</v>
      </c>
      <c r="D76" t="n">
        <v>-0.000354975734115</v>
      </c>
    </row>
    <row r="77" spans="1:4">
      <c r="A77" t="s">
        <v>80</v>
      </c>
      <c r="B77" t="n">
        <v>0.00063712133296</v>
      </c>
      <c r="C77" t="n">
        <v>-0.00463553752085</v>
      </c>
      <c r="D77" t="n">
        <v>0.000473413808946</v>
      </c>
    </row>
    <row r="78" spans="1:4">
      <c r="A78" t="s">
        <v>81</v>
      </c>
      <c r="B78" t="n">
        <v>-0.00136434626023</v>
      </c>
      <c r="C78" t="n">
        <v>0.00832511131027</v>
      </c>
      <c r="D78" t="n">
        <v>-0.000591528653273</v>
      </c>
    </row>
    <row r="79" spans="1:4">
      <c r="A79" t="s">
        <v>82</v>
      </c>
      <c r="B79" t="n">
        <v>0.00154829767635</v>
      </c>
      <c r="C79" t="n">
        <v>-0.00674408964695</v>
      </c>
      <c r="D79" t="n">
        <v>0.000118408901167</v>
      </c>
    </row>
    <row r="80" spans="1:4">
      <c r="A80" t="s">
        <v>83</v>
      </c>
      <c r="B80" t="n">
        <v>0.000181943209852</v>
      </c>
      <c r="C80" t="n">
        <v>-0.000246895194578</v>
      </c>
      <c r="D80" t="n">
        <v>0.000118312022314</v>
      </c>
    </row>
    <row r="81" spans="1:4">
      <c r="A81" t="s">
        <v>84</v>
      </c>
      <c r="B81" t="n">
        <v>0.000454573992629</v>
      </c>
      <c r="C81" t="n">
        <v>-0.000452772180936</v>
      </c>
      <c r="D81" t="n">
        <v>0.000118380876278</v>
      </c>
    </row>
    <row r="82" spans="1:4">
      <c r="A82" t="s">
        <v>85</v>
      </c>
      <c r="B82" t="n">
        <v>0.000181827458509</v>
      </c>
      <c r="C82" t="n">
        <v>0.00119423902478</v>
      </c>
      <c r="D82" t="n">
        <v>0.00059175147929</v>
      </c>
    </row>
    <row r="83" spans="1:4">
      <c r="A83" t="s">
        <v>86</v>
      </c>
      <c r="B83" t="n">
        <v>0.000908706850106</v>
      </c>
      <c r="C83" t="n">
        <v>0.0006580347826670001</v>
      </c>
      <c r="D83" t="n">
        <v>0</v>
      </c>
    </row>
    <row r="84" spans="1:4">
      <c r="A84" t="s">
        <v>87</v>
      </c>
      <c r="B84" t="n">
        <v>-0.0029960165052</v>
      </c>
      <c r="C84" t="n">
        <v>-0.00805619243041</v>
      </c>
      <c r="D84" t="n">
        <v>-0.000591401516568</v>
      </c>
    </row>
    <row r="85" spans="1:4">
      <c r="A85" t="s">
        <v>88</v>
      </c>
      <c r="B85" t="n">
        <v>0.000364286170725</v>
      </c>
      <c r="C85" t="n">
        <v>0.008950412224339999</v>
      </c>
      <c r="D85" t="n">
        <v>0.000473384615385</v>
      </c>
    </row>
    <row r="86" spans="1:4">
      <c r="A86" t="s">
        <v>89</v>
      </c>
      <c r="B86" t="n">
        <v>-0.00191146476114</v>
      </c>
      <c r="C86" t="n">
        <v>-0.008788857678159999</v>
      </c>
      <c r="D86" t="n">
        <v>-0.000591471485788</v>
      </c>
    </row>
    <row r="87" spans="1:4">
      <c r="A87" t="s">
        <v>90</v>
      </c>
      <c r="B87" t="n">
        <v>-0.00127686348726</v>
      </c>
      <c r="C87" t="n">
        <v>0.0018644996429</v>
      </c>
      <c r="D87" t="n">
        <v>0</v>
      </c>
    </row>
    <row r="88" spans="1:4">
      <c r="A88" t="s">
        <v>91</v>
      </c>
      <c r="B88" t="n">
        <v>-0.0017843002182</v>
      </c>
      <c r="C88" t="n">
        <v>0.0016956327333</v>
      </c>
      <c r="D88" t="n">
        <v>-0.00153860815573</v>
      </c>
    </row>
    <row r="89" spans="1:4">
      <c r="A89" t="s">
        <v>92</v>
      </c>
      <c r="B89" t="n">
        <v>0.000550110813808</v>
      </c>
      <c r="C89" t="n">
        <v>0.00231203081547</v>
      </c>
      <c r="D89" t="n">
        <v>0.000355595064538</v>
      </c>
    </row>
    <row r="90" spans="1:4">
      <c r="A90" t="s">
        <v>93</v>
      </c>
      <c r="B90" t="n">
        <v>-0.00192402104998</v>
      </c>
      <c r="C90" t="n">
        <v>-0.009144461685639999</v>
      </c>
      <c r="D90" t="n">
        <v>0.000237054156145</v>
      </c>
    </row>
    <row r="91" spans="1:4">
      <c r="A91" t="s">
        <v>94</v>
      </c>
      <c r="B91" t="n">
        <v>-0.000367174823361</v>
      </c>
      <c r="C91" t="n">
        <v>0.00648512982974</v>
      </c>
      <c r="D91" t="n">
        <v>-0.000118493063926</v>
      </c>
    </row>
    <row r="92" spans="1:4">
      <c r="A92" t="s">
        <v>95</v>
      </c>
      <c r="B92" t="n">
        <v>0.000459125586238</v>
      </c>
      <c r="C92" t="n">
        <v>0.00107386724599</v>
      </c>
      <c r="D92" t="n">
        <v>0.000473933638059</v>
      </c>
    </row>
    <row r="93" spans="1:4">
      <c r="A93" t="s">
        <v>96</v>
      </c>
      <c r="B93" t="n">
        <v>0.000917885075399</v>
      </c>
      <c r="C93" t="n">
        <v>-0.000742637305414</v>
      </c>
      <c r="D93" t="n">
        <v>0.000355270005796</v>
      </c>
    </row>
    <row r="94" spans="1:4">
      <c r="A94" t="s">
        <v>97</v>
      </c>
      <c r="B94" t="n">
        <v>0.0030260606761</v>
      </c>
      <c r="C94" t="n">
        <v>0.00751473217297</v>
      </c>
      <c r="D94" t="n">
        <v>0.000473552735012</v>
      </c>
    </row>
    <row r="95" spans="1:4">
      <c r="A95" t="s">
        <v>98</v>
      </c>
      <c r="B95" t="n">
        <v>-0.00109702918928</v>
      </c>
      <c r="C95" t="n">
        <v>0.00168027133479</v>
      </c>
      <c r="D95" t="n">
        <v>-0.000473328588964</v>
      </c>
    </row>
    <row r="96" spans="1:4">
      <c r="A96" t="s">
        <v>99</v>
      </c>
      <c r="B96" t="n">
        <v>0.00100679413945</v>
      </c>
      <c r="C96" t="n">
        <v>0.00466410281208</v>
      </c>
      <c r="D96" t="n">
        <v>0.000473552735012</v>
      </c>
    </row>
    <row r="97" spans="1:4">
      <c r="A97" t="s">
        <v>100</v>
      </c>
      <c r="B97" t="n">
        <v>0.000457079100016</v>
      </c>
      <c r="C97" t="n">
        <v>-0.000122165663155</v>
      </c>
      <c r="D97" t="n">
        <v>0.000118270024417</v>
      </c>
    </row>
    <row r="98" spans="1:4">
      <c r="A98" t="s">
        <v>101</v>
      </c>
      <c r="B98" t="n">
        <v>0.0022848285966</v>
      </c>
      <c r="C98" t="n">
        <v>0.000529487233859</v>
      </c>
      <c r="D98" t="n">
        <v>0.000236677717819</v>
      </c>
    </row>
    <row r="99" spans="1:4">
      <c r="A99" t="s">
        <v>102</v>
      </c>
      <c r="B99" t="n">
        <v>0.000273495438814</v>
      </c>
      <c r="C99" t="n">
        <v>0.00541399079355</v>
      </c>
      <c r="D99" t="n">
        <v>0</v>
      </c>
    </row>
    <row r="100" spans="1:4">
      <c r="A100" t="s">
        <v>103</v>
      </c>
      <c r="B100" t="n">
        <v>0.000273557969427</v>
      </c>
      <c r="C100" t="n">
        <v>0.000445366200143</v>
      </c>
      <c r="D100" t="n">
        <v>0</v>
      </c>
    </row>
    <row r="101" spans="1:4">
      <c r="A101" t="s">
        <v>104</v>
      </c>
      <c r="B101" t="n">
        <v>0.00173148039313</v>
      </c>
      <c r="C101" t="n">
        <v>-0.0008903318278350001</v>
      </c>
      <c r="D101" t="n">
        <v>0.000473160628423</v>
      </c>
    </row>
    <row r="102" spans="1:4">
      <c r="A102" t="s">
        <v>105</v>
      </c>
      <c r="B102" t="n">
        <v>-0.000909794239618</v>
      </c>
      <c r="C102" t="n">
        <v>-0.000243024946471</v>
      </c>
      <c r="D102" t="n">
        <v>-0.000354681949523</v>
      </c>
    </row>
    <row r="103" spans="1:4">
      <c r="A103" t="s">
        <v>106</v>
      </c>
      <c r="B103" t="n">
        <v>-0.00355121554879</v>
      </c>
      <c r="C103" t="n">
        <v>0.00243088478642</v>
      </c>
      <c r="D103" t="n">
        <v>-0.000591401516568</v>
      </c>
    </row>
    <row r="104" spans="1:4">
      <c r="A104" t="s">
        <v>107</v>
      </c>
      <c r="B104" t="n">
        <v>0.00191901556294</v>
      </c>
      <c r="C104" t="n">
        <v>4.0396896293e-05</v>
      </c>
      <c r="D104" t="n">
        <v>0.000710035502958</v>
      </c>
    </row>
    <row r="105" spans="1:4">
      <c r="A105" t="s">
        <v>108</v>
      </c>
      <c r="B105" t="n">
        <v>-0.00145924909249</v>
      </c>
      <c r="C105" t="n">
        <v>-0.0009295396940820001</v>
      </c>
      <c r="D105" t="n">
        <v>-0.000236482976265</v>
      </c>
    </row>
    <row r="106" spans="1:4">
      <c r="A106" t="s">
        <v>109</v>
      </c>
      <c r="B106" t="n">
        <v>0.0020093951307</v>
      </c>
      <c r="C106" t="n">
        <v>-0.00117311085566</v>
      </c>
      <c r="D106" t="n">
        <v>0.000591376856028</v>
      </c>
    </row>
    <row r="107" spans="1:4">
      <c r="A107" t="s">
        <v>110</v>
      </c>
      <c r="B107" t="n">
        <v>-0.000455768228477</v>
      </c>
      <c r="C107" t="n">
        <v>-0.000567008212434</v>
      </c>
      <c r="D107" t="n">
        <v>-0.000118146358583</v>
      </c>
    </row>
    <row r="108" spans="1:4">
      <c r="A108" t="s">
        <v>111</v>
      </c>
      <c r="B108" t="n">
        <v>0.00274174498954</v>
      </c>
      <c r="C108" t="n">
        <v>0.00222880816584</v>
      </c>
      <c r="D108" t="n">
        <v>-0.000472936853324</v>
      </c>
    </row>
    <row r="109" spans="1:4">
      <c r="A109" t="s">
        <v>112</v>
      </c>
      <c r="B109" t="n">
        <v>-0.000729134118483</v>
      </c>
      <c r="C109" t="n">
        <v>0.000485181128108</v>
      </c>
      <c r="D109" t="n">
        <v>-0.000473160628423</v>
      </c>
    </row>
    <row r="110" spans="1:4">
      <c r="A110" t="s">
        <v>113</v>
      </c>
      <c r="B110" t="n">
        <v>0.00200658646304</v>
      </c>
      <c r="C110" t="n">
        <v>-0.00193984398691</v>
      </c>
      <c r="D110" t="n">
        <v>0.000355017751479</v>
      </c>
    </row>
    <row r="111" spans="1:4">
      <c r="A111" t="s">
        <v>114</v>
      </c>
      <c r="B111" t="n">
        <v>-0.00163846566853</v>
      </c>
      <c r="C111" t="n">
        <v>0.00182214523504</v>
      </c>
      <c r="D111" t="n">
        <v>-0.000354891758605</v>
      </c>
    </row>
    <row r="112" spans="1:4">
      <c r="A112" t="s">
        <v>115</v>
      </c>
      <c r="B112" t="n">
        <v>-9.11727200989e-05</v>
      </c>
      <c r="C112" t="n">
        <v>0.00185922554692</v>
      </c>
      <c r="D112" t="n">
        <v>0.000355017751479</v>
      </c>
    </row>
    <row r="113" spans="1:4">
      <c r="A113" t="s">
        <v>116</v>
      </c>
      <c r="B113" t="n">
        <v>-0.000911837745092</v>
      </c>
      <c r="C113" t="n">
        <v>-0.00246096749225</v>
      </c>
      <c r="D113" t="n">
        <v>0</v>
      </c>
    </row>
    <row r="114" spans="1:4">
      <c r="A114" t="s">
        <v>117</v>
      </c>
      <c r="B114" t="n">
        <v>0.000912669952003</v>
      </c>
      <c r="C114" t="n">
        <v>-4.04230372974e-05</v>
      </c>
      <c r="D114" t="n">
        <v>-0.000118324856481</v>
      </c>
    </row>
    <row r="115" spans="1:4">
      <c r="A115" t="s">
        <v>118</v>
      </c>
      <c r="B115" t="n">
        <v>0.00100301877841</v>
      </c>
      <c r="C115" t="n">
        <v>-0.0141152881699</v>
      </c>
      <c r="D115" t="n">
        <v>0.000355016576728</v>
      </c>
    </row>
    <row r="116" spans="1:4">
      <c r="A116" t="s">
        <v>119</v>
      </c>
      <c r="B116" t="n">
        <v>0.000819825274333</v>
      </c>
      <c r="C116" t="n">
        <v>0.00147686251799</v>
      </c>
      <c r="D116" t="n">
        <v>0.00130101710345</v>
      </c>
    </row>
    <row r="117" spans="1:4">
      <c r="A117" t="s">
        <v>120</v>
      </c>
      <c r="B117" t="n">
        <v>-0.000455084381825</v>
      </c>
      <c r="C117" t="n">
        <v>0.00991314947389</v>
      </c>
      <c r="D117" t="n">
        <v>-0.000826931215359</v>
      </c>
    </row>
    <row r="118" spans="1:4">
      <c r="A118" t="s">
        <v>121</v>
      </c>
      <c r="B118" t="n">
        <v>-0.00145687647549</v>
      </c>
      <c r="C118" t="n">
        <v>-0.000121675999236</v>
      </c>
      <c r="D118" t="n">
        <v>-0.000472786403726</v>
      </c>
    </row>
    <row r="119" spans="1:4">
      <c r="A119" t="s">
        <v>122</v>
      </c>
      <c r="B119" t="n">
        <v>0.0018237685683</v>
      </c>
      <c r="C119" t="n">
        <v>0.00174437957374</v>
      </c>
      <c r="D119" t="n">
        <v>0.000591306898002</v>
      </c>
    </row>
    <row r="120" spans="1:4">
      <c r="A120" t="s">
        <v>123</v>
      </c>
      <c r="B120" t="n">
        <v>0.00145640987359</v>
      </c>
      <c r="C120" t="n">
        <v>-0.0155908559521</v>
      </c>
      <c r="D120" t="n">
        <v>0.00023646572663</v>
      </c>
    </row>
    <row r="121" spans="1:4">
      <c r="A121" t="s">
        <v>124</v>
      </c>
      <c r="B121" t="n">
        <v>-0.000636254952073</v>
      </c>
      <c r="C121" t="n">
        <v>-0.00156316181765</v>
      </c>
      <c r="D121" t="n">
        <v>-0.000118199003136</v>
      </c>
    </row>
    <row r="122" spans="1:4">
      <c r="A122" t="s">
        <v>125</v>
      </c>
      <c r="B122" t="n">
        <v>0.000727608859045</v>
      </c>
      <c r="C122" t="n">
        <v>0.000782773657948</v>
      </c>
      <c r="D122" t="n">
        <v>0.000236331400114</v>
      </c>
    </row>
    <row r="123" spans="1:4">
      <c r="A123" t="s">
        <v>126</v>
      </c>
      <c r="B123" t="n">
        <v>-0.000908854340347</v>
      </c>
      <c r="C123" t="n">
        <v>0.010457011374</v>
      </c>
      <c r="D123" t="n">
        <v>-0.000118090515825</v>
      </c>
    </row>
    <row r="124" spans="1:4">
      <c r="A124" t="s">
        <v>127</v>
      </c>
      <c r="B124" t="n">
        <v>0.00227419821209</v>
      </c>
      <c r="C124" t="n">
        <v>-0.00358541392124</v>
      </c>
      <c r="D124" t="n">
        <v>0.000945332039282</v>
      </c>
    </row>
    <row r="125" spans="1:4">
      <c r="A125" t="s">
        <v>128</v>
      </c>
      <c r="B125" t="n">
        <v>-0.0012706619908</v>
      </c>
      <c r="C125" t="n">
        <v>-0.00233068778484</v>
      </c>
      <c r="D125" t="n">
        <v>-0.000944439230618</v>
      </c>
    </row>
    <row r="126" spans="1:4">
      <c r="A126" t="s">
        <v>129</v>
      </c>
      <c r="B126" t="n">
        <v>0.000727013756345</v>
      </c>
      <c r="C126" t="n">
        <v>0.00233613258051</v>
      </c>
      <c r="D126" t="n">
        <v>0.000354514286652</v>
      </c>
    </row>
    <row r="127" spans="1:4">
      <c r="A127" t="s">
        <v>130</v>
      </c>
      <c r="B127" t="n">
        <v>0.000363242795663</v>
      </c>
      <c r="C127" t="n">
        <v>4.09265623234e-05</v>
      </c>
      <c r="D127" t="n">
        <v>-0.000354388650812</v>
      </c>
    </row>
    <row r="128" spans="1:4">
      <c r="A128" t="s">
        <v>131</v>
      </c>
      <c r="B128" t="n">
        <v>0.00145244359298</v>
      </c>
      <c r="C128" t="n">
        <v>0.00114486237881</v>
      </c>
      <c r="D128" t="n">
        <v>0.000472713289788</v>
      </c>
    </row>
    <row r="129" spans="1:4">
      <c r="A129" t="s">
        <v>132</v>
      </c>
      <c r="B129" t="n">
        <v>-0.000181287590799</v>
      </c>
      <c r="C129" t="n">
        <v>0.00473754940402</v>
      </c>
      <c r="D129" t="n">
        <v>0.000236191814969</v>
      </c>
    </row>
    <row r="130" spans="1:4">
      <c r="A130" t="s">
        <v>133</v>
      </c>
      <c r="B130" t="n">
        <v>0.00135986712421</v>
      </c>
      <c r="C130" t="n">
        <v>0.00601605638015</v>
      </c>
      <c r="D130" t="n">
        <v>0</v>
      </c>
    </row>
    <row r="131" spans="1:4">
      <c r="A131" t="s">
        <v>134</v>
      </c>
      <c r="B131" t="n">
        <v>-0.00226812750507</v>
      </c>
      <c r="C131" t="n">
        <v>0.0014141621598</v>
      </c>
      <c r="D131" t="n">
        <v>-0.00106287198866</v>
      </c>
    </row>
    <row r="132" spans="1:4">
      <c r="A132" t="s">
        <v>135</v>
      </c>
      <c r="B132" t="n">
        <v>0.00409199778038</v>
      </c>
      <c r="C132" t="n">
        <v>-0.00718204498357</v>
      </c>
      <c r="D132" t="n">
        <v>0.000945761955113</v>
      </c>
    </row>
    <row r="133" spans="1:4">
      <c r="A133" t="s">
        <v>136</v>
      </c>
      <c r="B133" t="n">
        <v>-0.00108671438302</v>
      </c>
      <c r="C133" t="n">
        <v>0.00341378528338</v>
      </c>
      <c r="D133" t="n">
        <v>-0.00011803472583</v>
      </c>
    </row>
    <row r="134" spans="1:4">
      <c r="A134" t="s">
        <v>137</v>
      </c>
      <c r="B134" t="n">
        <v>0.00244784218184</v>
      </c>
      <c r="C134" t="n">
        <v>-0.000121502635597</v>
      </c>
      <c r="D134" t="n">
        <v>0.000590538597187</v>
      </c>
    </row>
    <row r="135" spans="1:4">
      <c r="A135" t="s">
        <v>138</v>
      </c>
      <c r="B135" t="n">
        <v>-0.00117570769648</v>
      </c>
      <c r="C135" t="n">
        <v>-0.00117467900463</v>
      </c>
      <c r="D135" t="n">
        <v>-0.000236064221887</v>
      </c>
    </row>
    <row r="136" spans="1:4">
      <c r="A136" t="s">
        <v>139</v>
      </c>
      <c r="B136" t="n">
        <v>-0.00271643421376</v>
      </c>
      <c r="C136" t="n">
        <v>0.0106659298348</v>
      </c>
      <c r="D136" t="n">
        <v>-0.000944633346449</v>
      </c>
    </row>
    <row r="137" spans="1:4">
      <c r="A137" t="s">
        <v>140</v>
      </c>
      <c r="B137" t="n">
        <v>-0.00145266026378</v>
      </c>
      <c r="C137" t="n">
        <v>0.00337063511258</v>
      </c>
      <c r="D137" t="n">
        <v>-0.000472769170633</v>
      </c>
    </row>
    <row r="138" spans="1:4">
      <c r="A138" t="s">
        <v>141</v>
      </c>
      <c r="B138" t="n">
        <v>-0.00100018182396</v>
      </c>
      <c r="C138" t="n">
        <v>0.000479884017438</v>
      </c>
      <c r="D138" t="n">
        <v>-0.000236455007686</v>
      </c>
    </row>
    <row r="139" spans="1:4">
      <c r="A139" t="s">
        <v>142</v>
      </c>
      <c r="B139" t="n">
        <v>0.000546072616381</v>
      </c>
      <c r="C139" t="n">
        <v>-0.000319790544988</v>
      </c>
      <c r="D139" t="n">
        <v>0.000118214070318</v>
      </c>
    </row>
    <row r="140" spans="1:4">
      <c r="A140" t="s">
        <v>143</v>
      </c>
      <c r="B140" t="n">
        <v>-0.000181897571182</v>
      </c>
      <c r="C140" t="n">
        <v>-0.00359868053259</v>
      </c>
      <c r="D140" t="n">
        <v>-0.000118200097403</v>
      </c>
    </row>
    <row r="141" spans="1:4">
      <c r="A141" t="s">
        <v>144</v>
      </c>
      <c r="B141" t="n">
        <v>-0.000454944938406</v>
      </c>
      <c r="C141" t="n">
        <v>0.00212688709718</v>
      </c>
      <c r="D141" t="n">
        <v>-0.000591401516568</v>
      </c>
    </row>
    <row r="142" spans="1:4">
      <c r="A142" t="s">
        <v>145</v>
      </c>
      <c r="B142" t="n">
        <v>-0.000546131435043</v>
      </c>
      <c r="C142" t="n">
        <v>0.0010011212518</v>
      </c>
      <c r="D142" t="n">
        <v>0.000118366863905</v>
      </c>
    </row>
    <row r="143" spans="1:4">
      <c r="A143" t="s">
        <v>146</v>
      </c>
      <c r="B143" t="n">
        <v>-0.000819708538624</v>
      </c>
      <c r="C143" t="n">
        <v>0.000360031202304</v>
      </c>
      <c r="D143" t="n">
        <v>-0.0008283043230790001</v>
      </c>
    </row>
    <row r="144" spans="1:4">
      <c r="A144" t="s">
        <v>147</v>
      </c>
      <c r="B144" t="n">
        <v>0.0007292133873780001</v>
      </c>
      <c r="C144" t="n">
        <v>-0.00275532274458</v>
      </c>
      <c r="D144" t="n">
        <v>0.000473720974095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 spans="1:12"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</row>
    <row r="2" spans="1:12">
      <c r="A2" t="n">
        <v>0</v>
      </c>
      <c r="B2" t="s">
        <v>1</v>
      </c>
      <c r="C2" t="s">
        <v>5</v>
      </c>
      <c r="D2" t="s">
        <v>147</v>
      </c>
      <c r="E2" t="n">
        <v>0.0435387050056</v>
      </c>
      <c r="F2" t="n">
        <v>0.0242245571134</v>
      </c>
      <c r="G2" t="n">
        <v>0.0753219596597</v>
      </c>
      <c r="H2" t="n">
        <v>106.689667</v>
      </c>
      <c r="I2" t="n">
        <v>109.790001</v>
      </c>
      <c r="J2" t="n">
        <v>0.00176646092897</v>
      </c>
      <c r="K2" t="n">
        <v>0.00176646092897</v>
      </c>
      <c r="L2" t="n">
        <v>0.000168945663522</v>
      </c>
    </row>
    <row r="3" spans="1:12">
      <c r="A3" t="n">
        <v>1</v>
      </c>
      <c r="B3" t="s">
        <v>2</v>
      </c>
      <c r="C3" t="s">
        <v>5</v>
      </c>
      <c r="D3" t="s">
        <v>147</v>
      </c>
      <c r="E3" t="n">
        <v>0.00862880408854</v>
      </c>
      <c r="F3" t="n">
        <v>0.00483717035294</v>
      </c>
      <c r="G3" t="n">
        <v>0.00612645090287</v>
      </c>
      <c r="H3" t="n">
        <v>84.00765199999999</v>
      </c>
      <c r="I3" t="n">
        <v>84.480003</v>
      </c>
      <c r="J3" t="n">
        <v>0.000530306264169</v>
      </c>
      <c r="K3" t="n">
        <v>0.000530306264169</v>
      </c>
      <c r="L3" t="n">
        <v>3.38850040981e-05</v>
      </c>
    </row>
    <row r="4" spans="1:12">
      <c r="A4" t="n">
        <v>2</v>
      </c>
      <c r="B4" t="s">
        <v>3</v>
      </c>
      <c r="C4" t="s">
        <v>5</v>
      </c>
      <c r="D4" t="s">
        <v>147</v>
      </c>
      <c r="E4" t="n">
        <v>0.127255198867</v>
      </c>
      <c r="F4" t="n">
        <v>0.0695913334704</v>
      </c>
      <c r="G4" t="n">
        <v>0.0610824954562</v>
      </c>
      <c r="H4" t="n">
        <v>236.409515</v>
      </c>
      <c r="I4" t="n">
        <v>249.371002</v>
      </c>
      <c r="J4" t="n">
        <v>0.00473278073736</v>
      </c>
      <c r="K4" t="n">
        <v>0.00473278073736</v>
      </c>
      <c r="L4" t="n">
        <v>0.000481712708635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 spans="1:4">
      <c r="B1" t="s">
        <v>1</v>
      </c>
      <c r="C1" t="s">
        <v>3</v>
      </c>
      <c r="D1" t="s">
        <v>2</v>
      </c>
    </row>
    <row r="2" spans="1:4">
      <c r="A2" t="s">
        <v>1</v>
      </c>
      <c r="B2" t="n">
        <v>3.12038421357e-06</v>
      </c>
      <c r="C2" t="n">
        <v>-2.34319042602e-06</v>
      </c>
      <c r="D2" t="n">
        <v>8.23481042191e-07</v>
      </c>
    </row>
    <row r="3" spans="1:4">
      <c r="A3" t="s">
        <v>3</v>
      </c>
      <c r="B3" t="n">
        <v>-2.34319042602e-06</v>
      </c>
      <c r="C3" t="n">
        <v>2.29532407511e-05</v>
      </c>
      <c r="D3" t="n">
        <v>-6.74395133949e-07</v>
      </c>
    </row>
    <row r="4" spans="1:4">
      <c r="A4" t="s">
        <v>2</v>
      </c>
      <c r="B4" t="n">
        <v>8.23481042191e-07</v>
      </c>
      <c r="C4" t="n">
        <v>-6.74395133949e-07</v>
      </c>
      <c r="D4" t="n">
        <v>3.24546453002e-07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 spans="1:12"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</row>
    <row r="2" spans="1:12">
      <c r="A2" t="n">
        <v>0</v>
      </c>
      <c r="B2" t="s">
        <v>1</v>
      </c>
      <c r="C2" t="s">
        <v>5</v>
      </c>
      <c r="D2" t="s">
        <v>147</v>
      </c>
      <c r="E2" t="n">
        <v>0.0167578611395</v>
      </c>
      <c r="F2" t="n">
        <v>0.00937762276485</v>
      </c>
      <c r="G2" t="n">
        <v>0.0187688044762</v>
      </c>
      <c r="H2" t="n">
        <v>108.040001</v>
      </c>
      <c r="I2" t="n">
        <v>109.790001</v>
      </c>
      <c r="J2" t="n">
        <v>0.00187447220344</v>
      </c>
      <c r="K2" t="n">
        <v>0.00187447220344</v>
      </c>
      <c r="L2" t="n">
        <v>6.7019064653e-05</v>
      </c>
    </row>
    <row r="3" spans="1:12">
      <c r="A3" t="n">
        <v>1</v>
      </c>
      <c r="B3" t="s">
        <v>2</v>
      </c>
      <c r="C3" t="s">
        <v>5</v>
      </c>
      <c r="D3" t="s">
        <v>147</v>
      </c>
      <c r="E3" t="n">
        <v>-0.000842355928004</v>
      </c>
      <c r="F3" t="n">
        <v>-0.000473189794362</v>
      </c>
      <c r="G3" t="n">
        <v>-0.000682308301683</v>
      </c>
      <c r="H3" t="n">
        <v>84.400002</v>
      </c>
      <c r="I3" t="n">
        <v>84.480003</v>
      </c>
      <c r="J3" t="n">
        <v>0.00056968978664</v>
      </c>
      <c r="K3" t="n">
        <v>0.00056968978664</v>
      </c>
      <c r="L3" t="n">
        <v>-3.14864947037e-06</v>
      </c>
    </row>
    <row r="4" spans="1:12">
      <c r="A4" t="n">
        <v>2</v>
      </c>
      <c r="B4" t="s">
        <v>3</v>
      </c>
      <c r="C4" t="s">
        <v>5</v>
      </c>
      <c r="D4" t="s">
        <v>147</v>
      </c>
      <c r="E4" t="n">
        <v>0.09919769658740001</v>
      </c>
      <c r="F4" t="n">
        <v>0.0545566073728</v>
      </c>
      <c r="G4" t="n">
        <v>0.00595186179525</v>
      </c>
      <c r="H4" t="n">
        <v>239.779999</v>
      </c>
      <c r="I4" t="n">
        <v>249.371002</v>
      </c>
      <c r="J4" t="n">
        <v>0.00479095405437</v>
      </c>
      <c r="K4" t="n">
        <v>0.00479095405437</v>
      </c>
      <c r="L4" t="n">
        <v>0.000382951242533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45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108.769997</v>
      </c>
      <c r="C2" t="n">
        <v>84.519997</v>
      </c>
      <c r="D2" t="n">
        <v>236.470001</v>
      </c>
    </row>
    <row r="3" spans="1:4">
      <c r="A3" t="s">
        <v>5</v>
      </c>
      <c r="B3" t="n">
        <v>108.040001</v>
      </c>
      <c r="C3" t="n">
        <v>84.400002</v>
      </c>
      <c r="D3" t="n">
        <v>239.779999</v>
      </c>
    </row>
    <row r="4" spans="1:4">
      <c r="A4" t="s">
        <v>6</v>
      </c>
      <c r="B4" t="n">
        <v>107.839996</v>
      </c>
      <c r="C4" t="n">
        <v>84.30999799999999</v>
      </c>
      <c r="D4" t="n">
        <v>238.270004</v>
      </c>
    </row>
    <row r="5" spans="1:4">
      <c r="A5" t="s">
        <v>7</v>
      </c>
      <c r="B5" t="n">
        <v>107.919998</v>
      </c>
      <c r="C5" t="n">
        <v>84.33000199999999</v>
      </c>
      <c r="D5" t="n">
        <v>238.419998</v>
      </c>
    </row>
    <row r="6" spans="1:4">
      <c r="A6" t="s">
        <v>8</v>
      </c>
      <c r="B6" t="n">
        <v>107.870003</v>
      </c>
      <c r="C6" t="n">
        <v>84.349998</v>
      </c>
      <c r="D6" t="n">
        <v>237.710007</v>
      </c>
    </row>
    <row r="7" spans="1:4">
      <c r="A7" t="s">
        <v>9</v>
      </c>
      <c r="B7" t="n">
        <v>107.730003</v>
      </c>
      <c r="C7" t="n">
        <v>84.31999999999999</v>
      </c>
      <c r="D7" t="n">
        <v>237</v>
      </c>
    </row>
    <row r="8" spans="1:4">
      <c r="A8" t="s">
        <v>10</v>
      </c>
      <c r="B8" t="n">
        <v>107.470001</v>
      </c>
      <c r="C8" t="n">
        <v>84.25</v>
      </c>
      <c r="D8" t="n">
        <v>236.559998</v>
      </c>
    </row>
    <row r="9" spans="1:4">
      <c r="A9" t="s">
        <v>11</v>
      </c>
      <c r="B9" t="n">
        <v>107.139999</v>
      </c>
      <c r="C9" t="n">
        <v>84.239998</v>
      </c>
      <c r="D9" t="n">
        <v>236.860001</v>
      </c>
    </row>
    <row r="10" spans="1:4">
      <c r="A10" t="s">
        <v>12</v>
      </c>
      <c r="B10" t="n">
        <v>107.300003</v>
      </c>
      <c r="C10" t="n">
        <v>84.290001</v>
      </c>
      <c r="D10" t="n">
        <v>237.690002</v>
      </c>
    </row>
    <row r="11" spans="1:4">
      <c r="A11" t="s">
        <v>13</v>
      </c>
      <c r="B11" t="n">
        <v>107.120003</v>
      </c>
      <c r="C11" t="n">
        <v>84.25</v>
      </c>
      <c r="D11" t="n">
        <v>237.809998</v>
      </c>
    </row>
    <row r="12" spans="1:4">
      <c r="A12" t="s">
        <v>14</v>
      </c>
      <c r="B12" t="n">
        <v>107.160004</v>
      </c>
      <c r="C12" t="n">
        <v>84.239998</v>
      </c>
      <c r="D12" t="n">
        <v>236.899994</v>
      </c>
    </row>
    <row r="13" spans="1:4">
      <c r="A13" t="s">
        <v>15</v>
      </c>
      <c r="B13" t="n">
        <v>107.779999</v>
      </c>
      <c r="C13" t="n">
        <v>84.400002</v>
      </c>
      <c r="D13" t="n">
        <v>238.949997</v>
      </c>
    </row>
    <row r="14" spans="1:4">
      <c r="A14" t="s">
        <v>16</v>
      </c>
      <c r="B14" t="n">
        <v>107.660004</v>
      </c>
      <c r="C14" t="n">
        <v>84.339996</v>
      </c>
      <c r="D14" t="n">
        <v>238.479996</v>
      </c>
    </row>
    <row r="15" spans="1:4">
      <c r="A15" t="s">
        <v>17</v>
      </c>
      <c r="B15" t="n">
        <v>107.889999</v>
      </c>
      <c r="C15" t="n">
        <v>84.379997</v>
      </c>
      <c r="D15" t="n">
        <v>237.029999</v>
      </c>
    </row>
    <row r="16" spans="1:4">
      <c r="A16" t="s">
        <v>18</v>
      </c>
      <c r="B16" t="n">
        <v>108.050003</v>
      </c>
      <c r="C16" t="n">
        <v>84.43000000000001</v>
      </c>
      <c r="D16" t="n">
        <v>236.770004</v>
      </c>
    </row>
    <row r="17" spans="1:4">
      <c r="A17" t="s">
        <v>19</v>
      </c>
      <c r="B17" t="n">
        <v>108.269997</v>
      </c>
      <c r="C17" t="n">
        <v>84.470001</v>
      </c>
      <c r="D17" t="n">
        <v>233.729996</v>
      </c>
    </row>
    <row r="18" spans="1:4">
      <c r="A18" t="s">
        <v>20</v>
      </c>
      <c r="B18" t="n">
        <v>108.419998</v>
      </c>
      <c r="C18" t="n">
        <v>84.489998</v>
      </c>
      <c r="D18" t="n">
        <v>234.279999</v>
      </c>
    </row>
    <row r="19" spans="1:4">
      <c r="A19" t="s">
        <v>21</v>
      </c>
      <c r="B19" t="n">
        <v>108.449997</v>
      </c>
      <c r="C19" t="n">
        <v>84.489998</v>
      </c>
      <c r="D19" t="n">
        <v>234.029999</v>
      </c>
    </row>
    <row r="20" spans="1:4">
      <c r="A20" t="s">
        <v>22</v>
      </c>
      <c r="B20" t="n">
        <v>108.360001</v>
      </c>
      <c r="C20" t="n">
        <v>84.489998</v>
      </c>
      <c r="D20" t="n">
        <v>233.860001</v>
      </c>
    </row>
    <row r="21" spans="1:4">
      <c r="A21" t="s">
        <v>23</v>
      </c>
      <c r="B21" t="n">
        <v>108.620003</v>
      </c>
      <c r="C21" t="n">
        <v>84.519997</v>
      </c>
      <c r="D21" t="n">
        <v>233.619995</v>
      </c>
    </row>
    <row r="22" spans="1:4">
      <c r="A22" t="s">
        <v>24</v>
      </c>
      <c r="B22" t="n">
        <v>108.370003</v>
      </c>
      <c r="C22" t="n">
        <v>84.480003</v>
      </c>
      <c r="D22" t="n">
        <v>235.320007</v>
      </c>
    </row>
    <row r="23" spans="1:4">
      <c r="A23" t="s">
        <v>25</v>
      </c>
      <c r="B23" t="n">
        <v>108.610001</v>
      </c>
      <c r="C23" t="n">
        <v>84.529999</v>
      </c>
      <c r="D23" t="n">
        <v>235.539993</v>
      </c>
    </row>
    <row r="24" spans="1:4">
      <c r="A24" t="s">
        <v>26</v>
      </c>
      <c r="B24" t="n">
        <v>108.410004</v>
      </c>
      <c r="C24" t="n">
        <v>84.510002</v>
      </c>
      <c r="D24" t="n">
        <v>236.289993</v>
      </c>
    </row>
    <row r="25" spans="1:4">
      <c r="A25" t="s">
        <v>27</v>
      </c>
      <c r="B25" t="n">
        <v>108.489998</v>
      </c>
      <c r="C25" t="n">
        <v>84.519997</v>
      </c>
      <c r="D25" t="n">
        <v>235.740005</v>
      </c>
    </row>
    <row r="26" spans="1:4">
      <c r="A26" t="s">
        <v>28</v>
      </c>
      <c r="B26" t="n">
        <v>108.669998</v>
      </c>
      <c r="C26" t="n">
        <v>84.540001</v>
      </c>
      <c r="D26" t="n">
        <v>235.330002</v>
      </c>
    </row>
    <row r="27" spans="1:4">
      <c r="A27" t="s">
        <v>29</v>
      </c>
      <c r="B27" t="n">
        <v>108.57</v>
      </c>
      <c r="C27" t="n">
        <v>84.510002</v>
      </c>
      <c r="D27" t="n">
        <v>235.479996</v>
      </c>
    </row>
    <row r="28" spans="1:4">
      <c r="A28" t="s">
        <v>30</v>
      </c>
      <c r="B28" t="n">
        <v>108.690002</v>
      </c>
      <c r="C28" t="n">
        <v>84.510002</v>
      </c>
      <c r="D28" t="n">
        <v>234.779999</v>
      </c>
    </row>
    <row r="29" spans="1:4">
      <c r="A29" t="s">
        <v>31</v>
      </c>
      <c r="B29" t="n">
        <v>108.68</v>
      </c>
      <c r="C29" t="n">
        <v>84.529999</v>
      </c>
      <c r="D29" t="n">
        <v>235.440002</v>
      </c>
    </row>
    <row r="30" spans="1:4">
      <c r="A30" t="s">
        <v>32</v>
      </c>
      <c r="B30" t="n">
        <v>108.440002</v>
      </c>
      <c r="C30" t="n">
        <v>84.41999800000001</v>
      </c>
      <c r="D30" t="n">
        <v>235.199997</v>
      </c>
    </row>
    <row r="31" spans="1:4">
      <c r="A31" t="s">
        <v>33</v>
      </c>
      <c r="B31" t="n">
        <v>108.580002</v>
      </c>
      <c r="C31" t="n">
        <v>84.459999</v>
      </c>
      <c r="D31" t="n">
        <v>235.339996</v>
      </c>
    </row>
    <row r="32" spans="1:4">
      <c r="A32" t="s">
        <v>34</v>
      </c>
      <c r="B32" t="n">
        <v>108.889999</v>
      </c>
      <c r="C32" t="n">
        <v>84.540001</v>
      </c>
      <c r="D32" t="n">
        <v>235.059998</v>
      </c>
    </row>
    <row r="33" spans="1:4">
      <c r="A33" t="s">
        <v>35</v>
      </c>
      <c r="B33" t="n">
        <v>109.129997</v>
      </c>
      <c r="C33" t="n">
        <v>84.599998</v>
      </c>
      <c r="D33" t="n">
        <v>234.029999</v>
      </c>
    </row>
    <row r="34" spans="1:4">
      <c r="A34" t="s">
        <v>36</v>
      </c>
      <c r="B34" t="n">
        <v>109.269997</v>
      </c>
      <c r="C34" t="n">
        <v>84.639999</v>
      </c>
      <c r="D34" t="n">
        <v>232.509995</v>
      </c>
    </row>
    <row r="35" spans="1:4">
      <c r="A35" t="s">
        <v>37</v>
      </c>
      <c r="B35" t="n">
        <v>109.209999</v>
      </c>
      <c r="C35" t="n">
        <v>84.629997</v>
      </c>
      <c r="D35" t="n">
        <v>234.570007</v>
      </c>
    </row>
    <row r="36" spans="1:4">
      <c r="A36" t="s">
        <v>38</v>
      </c>
      <c r="B36" t="n">
        <v>109.650002</v>
      </c>
      <c r="C36" t="n">
        <v>84.699997</v>
      </c>
      <c r="D36" t="n">
        <v>233.869995</v>
      </c>
    </row>
    <row r="37" spans="1:4">
      <c r="A37" t="s">
        <v>39</v>
      </c>
      <c r="B37" t="n">
        <v>109.480003</v>
      </c>
      <c r="C37" t="n">
        <v>84.660004</v>
      </c>
      <c r="D37" t="n">
        <v>233.440002</v>
      </c>
    </row>
    <row r="38" spans="1:4">
      <c r="A38" t="s">
        <v>40</v>
      </c>
      <c r="B38" t="n">
        <v>109.309998</v>
      </c>
      <c r="C38" t="n">
        <v>84.650002</v>
      </c>
      <c r="D38" t="n">
        <v>235.339996</v>
      </c>
    </row>
    <row r="39" spans="1:4">
      <c r="A39" t="s">
        <v>41</v>
      </c>
      <c r="B39" t="n">
        <v>109.339996</v>
      </c>
      <c r="C39" t="n">
        <v>84.69000200000001</v>
      </c>
      <c r="D39" t="n">
        <v>234.589996</v>
      </c>
    </row>
    <row r="40" spans="1:4">
      <c r="A40" t="s">
        <v>42</v>
      </c>
      <c r="B40" t="n">
        <v>109.18</v>
      </c>
      <c r="C40" t="n">
        <v>84.599998</v>
      </c>
      <c r="D40" t="n">
        <v>237.169998</v>
      </c>
    </row>
    <row r="41" spans="1:4">
      <c r="A41" t="s">
        <v>43</v>
      </c>
      <c r="B41" t="n">
        <v>108.82</v>
      </c>
      <c r="C41" t="n">
        <v>84.519997</v>
      </c>
      <c r="D41" t="n">
        <v>238.550003</v>
      </c>
    </row>
    <row r="42" spans="1:4">
      <c r="A42" t="s">
        <v>44</v>
      </c>
      <c r="B42" t="n">
        <v>108.959999</v>
      </c>
      <c r="C42" t="n">
        <v>84.550003</v>
      </c>
      <c r="D42" t="n">
        <v>238.399994</v>
      </c>
    </row>
    <row r="43" spans="1:4">
      <c r="A43" t="s">
        <v>45</v>
      </c>
      <c r="B43" t="n">
        <v>109.059998</v>
      </c>
      <c r="C43" t="n">
        <v>84.58000199999999</v>
      </c>
      <c r="D43" t="n">
        <v>238.600006</v>
      </c>
    </row>
    <row r="44" spans="1:4">
      <c r="A44" t="s">
        <v>46</v>
      </c>
      <c r="B44" t="n">
        <v>109.25</v>
      </c>
      <c r="C44" t="n">
        <v>84.620003</v>
      </c>
      <c r="D44" t="n">
        <v>238.080002</v>
      </c>
    </row>
    <row r="45" spans="1:4">
      <c r="A45" t="s">
        <v>47</v>
      </c>
      <c r="B45" t="n">
        <v>108.730003</v>
      </c>
      <c r="C45" t="n">
        <v>84.5</v>
      </c>
      <c r="D45" t="n">
        <v>238.679993</v>
      </c>
    </row>
    <row r="46" spans="1:4">
      <c r="A46" t="s">
        <v>48</v>
      </c>
      <c r="B46" t="n">
        <v>108.879997</v>
      </c>
      <c r="C46" t="n">
        <v>84.529999</v>
      </c>
      <c r="D46" t="n">
        <v>238.770004</v>
      </c>
    </row>
    <row r="47" spans="1:4">
      <c r="A47" t="s">
        <v>49</v>
      </c>
      <c r="B47" t="n">
        <v>108.769997</v>
      </c>
      <c r="C47" t="n">
        <v>84.470001</v>
      </c>
      <c r="D47" t="n">
        <v>238.479996</v>
      </c>
    </row>
    <row r="48" spans="1:4">
      <c r="A48" t="s">
        <v>50</v>
      </c>
      <c r="B48" t="n">
        <v>108.68</v>
      </c>
      <c r="C48" t="n">
        <v>84.459999</v>
      </c>
      <c r="D48" t="n">
        <v>238.759995</v>
      </c>
    </row>
    <row r="49" spans="1:4">
      <c r="A49" t="s">
        <v>51</v>
      </c>
      <c r="B49" t="n">
        <v>108.699997</v>
      </c>
      <c r="C49" t="n">
        <v>84.489998</v>
      </c>
      <c r="D49" t="n">
        <v>239.699997</v>
      </c>
    </row>
    <row r="50" spans="1:4">
      <c r="A50" t="s">
        <v>52</v>
      </c>
      <c r="B50" t="n">
        <v>108.489998</v>
      </c>
      <c r="C50" t="n">
        <v>84.449997</v>
      </c>
      <c r="D50" t="n">
        <v>239.660004</v>
      </c>
    </row>
    <row r="51" spans="1:4">
      <c r="A51" t="s">
        <v>53</v>
      </c>
      <c r="B51" t="n">
        <v>108.5</v>
      </c>
      <c r="C51" t="n">
        <v>84.410004</v>
      </c>
      <c r="D51" t="n">
        <v>239.440002</v>
      </c>
    </row>
    <row r="52" spans="1:4">
      <c r="A52" t="s">
        <v>54</v>
      </c>
      <c r="B52" t="n">
        <v>108.529999</v>
      </c>
      <c r="C52" t="n">
        <v>84.43000000000001</v>
      </c>
      <c r="D52" t="n">
        <v>239.869995</v>
      </c>
    </row>
    <row r="53" spans="1:4">
      <c r="A53" t="s">
        <v>55</v>
      </c>
      <c r="B53" t="n">
        <v>108.519997</v>
      </c>
      <c r="C53" t="n">
        <v>84.44000200000001</v>
      </c>
      <c r="D53" t="n">
        <v>239.380005</v>
      </c>
    </row>
    <row r="54" spans="1:4">
      <c r="A54" t="s">
        <v>56</v>
      </c>
      <c r="B54" t="n">
        <v>108.919998</v>
      </c>
      <c r="C54" t="n">
        <v>84.540001</v>
      </c>
      <c r="D54" t="n">
        <v>238.979996</v>
      </c>
    </row>
    <row r="55" spans="1:4">
      <c r="A55" t="s">
        <v>57</v>
      </c>
      <c r="B55" t="n">
        <v>108.879997</v>
      </c>
      <c r="C55" t="n">
        <v>84.529999</v>
      </c>
      <c r="D55" t="n">
        <v>240.300003</v>
      </c>
    </row>
    <row r="56" spans="1:4">
      <c r="A56" t="s">
        <v>58</v>
      </c>
      <c r="B56" t="n">
        <v>109.019997</v>
      </c>
      <c r="C56" t="n">
        <v>84.529999</v>
      </c>
      <c r="D56" t="n">
        <v>240.080002</v>
      </c>
    </row>
    <row r="57" spans="1:4">
      <c r="A57" t="s">
        <v>59</v>
      </c>
      <c r="B57" t="n">
        <v>109.580002</v>
      </c>
      <c r="C57" t="n">
        <v>84.620003</v>
      </c>
      <c r="D57" t="n">
        <v>235.820007</v>
      </c>
    </row>
    <row r="58" spans="1:4">
      <c r="A58" t="s">
        <v>60</v>
      </c>
      <c r="B58" t="n">
        <v>109.519997</v>
      </c>
      <c r="C58" t="n">
        <v>84.58000199999999</v>
      </c>
      <c r="D58" t="n">
        <v>236.770004</v>
      </c>
    </row>
    <row r="59" spans="1:4">
      <c r="A59" t="s">
        <v>61</v>
      </c>
      <c r="B59" t="n">
        <v>109.519997</v>
      </c>
      <c r="C59" t="n">
        <v>84.599998</v>
      </c>
      <c r="D59" t="n">
        <v>238.309998</v>
      </c>
    </row>
    <row r="60" spans="1:4">
      <c r="A60" t="s">
        <v>62</v>
      </c>
      <c r="B60" t="n">
        <v>109.449997</v>
      </c>
      <c r="C60" t="n">
        <v>84.56999999999999</v>
      </c>
      <c r="D60" t="n">
        <v>239.520004</v>
      </c>
    </row>
    <row r="61" spans="1:4">
      <c r="A61" t="s">
        <v>63</v>
      </c>
      <c r="B61" t="n">
        <v>109.239998</v>
      </c>
      <c r="C61" t="n">
        <v>84.540001</v>
      </c>
      <c r="D61" t="n">
        <v>240.050003</v>
      </c>
    </row>
    <row r="62" spans="1:4">
      <c r="A62" t="s">
        <v>64</v>
      </c>
      <c r="B62" t="n">
        <v>109.43</v>
      </c>
      <c r="C62" t="n">
        <v>84.589996</v>
      </c>
      <c r="D62" t="n">
        <v>240.610001</v>
      </c>
    </row>
    <row r="63" spans="1:4">
      <c r="A63" t="s">
        <v>65</v>
      </c>
      <c r="B63" t="n">
        <v>109.480003</v>
      </c>
      <c r="C63" t="n">
        <v>84.589996</v>
      </c>
      <c r="D63" t="n">
        <v>241.759995</v>
      </c>
    </row>
    <row r="64" spans="1:4">
      <c r="A64" t="s">
        <v>66</v>
      </c>
      <c r="B64" t="n">
        <v>109.440002</v>
      </c>
      <c r="C64" t="n">
        <v>84.58000199999999</v>
      </c>
      <c r="D64" t="n">
        <v>241.710007</v>
      </c>
    </row>
    <row r="65" spans="1:4">
      <c r="A65" t="s">
        <v>67</v>
      </c>
      <c r="B65" t="n">
        <v>109.650002</v>
      </c>
      <c r="C65" t="n">
        <v>84.610001</v>
      </c>
      <c r="D65" t="n">
        <v>241.5</v>
      </c>
    </row>
    <row r="66" spans="1:4">
      <c r="A66" t="s">
        <v>68</v>
      </c>
      <c r="B66" t="n">
        <v>109.760002</v>
      </c>
      <c r="C66" t="n">
        <v>84.620003</v>
      </c>
      <c r="D66" t="n">
        <v>241.440002</v>
      </c>
    </row>
    <row r="67" spans="1:4">
      <c r="A67" t="s">
        <v>69</v>
      </c>
      <c r="B67" t="n">
        <v>109.480003</v>
      </c>
      <c r="C67" t="n">
        <v>84.540001</v>
      </c>
      <c r="D67" t="n">
        <v>243.360001</v>
      </c>
    </row>
    <row r="68" spans="1:4">
      <c r="A68" t="s">
        <v>70</v>
      </c>
      <c r="B68" t="n">
        <v>109.839996</v>
      </c>
      <c r="C68" t="n">
        <v>84.599998</v>
      </c>
      <c r="D68" t="n">
        <v>244.169998</v>
      </c>
    </row>
    <row r="69" spans="1:4">
      <c r="A69" t="s">
        <v>71</v>
      </c>
      <c r="B69" t="n">
        <v>109.669998</v>
      </c>
      <c r="C69" t="n">
        <v>84.529999</v>
      </c>
      <c r="D69" t="n">
        <v>243.990005</v>
      </c>
    </row>
    <row r="70" spans="1:4">
      <c r="A70" t="s">
        <v>72</v>
      </c>
      <c r="B70" t="n">
        <v>109.889999</v>
      </c>
      <c r="C70" t="n">
        <v>84.55999799999999</v>
      </c>
      <c r="D70" t="n">
        <v>243.210007</v>
      </c>
    </row>
    <row r="71" spans="1:4">
      <c r="A71" t="s">
        <v>73</v>
      </c>
      <c r="B71" t="n">
        <v>109.760002</v>
      </c>
      <c r="C71" t="n">
        <v>84.529999</v>
      </c>
      <c r="D71" t="n">
        <v>243.660004</v>
      </c>
    </row>
    <row r="72" spans="1:4">
      <c r="A72" t="s">
        <v>74</v>
      </c>
      <c r="B72" t="n">
        <v>109.650002</v>
      </c>
      <c r="C72" t="n">
        <v>84.510002</v>
      </c>
      <c r="D72" t="n">
        <v>243.779999</v>
      </c>
    </row>
    <row r="73" spans="1:4">
      <c r="A73" t="s">
        <v>75</v>
      </c>
      <c r="B73" t="n">
        <v>109.559998</v>
      </c>
      <c r="C73" t="n">
        <v>84.480003</v>
      </c>
      <c r="D73" t="n">
        <v>243.410004</v>
      </c>
    </row>
    <row r="74" spans="1:4">
      <c r="A74" t="s">
        <v>76</v>
      </c>
      <c r="B74" t="n">
        <v>109.559998</v>
      </c>
      <c r="C74" t="n">
        <v>84.470001</v>
      </c>
      <c r="D74" t="n">
        <v>243.360001</v>
      </c>
    </row>
    <row r="75" spans="1:4">
      <c r="A75" t="s">
        <v>77</v>
      </c>
      <c r="B75" t="n">
        <v>109.589996</v>
      </c>
      <c r="C75" t="n">
        <v>84.470001</v>
      </c>
      <c r="D75" t="n">
        <v>244.550003</v>
      </c>
    </row>
    <row r="76" spans="1:4">
      <c r="A76" t="s">
        <v>78</v>
      </c>
      <c r="B76" t="n">
        <v>109.940002</v>
      </c>
      <c r="C76" t="n">
        <v>84.510002</v>
      </c>
      <c r="D76" t="n">
        <v>244.240005</v>
      </c>
    </row>
    <row r="77" spans="1:4">
      <c r="A77" t="s">
        <v>79</v>
      </c>
      <c r="B77" t="n">
        <v>109.870003</v>
      </c>
      <c r="C77" t="n">
        <v>84.480003</v>
      </c>
      <c r="D77" t="n">
        <v>243.770004</v>
      </c>
    </row>
    <row r="78" spans="1:4">
      <c r="A78" t="s">
        <v>80</v>
      </c>
      <c r="B78" t="n">
        <v>109.940002</v>
      </c>
      <c r="C78" t="n">
        <v>84.519997</v>
      </c>
      <c r="D78" t="n">
        <v>242.639999</v>
      </c>
    </row>
    <row r="79" spans="1:4">
      <c r="A79" t="s">
        <v>81</v>
      </c>
      <c r="B79" t="n">
        <v>109.790001</v>
      </c>
      <c r="C79" t="n">
        <v>84.470001</v>
      </c>
      <c r="D79" t="n">
        <v>244.660004</v>
      </c>
    </row>
    <row r="80" spans="1:4">
      <c r="A80" t="s">
        <v>82</v>
      </c>
      <c r="B80" t="n">
        <v>109.959999</v>
      </c>
      <c r="C80" t="n">
        <v>84.480003</v>
      </c>
      <c r="D80" t="n">
        <v>243.009995</v>
      </c>
    </row>
    <row r="81" spans="1:4">
      <c r="A81" t="s">
        <v>83</v>
      </c>
      <c r="B81" t="n">
        <v>109.980003</v>
      </c>
      <c r="C81" t="n">
        <v>84.489998</v>
      </c>
      <c r="D81" t="n">
        <v>242.949997</v>
      </c>
    </row>
    <row r="82" spans="1:4">
      <c r="A82" t="s">
        <v>84</v>
      </c>
      <c r="B82" t="n">
        <v>110.029999</v>
      </c>
      <c r="C82" t="n">
        <v>84.5</v>
      </c>
      <c r="D82" t="n">
        <v>242.839996</v>
      </c>
    </row>
    <row r="83" spans="1:4">
      <c r="A83" t="s">
        <v>85</v>
      </c>
      <c r="B83" t="n">
        <v>110.050003</v>
      </c>
      <c r="C83" t="n">
        <v>84.550003</v>
      </c>
      <c r="D83" t="n">
        <v>243.130005</v>
      </c>
    </row>
    <row r="84" spans="1:4">
      <c r="A84" t="s">
        <v>86</v>
      </c>
      <c r="B84" t="n">
        <v>110.150002</v>
      </c>
      <c r="C84" t="n">
        <v>84.550003</v>
      </c>
      <c r="D84" t="n">
        <v>243.289993</v>
      </c>
    </row>
    <row r="85" spans="1:4">
      <c r="A85" t="s">
        <v>87</v>
      </c>
      <c r="B85" t="n">
        <v>109.82</v>
      </c>
      <c r="C85" t="n">
        <v>84.5</v>
      </c>
      <c r="D85" t="n">
        <v>241.330002</v>
      </c>
    </row>
    <row r="86" spans="1:4">
      <c r="A86" t="s">
        <v>88</v>
      </c>
      <c r="B86" t="n">
        <v>109.860001</v>
      </c>
      <c r="C86" t="n">
        <v>84.540001</v>
      </c>
      <c r="D86" t="n">
        <v>243.490005</v>
      </c>
    </row>
    <row r="87" spans="1:4">
      <c r="A87" t="s">
        <v>89</v>
      </c>
      <c r="B87" t="n">
        <v>109.650002</v>
      </c>
      <c r="C87" t="n">
        <v>84.489998</v>
      </c>
      <c r="D87" t="n">
        <v>241.350006</v>
      </c>
    </row>
    <row r="88" spans="1:4">
      <c r="A88" t="s">
        <v>90</v>
      </c>
      <c r="B88" t="n">
        <v>109.510002</v>
      </c>
      <c r="C88" t="n">
        <v>84.489998</v>
      </c>
      <c r="D88" t="n">
        <v>241.800003</v>
      </c>
    </row>
    <row r="89" spans="1:4">
      <c r="A89" t="s">
        <v>91</v>
      </c>
      <c r="B89" t="n">
        <v>109.089996</v>
      </c>
      <c r="C89" t="n">
        <v>84.360001</v>
      </c>
      <c r="D89" t="n">
        <v>242.210007</v>
      </c>
    </row>
    <row r="90" spans="1:4">
      <c r="A90" t="s">
        <v>92</v>
      </c>
      <c r="B90" t="n">
        <v>109.150002</v>
      </c>
      <c r="C90" t="n">
        <v>84.389999</v>
      </c>
      <c r="D90" t="n">
        <v>242.770004</v>
      </c>
    </row>
    <row r="91" spans="1:4">
      <c r="A91" t="s">
        <v>93</v>
      </c>
      <c r="B91" t="n">
        <v>108.940002</v>
      </c>
      <c r="C91" t="n">
        <v>84.410004</v>
      </c>
      <c r="D91" t="n">
        <v>240.550003</v>
      </c>
    </row>
    <row r="92" spans="1:4">
      <c r="A92" t="s">
        <v>94</v>
      </c>
      <c r="B92" t="n">
        <v>108.900002</v>
      </c>
      <c r="C92" t="n">
        <v>84.400002</v>
      </c>
      <c r="D92" t="n">
        <v>242.110001</v>
      </c>
    </row>
    <row r="93" spans="1:4">
      <c r="A93" t="s">
        <v>95</v>
      </c>
      <c r="B93" t="n">
        <v>108.949997</v>
      </c>
      <c r="C93" t="n">
        <v>84.44000200000001</v>
      </c>
      <c r="D93" t="n">
        <v>242.369995</v>
      </c>
    </row>
    <row r="94" spans="1:4">
      <c r="A94" t="s">
        <v>96</v>
      </c>
      <c r="B94" t="n">
        <v>109.050003</v>
      </c>
      <c r="C94" t="n">
        <v>84.470001</v>
      </c>
      <c r="D94" t="n">
        <v>242.190002</v>
      </c>
    </row>
    <row r="95" spans="1:4">
      <c r="A95" t="s">
        <v>97</v>
      </c>
      <c r="B95" t="n">
        <v>109.379997</v>
      </c>
      <c r="C95" t="n">
        <v>84.510002</v>
      </c>
      <c r="D95" t="n">
        <v>244.009995</v>
      </c>
    </row>
    <row r="96" spans="1:4">
      <c r="A96" t="s">
        <v>98</v>
      </c>
      <c r="B96" t="n">
        <v>109.260002</v>
      </c>
      <c r="C96" t="n">
        <v>84.470001</v>
      </c>
      <c r="D96" t="n">
        <v>244.419998</v>
      </c>
    </row>
    <row r="97" spans="1:4">
      <c r="A97" t="s">
        <v>99</v>
      </c>
      <c r="B97" t="n">
        <v>109.370003</v>
      </c>
      <c r="C97" t="n">
        <v>84.510002</v>
      </c>
      <c r="D97" t="n">
        <v>245.559998</v>
      </c>
    </row>
    <row r="98" spans="1:4">
      <c r="A98" t="s">
        <v>100</v>
      </c>
      <c r="B98" t="n">
        <v>109.419998</v>
      </c>
      <c r="C98" t="n">
        <v>84.519997</v>
      </c>
      <c r="D98" t="n">
        <v>245.529999</v>
      </c>
    </row>
    <row r="99" spans="1:4">
      <c r="A99" t="s">
        <v>101</v>
      </c>
      <c r="B99" t="n">
        <v>109.669998</v>
      </c>
      <c r="C99" t="n">
        <v>84.540001</v>
      </c>
      <c r="D99" t="n">
        <v>245.660004</v>
      </c>
    </row>
    <row r="100" spans="1:4">
      <c r="A100" t="s">
        <v>102</v>
      </c>
      <c r="B100" t="n">
        <v>109.699997</v>
      </c>
      <c r="C100" t="n">
        <v>84.540001</v>
      </c>
      <c r="D100" t="n">
        <v>246.990005</v>
      </c>
    </row>
    <row r="101" spans="1:4">
      <c r="A101" t="s">
        <v>103</v>
      </c>
      <c r="B101" t="n">
        <v>109.730003</v>
      </c>
      <c r="C101" t="n">
        <v>84.540001</v>
      </c>
      <c r="D101" t="n">
        <v>247.100006</v>
      </c>
    </row>
    <row r="102" spans="1:4">
      <c r="A102" t="s">
        <v>104</v>
      </c>
      <c r="B102" t="n">
        <v>109.919998</v>
      </c>
      <c r="C102" t="n">
        <v>84.58000199999999</v>
      </c>
      <c r="D102" t="n">
        <v>246.880005</v>
      </c>
    </row>
    <row r="103" spans="1:4">
      <c r="A103" t="s">
        <v>105</v>
      </c>
      <c r="B103" t="n">
        <v>109.82</v>
      </c>
      <c r="C103" t="n">
        <v>84.550003</v>
      </c>
      <c r="D103" t="n">
        <v>246.820007</v>
      </c>
    </row>
    <row r="104" spans="1:4">
      <c r="A104" t="s">
        <v>106</v>
      </c>
      <c r="B104" t="n">
        <v>109.43</v>
      </c>
      <c r="C104" t="n">
        <v>84.5</v>
      </c>
      <c r="D104" t="n">
        <v>247.419998</v>
      </c>
    </row>
    <row r="105" spans="1:4">
      <c r="A105" t="s">
        <v>107</v>
      </c>
      <c r="B105" t="n">
        <v>109.639999</v>
      </c>
      <c r="C105" t="n">
        <v>84.55999799999999</v>
      </c>
      <c r="D105" t="n">
        <v>247.429993</v>
      </c>
    </row>
    <row r="106" spans="1:4">
      <c r="A106" t="s">
        <v>108</v>
      </c>
      <c r="B106" t="n">
        <v>109.480003</v>
      </c>
      <c r="C106" t="n">
        <v>84.540001</v>
      </c>
      <c r="D106" t="n">
        <v>247.199997</v>
      </c>
    </row>
    <row r="107" spans="1:4">
      <c r="A107" t="s">
        <v>109</v>
      </c>
      <c r="B107" t="n">
        <v>109.699997</v>
      </c>
      <c r="C107" t="n">
        <v>84.589996</v>
      </c>
      <c r="D107" t="n">
        <v>246.910004</v>
      </c>
    </row>
    <row r="108" spans="1:4">
      <c r="A108" t="s">
        <v>110</v>
      </c>
      <c r="B108" t="n">
        <v>109.650002</v>
      </c>
      <c r="C108" t="n">
        <v>84.58000199999999</v>
      </c>
      <c r="D108" t="n">
        <v>246.770004</v>
      </c>
    </row>
    <row r="109" spans="1:4">
      <c r="A109" t="s">
        <v>111</v>
      </c>
      <c r="B109" t="n">
        <v>109.720001</v>
      </c>
      <c r="C109" t="n">
        <v>84.540001</v>
      </c>
      <c r="D109" t="n">
        <v>247.320007</v>
      </c>
    </row>
    <row r="110" spans="1:4">
      <c r="A110" t="s">
        <v>112</v>
      </c>
      <c r="B110" t="n">
        <v>109.639999</v>
      </c>
      <c r="C110" t="n">
        <v>84.5</v>
      </c>
      <c r="D110" t="n">
        <v>247.440002</v>
      </c>
    </row>
    <row r="111" spans="1:4">
      <c r="A111" t="s">
        <v>113</v>
      </c>
      <c r="B111" t="n">
        <v>109.860001</v>
      </c>
      <c r="C111" t="n">
        <v>84.529999</v>
      </c>
      <c r="D111" t="n">
        <v>246.960007</v>
      </c>
    </row>
    <row r="112" spans="1:4">
      <c r="A112" t="s">
        <v>114</v>
      </c>
      <c r="B112" t="n">
        <v>109.68</v>
      </c>
      <c r="C112" t="n">
        <v>84.5</v>
      </c>
      <c r="D112" t="n">
        <v>247.410004</v>
      </c>
    </row>
    <row r="113" spans="1:4">
      <c r="A113" t="s">
        <v>115</v>
      </c>
      <c r="B113" t="n">
        <v>109.669998</v>
      </c>
      <c r="C113" t="n">
        <v>84.529999</v>
      </c>
      <c r="D113" t="n">
        <v>247.869995</v>
      </c>
    </row>
    <row r="114" spans="1:4">
      <c r="A114" t="s">
        <v>116</v>
      </c>
      <c r="B114" t="n">
        <v>109.57</v>
      </c>
      <c r="C114" t="n">
        <v>84.529999</v>
      </c>
      <c r="D114" t="n">
        <v>247.259995</v>
      </c>
    </row>
    <row r="115" spans="1:4">
      <c r="A115" t="s">
        <v>117</v>
      </c>
      <c r="B115" t="n">
        <v>109.669998</v>
      </c>
      <c r="C115" t="n">
        <v>84.519997</v>
      </c>
      <c r="D115" t="n">
        <v>247.25</v>
      </c>
    </row>
    <row r="116" spans="1:4">
      <c r="A116" t="s">
        <v>118</v>
      </c>
      <c r="B116" t="n">
        <v>109.779999</v>
      </c>
      <c r="C116" t="n">
        <v>84.550003</v>
      </c>
      <c r="D116" t="n">
        <v>243.759995</v>
      </c>
    </row>
    <row r="117" spans="1:4">
      <c r="A117" t="s">
        <v>119</v>
      </c>
      <c r="B117" t="n">
        <v>109.870003</v>
      </c>
      <c r="C117" t="n">
        <v>84.660004</v>
      </c>
      <c r="D117" t="n">
        <v>244.119995</v>
      </c>
    </row>
    <row r="118" spans="1:4">
      <c r="A118" t="s">
        <v>120</v>
      </c>
      <c r="B118" t="n">
        <v>109.82</v>
      </c>
      <c r="C118" t="n">
        <v>84.589996</v>
      </c>
      <c r="D118" t="n">
        <v>246.539993</v>
      </c>
    </row>
    <row r="119" spans="1:4">
      <c r="A119" t="s">
        <v>121</v>
      </c>
      <c r="B119" t="n">
        <v>109.660004</v>
      </c>
      <c r="C119" t="n">
        <v>84.550003</v>
      </c>
      <c r="D119" t="n">
        <v>246.509995</v>
      </c>
    </row>
    <row r="120" spans="1:4">
      <c r="A120" t="s">
        <v>122</v>
      </c>
      <c r="B120" t="n">
        <v>109.860001</v>
      </c>
      <c r="C120" t="n">
        <v>84.599998</v>
      </c>
      <c r="D120" t="n">
        <v>246.940002</v>
      </c>
    </row>
    <row r="121" spans="1:4">
      <c r="A121" t="s">
        <v>123</v>
      </c>
      <c r="B121" t="n">
        <v>110.019997</v>
      </c>
      <c r="C121" t="n">
        <v>84.620003</v>
      </c>
      <c r="D121" t="n">
        <v>243.089996</v>
      </c>
    </row>
    <row r="122" spans="1:4">
      <c r="A122" t="s">
        <v>124</v>
      </c>
      <c r="B122" t="n">
        <v>109.949997</v>
      </c>
      <c r="C122" t="n">
        <v>84.610001</v>
      </c>
      <c r="D122" t="n">
        <v>242.710007</v>
      </c>
    </row>
    <row r="123" spans="1:4">
      <c r="A123" t="s">
        <v>125</v>
      </c>
      <c r="B123" t="n">
        <v>110.029999</v>
      </c>
      <c r="C123" t="n">
        <v>84.629997</v>
      </c>
      <c r="D123" t="n">
        <v>242.899994</v>
      </c>
    </row>
    <row r="124" spans="1:4">
      <c r="A124" t="s">
        <v>126</v>
      </c>
      <c r="B124" t="n">
        <v>109.93</v>
      </c>
      <c r="C124" t="n">
        <v>84.620003</v>
      </c>
      <c r="D124" t="n">
        <v>245.440002</v>
      </c>
    </row>
    <row r="125" spans="1:4">
      <c r="A125" t="s">
        <v>127</v>
      </c>
      <c r="B125" t="n">
        <v>110.18</v>
      </c>
      <c r="C125" t="n">
        <v>84.699997</v>
      </c>
      <c r="D125" t="n">
        <v>244.559998</v>
      </c>
    </row>
    <row r="126" spans="1:4">
      <c r="A126" t="s">
        <v>128</v>
      </c>
      <c r="B126" t="n">
        <v>110.040001</v>
      </c>
      <c r="C126" t="n">
        <v>84.620003</v>
      </c>
      <c r="D126" t="n">
        <v>243.990005</v>
      </c>
    </row>
    <row r="127" spans="1:4">
      <c r="A127" t="s">
        <v>129</v>
      </c>
      <c r="B127" t="n">
        <v>110.120003</v>
      </c>
      <c r="C127" t="n">
        <v>84.650002</v>
      </c>
      <c r="D127" t="n">
        <v>244.559998</v>
      </c>
    </row>
    <row r="128" spans="1:4">
      <c r="A128" t="s">
        <v>130</v>
      </c>
      <c r="B128" t="n">
        <v>110.160004</v>
      </c>
      <c r="C128" t="n">
        <v>84.620003</v>
      </c>
      <c r="D128" t="n">
        <v>244.570007</v>
      </c>
    </row>
    <row r="129" spans="1:4">
      <c r="A129" t="s">
        <v>131</v>
      </c>
      <c r="B129" t="n">
        <v>110.32</v>
      </c>
      <c r="C129" t="n">
        <v>84.660004</v>
      </c>
      <c r="D129" t="n">
        <v>244.850006</v>
      </c>
    </row>
    <row r="130" spans="1:4">
      <c r="A130" t="s">
        <v>132</v>
      </c>
      <c r="B130" t="n">
        <v>110.300003</v>
      </c>
      <c r="C130" t="n">
        <v>84.68000000000001</v>
      </c>
      <c r="D130" t="n">
        <v>246.009995</v>
      </c>
    </row>
    <row r="131" spans="1:4">
      <c r="A131" t="s">
        <v>133</v>
      </c>
      <c r="B131" t="n">
        <v>110.449997</v>
      </c>
      <c r="C131" t="n">
        <v>84.68000000000001</v>
      </c>
      <c r="D131" t="n">
        <v>247.490005</v>
      </c>
    </row>
    <row r="132" spans="1:4">
      <c r="A132" t="s">
        <v>134</v>
      </c>
      <c r="B132" t="n">
        <v>109.970001</v>
      </c>
      <c r="C132" t="n">
        <v>84.589996</v>
      </c>
      <c r="D132" t="n">
        <v>247.839996</v>
      </c>
    </row>
    <row r="133" spans="1:4">
      <c r="A133" t="s">
        <v>135</v>
      </c>
      <c r="B133" t="n">
        <v>110.419998</v>
      </c>
      <c r="C133" t="n">
        <v>84.66999800000001</v>
      </c>
      <c r="D133" t="n">
        <v>246.059998</v>
      </c>
    </row>
    <row r="134" spans="1:4">
      <c r="A134" t="s">
        <v>136</v>
      </c>
      <c r="B134" t="n">
        <v>110.300003</v>
      </c>
      <c r="C134" t="n">
        <v>84.660004</v>
      </c>
      <c r="D134" t="n">
        <v>246.899994</v>
      </c>
    </row>
    <row r="135" spans="1:4">
      <c r="A135" t="s">
        <v>137</v>
      </c>
      <c r="B135" t="n">
        <v>110.57</v>
      </c>
      <c r="C135" t="n">
        <v>84.709999</v>
      </c>
      <c r="D135" t="n">
        <v>246.869995</v>
      </c>
    </row>
    <row r="136" spans="1:4">
      <c r="A136" t="s">
        <v>138</v>
      </c>
      <c r="B136" t="n">
        <v>110.440002</v>
      </c>
      <c r="C136" t="n">
        <v>84.69000200000001</v>
      </c>
      <c r="D136" t="n">
        <v>246.580002</v>
      </c>
    </row>
    <row r="137" spans="1:4">
      <c r="A137" t="s">
        <v>139</v>
      </c>
      <c r="B137" t="n">
        <v>110.139999</v>
      </c>
      <c r="C137" t="n">
        <v>84.610001</v>
      </c>
      <c r="D137" t="n">
        <v>249.210007</v>
      </c>
    </row>
    <row r="138" spans="1:4">
      <c r="A138" t="s">
        <v>140</v>
      </c>
      <c r="B138" t="n">
        <v>109.980003</v>
      </c>
      <c r="C138" t="n">
        <v>84.56999999999999</v>
      </c>
      <c r="D138" t="n">
        <v>250.050003</v>
      </c>
    </row>
    <row r="139" spans="1:4">
      <c r="A139" t="s">
        <v>141</v>
      </c>
      <c r="B139" t="n">
        <v>109.870003</v>
      </c>
      <c r="C139" t="n">
        <v>84.550003</v>
      </c>
      <c r="D139" t="n">
        <v>250.169998</v>
      </c>
    </row>
    <row r="140" spans="1:4">
      <c r="A140" t="s">
        <v>142</v>
      </c>
      <c r="B140" t="n">
        <v>109.93</v>
      </c>
      <c r="C140" t="n">
        <v>84.55999799999999</v>
      </c>
      <c r="D140" t="n">
        <v>250.089996</v>
      </c>
    </row>
    <row r="141" spans="1:4">
      <c r="A141" t="s">
        <v>143</v>
      </c>
      <c r="B141" t="n">
        <v>109.910004</v>
      </c>
      <c r="C141" t="n">
        <v>84.550003</v>
      </c>
      <c r="D141" t="n">
        <v>249.190002</v>
      </c>
    </row>
    <row r="142" spans="1:4">
      <c r="A142" t="s">
        <v>144</v>
      </c>
      <c r="B142" t="n">
        <v>109.860001</v>
      </c>
      <c r="C142" t="n">
        <v>84.5</v>
      </c>
      <c r="D142" t="n">
        <v>249.720001</v>
      </c>
    </row>
    <row r="143" spans="1:4">
      <c r="A143" t="s">
        <v>145</v>
      </c>
      <c r="B143" t="n">
        <v>109.800003</v>
      </c>
      <c r="C143" t="n">
        <v>84.510002</v>
      </c>
      <c r="D143" t="n">
        <v>249.970001</v>
      </c>
    </row>
    <row r="144" spans="1:4">
      <c r="A144" t="s">
        <v>146</v>
      </c>
      <c r="B144" t="n">
        <v>109.709999</v>
      </c>
      <c r="C144" t="n">
        <v>84.44000200000001</v>
      </c>
      <c r="D144" t="n">
        <v>250.059998</v>
      </c>
    </row>
    <row r="145" spans="1:4">
      <c r="A145" t="s">
        <v>147</v>
      </c>
      <c r="B145" t="n">
        <v>109.790001</v>
      </c>
      <c r="C145" t="n">
        <v>84.480003</v>
      </c>
      <c r="D145" t="n">
        <v>249.371002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2017-09-21T10:20:58Z</dcterms:created>
  <dcterms:modified xmlns:dcterms="http://purl.org/dc/terms/" xmlns:xsi="http://www.w3.org/2001/XMLSchema-instance" xsi:type="dcterms:W3CDTF">2017-09-21T10:20:58Z</dcterms:modified>
</cp:coreProperties>
</file>