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<sst xmlns="http://schemas.openxmlformats.org/spreadsheetml/2006/main" uniqueCount="177">
  <si>
    <t>Date</t>
  </si>
  <si>
    <t>ALGN</t>
  </si>
  <si>
    <t>CELG</t>
  </si>
  <si>
    <t>FB</t>
  </si>
  <si>
    <t>MRK</t>
  </si>
  <si>
    <t>MSFT</t>
  </si>
  <si>
    <t>THO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</si>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</sst>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permutations!$I$2:$I$1002</f>
            </numRef>
          </xVal>
          <yVal>
            <numRef>
              <f>permutations!$H$2:$H$1002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1"/>
  <sheetViews>
    <sheetView tabSelected="1"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n">
        <v>102.760002</v>
      </c>
      <c r="C2" t="n">
        <v>123.510002</v>
      </c>
      <c r="D2" t="n">
        <v>135.539993</v>
      </c>
      <c r="E2" t="n">
        <v>63.35683100000001</v>
      </c>
      <c r="F2" t="n">
        <v>62.667641</v>
      </c>
      <c r="G2" t="n">
        <v>109.164139</v>
      </c>
    </row>
    <row r="3" spans="1:7">
      <c r="A3" t="s">
        <v>8</v>
      </c>
      <c r="B3" t="n">
        <v>103.830002</v>
      </c>
      <c r="C3" t="n">
        <v>123.699997</v>
      </c>
      <c r="D3" t="n">
        <v>137.419998</v>
      </c>
      <c r="E3" t="n">
        <v>63.68385300000001</v>
      </c>
      <c r="F3" t="n">
        <v>63.60795600000001</v>
      </c>
      <c r="G3" t="n">
        <v>111.853348</v>
      </c>
    </row>
    <row r="4" spans="1:7">
      <c r="A4" t="s">
        <v>9</v>
      </c>
      <c r="B4" t="n">
        <v>104.120003</v>
      </c>
      <c r="C4" t="n">
        <v>122.239998</v>
      </c>
      <c r="D4" t="n">
        <v>136.759995</v>
      </c>
      <c r="E4" t="n">
        <v>63.558826</v>
      </c>
      <c r="F4" t="n">
        <v>62.697025</v>
      </c>
      <c r="G4" t="n">
        <v>112.020813</v>
      </c>
    </row>
    <row r="5" spans="1:7">
      <c r="A5" t="s">
        <v>10</v>
      </c>
      <c r="B5" t="n">
        <v>104.040001</v>
      </c>
      <c r="C5" t="n">
        <v>123.660004</v>
      </c>
      <c r="D5" t="n">
        <v>137.169998</v>
      </c>
      <c r="E5" t="n">
        <v>64.039749</v>
      </c>
      <c r="F5" t="n">
        <v>62.932102</v>
      </c>
      <c r="G5" t="n">
        <v>112.237518</v>
      </c>
    </row>
    <row r="6" spans="1:7">
      <c r="A6" t="s">
        <v>11</v>
      </c>
      <c r="B6" t="n">
        <v>102.739998</v>
      </c>
      <c r="C6" t="n">
        <v>123.519997</v>
      </c>
      <c r="D6" t="n">
        <v>137.419998</v>
      </c>
      <c r="E6" t="n">
        <v>63.933941</v>
      </c>
      <c r="F6" t="n">
        <v>62.951687</v>
      </c>
      <c r="G6" t="n">
        <v>113.695404</v>
      </c>
    </row>
    <row r="7" spans="1:7">
      <c r="A7" t="s">
        <v>12</v>
      </c>
      <c r="B7" t="n">
        <v>103.150002</v>
      </c>
      <c r="C7" t="n">
        <v>122.080002</v>
      </c>
      <c r="D7" t="n">
        <v>137.300003</v>
      </c>
      <c r="E7" t="n">
        <v>63.443401</v>
      </c>
      <c r="F7" t="n">
        <v>63.07902900000001</v>
      </c>
      <c r="G7" t="n">
        <v>102.455894</v>
      </c>
    </row>
    <row r="8" spans="1:7">
      <c r="A8" t="s">
        <v>13</v>
      </c>
      <c r="B8" t="n">
        <v>103.720001</v>
      </c>
      <c r="C8" t="n">
        <v>123.040001</v>
      </c>
      <c r="D8" t="n">
        <v>137.720001</v>
      </c>
      <c r="E8" t="n">
        <v>63.289509</v>
      </c>
      <c r="F8" t="n">
        <v>63.656925</v>
      </c>
      <c r="G8" t="n">
        <v>99.93414300000001</v>
      </c>
    </row>
    <row r="9" spans="1:7">
      <c r="A9" t="s">
        <v>14</v>
      </c>
      <c r="B9" t="n">
        <v>105.360001</v>
      </c>
      <c r="C9" t="n">
        <v>125.129997</v>
      </c>
      <c r="D9" t="n">
        <v>138.240005</v>
      </c>
      <c r="E9" t="n">
        <v>63.376076</v>
      </c>
      <c r="F9" t="n">
        <v>63.40225600000001</v>
      </c>
      <c r="G9" t="n">
        <v>97.757172</v>
      </c>
    </row>
    <row r="10" spans="1:7">
      <c r="A10" t="s">
        <v>15</v>
      </c>
      <c r="B10" t="n">
        <v>105.32</v>
      </c>
      <c r="C10" t="n">
        <v>124</v>
      </c>
      <c r="D10" t="n">
        <v>138.789993</v>
      </c>
      <c r="E10" t="n">
        <v>63.097145</v>
      </c>
      <c r="F10" t="n">
        <v>63.59814799999999</v>
      </c>
      <c r="G10" t="n">
        <v>98.072388</v>
      </c>
    </row>
    <row r="11" spans="1:7">
      <c r="A11" t="s">
        <v>16</v>
      </c>
      <c r="B11" t="n">
        <v>107.989998</v>
      </c>
      <c r="C11" t="n">
        <v>124.43</v>
      </c>
      <c r="D11" t="n">
        <v>139.600006</v>
      </c>
      <c r="E11" t="n">
        <v>62.147728</v>
      </c>
      <c r="F11" t="n">
        <v>63.382668</v>
      </c>
      <c r="G11" t="n">
        <v>95.85599499999999</v>
      </c>
    </row>
    <row r="12" spans="1:7">
      <c r="A12" t="s">
        <v>17</v>
      </c>
      <c r="B12" t="n">
        <v>107.480003</v>
      </c>
      <c r="C12" t="n">
        <v>124.68</v>
      </c>
      <c r="D12" t="n">
        <v>139.320007</v>
      </c>
      <c r="E12" t="n">
        <v>62.196167</v>
      </c>
      <c r="F12" t="n">
        <v>63.088825</v>
      </c>
      <c r="G12" t="n">
        <v>95.255112</v>
      </c>
    </row>
    <row r="13" spans="1:7">
      <c r="A13" t="s">
        <v>18</v>
      </c>
      <c r="B13" t="n">
        <v>110.309998</v>
      </c>
      <c r="C13" t="n">
        <v>126.879997</v>
      </c>
      <c r="D13" t="n">
        <v>139.720001</v>
      </c>
      <c r="E13" t="n">
        <v>62.680553</v>
      </c>
      <c r="F13" t="n">
        <v>63.421848</v>
      </c>
      <c r="G13" t="n">
        <v>97.185829</v>
      </c>
    </row>
    <row r="14" spans="1:7">
      <c r="A14" t="s">
        <v>19</v>
      </c>
      <c r="B14" t="n">
        <v>110.470001</v>
      </c>
      <c r="C14" t="n">
        <v>126.620003</v>
      </c>
      <c r="D14" t="n">
        <v>139.990005</v>
      </c>
      <c r="E14" t="n">
        <v>62.17679200000001</v>
      </c>
      <c r="F14" t="n">
        <v>63.314106</v>
      </c>
      <c r="G14" t="n">
        <v>97.40255000000001</v>
      </c>
    </row>
    <row r="15" spans="1:7">
      <c r="A15" t="s">
        <v>20</v>
      </c>
      <c r="B15" t="n">
        <v>111.849998</v>
      </c>
      <c r="C15" t="n">
        <v>125.769997</v>
      </c>
      <c r="D15" t="n">
        <v>139.839996</v>
      </c>
      <c r="E15" t="n">
        <v>61.905529</v>
      </c>
      <c r="F15" t="n">
        <v>63.539387</v>
      </c>
      <c r="G15" t="n">
        <v>96.772102</v>
      </c>
    </row>
    <row r="16" spans="1:7">
      <c r="A16" t="s">
        <v>21</v>
      </c>
      <c r="B16" t="n">
        <v>113.230003</v>
      </c>
      <c r="C16" t="n">
        <v>126.510002</v>
      </c>
      <c r="D16" t="n">
        <v>139.940002</v>
      </c>
      <c r="E16" t="n">
        <v>62.108974</v>
      </c>
      <c r="F16" t="n">
        <v>63.59814799999999</v>
      </c>
      <c r="G16" t="n">
        <v>96.151527</v>
      </c>
    </row>
    <row r="17" spans="1:7">
      <c r="A17" t="s">
        <v>22</v>
      </c>
      <c r="B17" t="n">
        <v>111.059998</v>
      </c>
      <c r="C17" t="n">
        <v>123.82</v>
      </c>
      <c r="D17" t="n">
        <v>138.509995</v>
      </c>
      <c r="E17" t="n">
        <v>61.915218</v>
      </c>
      <c r="F17" t="n">
        <v>62.89292099999999</v>
      </c>
      <c r="G17" t="n">
        <v>92.85157</v>
      </c>
    </row>
    <row r="18" spans="1:7">
      <c r="A18" t="s">
        <v>23</v>
      </c>
      <c r="B18" t="n">
        <v>111.989998</v>
      </c>
      <c r="C18" t="n">
        <v>123.370003</v>
      </c>
      <c r="D18" t="n">
        <v>139.589996</v>
      </c>
      <c r="E18" t="n">
        <v>61.518013</v>
      </c>
      <c r="F18" t="n">
        <v>63.696102</v>
      </c>
      <c r="G18" t="n">
        <v>96.387947</v>
      </c>
    </row>
    <row r="19" spans="1:7">
      <c r="A19" t="s">
        <v>24</v>
      </c>
      <c r="B19" t="n">
        <v>112.550003</v>
      </c>
      <c r="C19" t="n">
        <v>123.220001</v>
      </c>
      <c r="D19" t="n">
        <v>139.529999</v>
      </c>
      <c r="E19" t="n">
        <v>61.304878</v>
      </c>
      <c r="F19" t="n">
        <v>63.539387</v>
      </c>
      <c r="G19" t="n">
        <v>95.98406199999999</v>
      </c>
    </row>
    <row r="20" spans="1:7">
      <c r="A20" t="s">
        <v>25</v>
      </c>
      <c r="B20" t="n">
        <v>113.870003</v>
      </c>
      <c r="C20" t="n">
        <v>123.379997</v>
      </c>
      <c r="D20" t="n">
        <v>140.339996</v>
      </c>
      <c r="E20" t="n">
        <v>61.208</v>
      </c>
      <c r="F20" t="n">
        <v>63.647133</v>
      </c>
      <c r="G20" t="n">
        <v>96.02346800000001</v>
      </c>
    </row>
    <row r="21" spans="1:7">
      <c r="A21" t="s">
        <v>26</v>
      </c>
      <c r="B21" t="n">
        <v>114.019997</v>
      </c>
      <c r="C21" t="n">
        <v>124.860001</v>
      </c>
      <c r="D21" t="n">
        <v>140.320007</v>
      </c>
      <c r="E21" t="n">
        <v>61.21769</v>
      </c>
      <c r="F21" t="n">
        <v>63.76466</v>
      </c>
      <c r="G21" t="n">
        <v>95.88555100000001</v>
      </c>
    </row>
    <row r="22" spans="1:7">
      <c r="A22" t="s">
        <v>27</v>
      </c>
      <c r="B22" t="n">
        <v>113.900002</v>
      </c>
      <c r="C22" t="n">
        <v>124.43</v>
      </c>
      <c r="D22" t="n">
        <v>141.759995</v>
      </c>
      <c r="E22" t="n">
        <v>61.36301</v>
      </c>
      <c r="F22" t="n">
        <v>63.950768</v>
      </c>
      <c r="G22" t="n">
        <v>97.585617</v>
      </c>
    </row>
    <row r="23" spans="1:7">
      <c r="A23" t="s">
        <v>28</v>
      </c>
      <c r="B23" t="n">
        <v>114.230003</v>
      </c>
      <c r="C23" t="n">
        <v>124.089996</v>
      </c>
      <c r="D23" t="n">
        <v>142.649994</v>
      </c>
      <c r="E23" t="n">
        <v>61.653641</v>
      </c>
      <c r="F23" t="n">
        <v>64.127075</v>
      </c>
      <c r="G23" t="n">
        <v>96.033821</v>
      </c>
    </row>
    <row r="24" spans="1:7">
      <c r="A24" t="s">
        <v>29</v>
      </c>
      <c r="B24" t="n">
        <v>113.959999</v>
      </c>
      <c r="C24" t="n">
        <v>124.339996</v>
      </c>
      <c r="D24" t="n">
        <v>142.410004</v>
      </c>
      <c r="E24" t="n">
        <v>61.46957800000001</v>
      </c>
      <c r="F24" t="n">
        <v>64.36216</v>
      </c>
      <c r="G24" t="n">
        <v>95.668114</v>
      </c>
    </row>
    <row r="25" spans="1:7">
      <c r="A25" t="s">
        <v>30</v>
      </c>
      <c r="B25" t="n">
        <v>114.709999</v>
      </c>
      <c r="C25" t="n">
        <v>124.43</v>
      </c>
      <c r="D25" t="n">
        <v>142.050003</v>
      </c>
      <c r="E25" t="n">
        <v>61.556763</v>
      </c>
      <c r="F25" t="n">
        <v>64.50907099999999</v>
      </c>
      <c r="G25" t="n">
        <v>95.015762</v>
      </c>
    </row>
    <row r="26" spans="1:7">
      <c r="A26" t="s">
        <v>31</v>
      </c>
      <c r="B26" t="n">
        <v>116.360001</v>
      </c>
      <c r="C26" t="n">
        <v>124.050003</v>
      </c>
      <c r="D26" t="n">
        <v>142.279999</v>
      </c>
      <c r="E26" t="n">
        <v>61.488953</v>
      </c>
      <c r="F26" t="n">
        <v>64.205444</v>
      </c>
      <c r="G26" t="n">
        <v>93.39475999999999</v>
      </c>
    </row>
    <row r="27" spans="1:7">
      <c r="A27" t="s">
        <v>32</v>
      </c>
      <c r="B27" t="n">
        <v>115.610001</v>
      </c>
      <c r="C27" t="n">
        <v>124.769997</v>
      </c>
      <c r="D27" t="n">
        <v>141.729996</v>
      </c>
      <c r="E27" t="n">
        <v>61.682709</v>
      </c>
      <c r="F27" t="n">
        <v>64.38175200000001</v>
      </c>
      <c r="G27" t="n">
        <v>91.38829</v>
      </c>
    </row>
    <row r="28" spans="1:7">
      <c r="A28" t="s">
        <v>33</v>
      </c>
      <c r="B28" t="n">
        <v>114.800003</v>
      </c>
      <c r="C28" t="n">
        <v>124.18</v>
      </c>
      <c r="D28" t="n">
        <v>141.850006</v>
      </c>
      <c r="E28" t="n">
        <v>61.58583100000001</v>
      </c>
      <c r="F28" t="n">
        <v>64.215233</v>
      </c>
      <c r="G28" t="n">
        <v>89.737656</v>
      </c>
    </row>
    <row r="29" spans="1:7">
      <c r="A29" t="s">
        <v>34</v>
      </c>
      <c r="B29" t="n">
        <v>115.190002</v>
      </c>
      <c r="C29" t="n">
        <v>124.300003</v>
      </c>
      <c r="D29" t="n">
        <v>141.169998</v>
      </c>
      <c r="E29" t="n">
        <v>61.26612900000001</v>
      </c>
      <c r="F29" t="n">
        <v>64.38175200000001</v>
      </c>
      <c r="G29" t="n">
        <v>90.60745199999999</v>
      </c>
    </row>
    <row r="30" spans="1:7">
      <c r="A30" t="s">
        <v>35</v>
      </c>
      <c r="B30" t="n">
        <v>114.739998</v>
      </c>
      <c r="C30" t="n">
        <v>125.580002</v>
      </c>
      <c r="D30" t="n">
        <v>140.779999</v>
      </c>
      <c r="E30" t="n">
        <v>61.159565</v>
      </c>
      <c r="F30" t="n">
        <v>64.33277099999999</v>
      </c>
      <c r="G30" t="n">
        <v>90.72605899999999</v>
      </c>
    </row>
    <row r="31" spans="1:7">
      <c r="A31" t="s">
        <v>36</v>
      </c>
      <c r="B31" t="n">
        <v>114.730003</v>
      </c>
      <c r="C31" t="n">
        <v>125.919998</v>
      </c>
      <c r="D31" t="n">
        <v>141.039993</v>
      </c>
      <c r="E31" t="n">
        <v>60.597664</v>
      </c>
      <c r="F31" t="n">
        <v>64.18584399999999</v>
      </c>
      <c r="G31" t="n">
        <v>90.310936</v>
      </c>
    </row>
    <row r="32" spans="1:7">
      <c r="A32" t="s">
        <v>37</v>
      </c>
      <c r="B32" t="n">
        <v>114.949997</v>
      </c>
      <c r="C32" t="n">
        <v>125.059998</v>
      </c>
      <c r="D32" t="n">
        <v>139.919998</v>
      </c>
      <c r="E32" t="n">
        <v>60.626732</v>
      </c>
      <c r="F32" t="n">
        <v>64.136871</v>
      </c>
      <c r="G32" t="n">
        <v>90.87432099999999</v>
      </c>
    </row>
    <row r="33" spans="1:7">
      <c r="A33" t="s">
        <v>38</v>
      </c>
      <c r="B33" t="n">
        <v>114.110001</v>
      </c>
      <c r="C33" t="n">
        <v>125.150002</v>
      </c>
      <c r="D33" t="n">
        <v>139.580002</v>
      </c>
      <c r="E33" t="n">
        <v>61.082062</v>
      </c>
      <c r="F33" t="n">
        <v>63.89200200000001</v>
      </c>
      <c r="G33" t="n">
        <v>88.413177</v>
      </c>
    </row>
    <row r="34" spans="1:7">
      <c r="A34" t="s">
        <v>39</v>
      </c>
      <c r="B34" t="n">
        <v>113.730003</v>
      </c>
      <c r="C34" t="n">
        <v>124.449997</v>
      </c>
      <c r="D34" t="n">
        <v>139.389999</v>
      </c>
      <c r="E34" t="n">
        <v>60.65579200000001</v>
      </c>
      <c r="F34" t="n">
        <v>63.617741</v>
      </c>
      <c r="G34" t="n">
        <v>88.37365699999999</v>
      </c>
    </row>
    <row r="35" spans="1:7">
      <c r="A35" t="s">
        <v>40</v>
      </c>
      <c r="B35" t="n">
        <v>115.18</v>
      </c>
      <c r="C35" t="n">
        <v>125.07</v>
      </c>
      <c r="D35" t="n">
        <v>141.419998</v>
      </c>
      <c r="E35" t="n">
        <v>60.839863</v>
      </c>
      <c r="F35" t="n">
        <v>64.136871</v>
      </c>
      <c r="G35" t="n">
        <v>89.53009</v>
      </c>
    </row>
    <row r="36" spans="1:7">
      <c r="A36" t="s">
        <v>41</v>
      </c>
      <c r="B36" t="n">
        <v>116.32</v>
      </c>
      <c r="C36" t="n">
        <v>123.010002</v>
      </c>
      <c r="D36" t="n">
        <v>140.960007</v>
      </c>
      <c r="E36" t="n">
        <v>60.326405</v>
      </c>
      <c r="F36" t="n">
        <v>64.048721</v>
      </c>
      <c r="G36" t="n">
        <v>89.708</v>
      </c>
    </row>
    <row r="37" spans="1:7">
      <c r="A37" t="s">
        <v>42</v>
      </c>
      <c r="B37" t="n">
        <v>117.550003</v>
      </c>
      <c r="C37" t="n">
        <v>122.919998</v>
      </c>
      <c r="D37" t="n">
        <v>142.270004</v>
      </c>
      <c r="E37" t="n">
        <v>60.68486</v>
      </c>
      <c r="F37" t="n">
        <v>63.705902</v>
      </c>
      <c r="G37" t="n">
        <v>90.05394699999999</v>
      </c>
    </row>
    <row r="38" spans="1:7">
      <c r="A38" t="s">
        <v>43</v>
      </c>
      <c r="B38" t="n">
        <v>118.870003</v>
      </c>
      <c r="C38" t="n">
        <v>123.269997</v>
      </c>
      <c r="D38" t="n">
        <v>143.800003</v>
      </c>
      <c r="E38" t="n">
        <v>60.597664</v>
      </c>
      <c r="F38" t="n">
        <v>64.156464</v>
      </c>
      <c r="G38" t="n">
        <v>91.249916</v>
      </c>
    </row>
    <row r="39" spans="1:7">
      <c r="A39" t="s">
        <v>44</v>
      </c>
      <c r="B39" t="n">
        <v>118.440002</v>
      </c>
      <c r="C39" t="n">
        <v>122.260002</v>
      </c>
      <c r="D39" t="n">
        <v>143.679993</v>
      </c>
      <c r="E39" t="n">
        <v>59.95826700000001</v>
      </c>
      <c r="F39" t="n">
        <v>65.03800200000001</v>
      </c>
      <c r="G39" t="n">
        <v>90.735947</v>
      </c>
    </row>
    <row r="40" spans="1:7">
      <c r="A40" t="s">
        <v>45</v>
      </c>
      <c r="B40" t="n">
        <v>120.339996</v>
      </c>
      <c r="C40" t="n">
        <v>123.150002</v>
      </c>
      <c r="D40" t="n">
        <v>145.470001</v>
      </c>
      <c r="E40" t="n">
        <v>60.20046600000001</v>
      </c>
      <c r="F40" t="n">
        <v>66.14482099999999</v>
      </c>
      <c r="G40" t="n">
        <v>93.72094</v>
      </c>
    </row>
    <row r="41" spans="1:7">
      <c r="A41" t="s">
        <v>46</v>
      </c>
      <c r="B41" t="n">
        <v>118.779999</v>
      </c>
      <c r="C41" t="n">
        <v>125.519997</v>
      </c>
      <c r="D41" t="n">
        <v>146.490005</v>
      </c>
      <c r="E41" t="n">
        <v>60.355465</v>
      </c>
      <c r="F41" t="n">
        <v>66.526825</v>
      </c>
      <c r="G41" t="n">
        <v>95.440765</v>
      </c>
    </row>
    <row r="42" spans="1:7">
      <c r="A42" t="s">
        <v>47</v>
      </c>
      <c r="B42" t="n">
        <v>119.739998</v>
      </c>
      <c r="C42" t="n">
        <v>125.199997</v>
      </c>
      <c r="D42" t="n">
        <v>146.559998</v>
      </c>
      <c r="E42" t="n">
        <v>60.742985</v>
      </c>
      <c r="F42" t="n">
        <v>66.43866700000001</v>
      </c>
      <c r="G42" t="n">
        <v>96.21172299999999</v>
      </c>
    </row>
    <row r="43" spans="1:7">
      <c r="A43" t="s">
        <v>48</v>
      </c>
      <c r="B43" t="n">
        <v>120.089996</v>
      </c>
      <c r="C43" t="n">
        <v>123.970001</v>
      </c>
      <c r="D43" t="n">
        <v>147.699997</v>
      </c>
      <c r="E43" t="n">
        <v>60.626732</v>
      </c>
      <c r="F43" t="n">
        <v>66.86964399999999</v>
      </c>
      <c r="G43" t="n">
        <v>96.379761</v>
      </c>
    </row>
    <row r="44" spans="1:7">
      <c r="A44" t="s">
        <v>49</v>
      </c>
      <c r="B44" t="n">
        <v>134.619995</v>
      </c>
      <c r="C44" t="n">
        <v>124.050003</v>
      </c>
      <c r="D44" t="n">
        <v>150.25</v>
      </c>
      <c r="E44" t="n">
        <v>60.384533</v>
      </c>
      <c r="F44" t="n">
        <v>67.05574</v>
      </c>
      <c r="G44" t="n">
        <v>95.065178</v>
      </c>
    </row>
    <row r="45" spans="1:7">
      <c r="A45" t="s">
        <v>50</v>
      </c>
      <c r="B45" t="n">
        <v>133.679993</v>
      </c>
      <c r="C45" t="n">
        <v>124.059998</v>
      </c>
      <c r="D45" t="n">
        <v>152.460007</v>
      </c>
      <c r="E45" t="n">
        <v>60.432972</v>
      </c>
      <c r="F45" t="n">
        <v>67.98625899999999</v>
      </c>
      <c r="G45" t="n">
        <v>95.144257</v>
      </c>
    </row>
    <row r="46" spans="1:7">
      <c r="A46" t="s">
        <v>51</v>
      </c>
      <c r="B46" t="n">
        <v>134.119995</v>
      </c>
      <c r="C46" t="n">
        <v>123.82</v>
      </c>
      <c r="D46" t="n">
        <v>152.779999</v>
      </c>
      <c r="E46" t="n">
        <v>60.742985</v>
      </c>
      <c r="F46" t="n">
        <v>67.878517</v>
      </c>
      <c r="G46" t="n">
        <v>93.226738</v>
      </c>
    </row>
    <row r="47" spans="1:7">
      <c r="A47" t="s">
        <v>52</v>
      </c>
      <c r="B47" t="n">
        <v>131.970001</v>
      </c>
      <c r="C47" t="n">
        <v>123.43</v>
      </c>
      <c r="D47" t="n">
        <v>151.800003</v>
      </c>
      <c r="E47" t="n">
        <v>61.643959</v>
      </c>
      <c r="F47" t="n">
        <v>67.663033</v>
      </c>
      <c r="G47" t="n">
        <v>92.989525</v>
      </c>
    </row>
    <row r="48" spans="1:7">
      <c r="A48" t="s">
        <v>53</v>
      </c>
      <c r="B48" t="n">
        <v>141.889999</v>
      </c>
      <c r="C48" t="n">
        <v>124.459999</v>
      </c>
      <c r="D48" t="n">
        <v>150.850006</v>
      </c>
      <c r="E48" t="n">
        <v>61.401764</v>
      </c>
      <c r="F48" t="n">
        <v>67.39856</v>
      </c>
      <c r="G48" t="n">
        <v>91.842972</v>
      </c>
    </row>
    <row r="49" spans="1:7">
      <c r="A49" t="s">
        <v>54</v>
      </c>
      <c r="B49" t="n">
        <v>138.029999</v>
      </c>
      <c r="C49" t="n">
        <v>122.410004</v>
      </c>
      <c r="D49" t="n">
        <v>150.240005</v>
      </c>
      <c r="E49" t="n">
        <v>61.973347</v>
      </c>
      <c r="F49" t="n">
        <v>67.584671</v>
      </c>
      <c r="G49" t="n">
        <v>92.070297</v>
      </c>
    </row>
    <row r="50" spans="1:7">
      <c r="A50" t="s">
        <v>55</v>
      </c>
      <c r="B50" t="n">
        <v>137</v>
      </c>
      <c r="C50" t="n">
        <v>118.360001</v>
      </c>
      <c r="D50" t="n">
        <v>151.059998</v>
      </c>
      <c r="E50" t="n">
        <v>62.0121</v>
      </c>
      <c r="F50" t="n">
        <v>67.525909</v>
      </c>
      <c r="G50" t="n">
        <v>90.72605899999999</v>
      </c>
    </row>
    <row r="51" spans="1:7">
      <c r="A51" t="s">
        <v>56</v>
      </c>
      <c r="B51" t="n">
        <v>138.169998</v>
      </c>
      <c r="C51" t="n">
        <v>120.099998</v>
      </c>
      <c r="D51" t="n">
        <v>150.479996</v>
      </c>
      <c r="E51" t="n">
        <v>61.314564</v>
      </c>
      <c r="F51" t="n">
        <v>67.623848</v>
      </c>
      <c r="G51" t="n">
        <v>90.864441</v>
      </c>
    </row>
    <row r="52" spans="1:7">
      <c r="A52" t="s">
        <v>57</v>
      </c>
      <c r="B52" t="n">
        <v>137.009995</v>
      </c>
      <c r="C52" t="n">
        <v>119.68</v>
      </c>
      <c r="D52" t="n">
        <v>150.289993</v>
      </c>
      <c r="E52" t="n">
        <v>61.944275</v>
      </c>
      <c r="F52" t="n">
        <v>67.888313</v>
      </c>
      <c r="G52" t="n">
        <v>93.27615400000001</v>
      </c>
    </row>
    <row r="53" spans="1:7">
      <c r="A53" t="s">
        <v>58</v>
      </c>
      <c r="B53" t="n">
        <v>137.460007</v>
      </c>
      <c r="C53" t="n">
        <v>119.519997</v>
      </c>
      <c r="D53" t="n">
        <v>150.039993</v>
      </c>
      <c r="E53" t="n">
        <v>62.41899100000001</v>
      </c>
      <c r="F53" t="n">
        <v>67.05574</v>
      </c>
      <c r="G53" t="n">
        <v>93.444191</v>
      </c>
    </row>
    <row r="54" spans="1:7">
      <c r="A54" t="s">
        <v>59</v>
      </c>
      <c r="B54" t="n">
        <v>138.669998</v>
      </c>
      <c r="C54" t="n">
        <v>119.32</v>
      </c>
      <c r="D54" t="n">
        <v>150.330002</v>
      </c>
      <c r="E54" t="n">
        <v>61.58583100000001</v>
      </c>
      <c r="F54" t="n">
        <v>66.977386</v>
      </c>
      <c r="G54" t="n">
        <v>92.90055799999999</v>
      </c>
    </row>
    <row r="55" spans="1:7">
      <c r="A55" t="s">
        <v>60</v>
      </c>
      <c r="B55" t="n">
        <v>138.460007</v>
      </c>
      <c r="C55" t="n">
        <v>119.040001</v>
      </c>
      <c r="D55" t="n">
        <v>150.190002</v>
      </c>
      <c r="E55" t="n">
        <v>61.52770200000001</v>
      </c>
      <c r="F55" t="n">
        <v>67.02636</v>
      </c>
      <c r="G55" t="n">
        <v>93.908737</v>
      </c>
    </row>
    <row r="56" spans="1:7">
      <c r="A56" t="s">
        <v>61</v>
      </c>
      <c r="B56" t="n">
        <v>138.610001</v>
      </c>
      <c r="C56" t="n">
        <v>119.360001</v>
      </c>
      <c r="D56" t="n">
        <v>149.779999</v>
      </c>
      <c r="E56" t="n">
        <v>61.798962</v>
      </c>
      <c r="F56" t="n">
        <v>68.375961</v>
      </c>
      <c r="G56" t="n">
        <v>95.20356</v>
      </c>
    </row>
    <row r="57" spans="1:7">
      <c r="A57" t="s">
        <v>62</v>
      </c>
      <c r="B57" t="n">
        <v>136.080002</v>
      </c>
      <c r="C57" t="n">
        <v>117.099998</v>
      </c>
      <c r="D57" t="n">
        <v>144.850006</v>
      </c>
      <c r="E57" t="n">
        <v>61.033623</v>
      </c>
      <c r="F57" t="n">
        <v>66.47470899999999</v>
      </c>
      <c r="G57" t="n">
        <v>91.072006</v>
      </c>
    </row>
    <row r="58" spans="1:7">
      <c r="A58" t="s">
        <v>63</v>
      </c>
      <c r="B58" t="n">
        <v>137.690002</v>
      </c>
      <c r="C58" t="n">
        <v>117.400002</v>
      </c>
      <c r="D58" t="n">
        <v>147.660004</v>
      </c>
      <c r="E58" t="n">
        <v>61.89584</v>
      </c>
      <c r="F58" t="n">
        <v>66.70127099999999</v>
      </c>
      <c r="G58" t="n">
        <v>92.83137499999999</v>
      </c>
    </row>
    <row r="59" spans="1:7">
      <c r="A59" t="s">
        <v>64</v>
      </c>
      <c r="B59" t="n">
        <v>138.429993</v>
      </c>
      <c r="C59" t="n">
        <v>116.93</v>
      </c>
      <c r="D59" t="n">
        <v>148.059998</v>
      </c>
      <c r="E59" t="n">
        <v>61.789276</v>
      </c>
      <c r="F59" t="n">
        <v>66.68158000000001</v>
      </c>
      <c r="G59" t="n">
        <v>92.208679</v>
      </c>
    </row>
    <row r="60" spans="1:7">
      <c r="A60" t="s">
        <v>65</v>
      </c>
      <c r="B60" t="n">
        <v>138.100006</v>
      </c>
      <c r="C60" t="n">
        <v>115.709999</v>
      </c>
      <c r="D60" t="n">
        <v>148.240005</v>
      </c>
      <c r="E60" t="n">
        <v>62.041161</v>
      </c>
      <c r="F60" t="n">
        <v>67.43024399999999</v>
      </c>
      <c r="G60" t="n">
        <v>92.613922</v>
      </c>
    </row>
    <row r="61" spans="1:7">
      <c r="A61" t="s">
        <v>66</v>
      </c>
      <c r="B61" t="n">
        <v>138.220001</v>
      </c>
      <c r="C61" t="n">
        <v>117.309998</v>
      </c>
      <c r="D61" t="n">
        <v>148.070007</v>
      </c>
      <c r="E61" t="n">
        <v>62.53524</v>
      </c>
      <c r="F61" t="n">
        <v>67.65683</v>
      </c>
      <c r="G61" t="n">
        <v>91.437729</v>
      </c>
    </row>
    <row r="62" spans="1:7">
      <c r="A62" t="s">
        <v>67</v>
      </c>
      <c r="B62" t="n">
        <v>138.649994</v>
      </c>
      <c r="C62" t="n">
        <v>117.75</v>
      </c>
      <c r="D62" t="n">
        <v>150.039993</v>
      </c>
      <c r="E62" t="n">
        <v>62.903385</v>
      </c>
      <c r="F62" t="n">
        <v>67.74548299999999</v>
      </c>
      <c r="G62" t="n">
        <v>91.981346</v>
      </c>
    </row>
    <row r="63" spans="1:7">
      <c r="A63" t="s">
        <v>68</v>
      </c>
      <c r="B63" t="n">
        <v>141.389999</v>
      </c>
      <c r="C63" t="n">
        <v>116.739998</v>
      </c>
      <c r="D63" t="n">
        <v>151.960007</v>
      </c>
      <c r="E63" t="n">
        <v>63.009953</v>
      </c>
      <c r="F63" t="n">
        <v>68.582832</v>
      </c>
      <c r="G63" t="n">
        <v>90.913864</v>
      </c>
    </row>
    <row r="64" spans="1:7">
      <c r="A64" t="s">
        <v>69</v>
      </c>
      <c r="B64" t="n">
        <v>142.100006</v>
      </c>
      <c r="C64" t="n">
        <v>116.779999</v>
      </c>
      <c r="D64" t="n">
        <v>152.130005</v>
      </c>
      <c r="E64" t="n">
        <v>62.893688</v>
      </c>
      <c r="F64" t="n">
        <v>68.917755</v>
      </c>
      <c r="G64" t="n">
        <v>90.34058399999999</v>
      </c>
    </row>
    <row r="65" spans="1:7">
      <c r="A65" t="s">
        <v>70</v>
      </c>
      <c r="B65" t="n">
        <v>143.330002</v>
      </c>
      <c r="C65" t="n">
        <v>115.129997</v>
      </c>
      <c r="D65" t="n">
        <v>152.380005</v>
      </c>
      <c r="E65" t="n">
        <v>62.854942</v>
      </c>
      <c r="F65" t="n">
        <v>69.36106099999999</v>
      </c>
      <c r="G65" t="n">
        <v>89.74754300000001</v>
      </c>
    </row>
    <row r="66" spans="1:7">
      <c r="A66" t="s">
        <v>71</v>
      </c>
      <c r="B66" t="n">
        <v>145.199997</v>
      </c>
      <c r="C66" t="n">
        <v>114.410004</v>
      </c>
      <c r="D66" t="n">
        <v>151.460007</v>
      </c>
      <c r="E66" t="n">
        <v>63.077766</v>
      </c>
      <c r="F66" t="n">
        <v>68.79954499999999</v>
      </c>
      <c r="G66" t="n">
        <v>89.48066700000001</v>
      </c>
    </row>
    <row r="67" spans="1:7">
      <c r="A67" t="s">
        <v>72</v>
      </c>
      <c r="B67" t="n">
        <v>145.910004</v>
      </c>
      <c r="C67" t="n">
        <v>116.410004</v>
      </c>
      <c r="D67" t="n">
        <v>151.529999</v>
      </c>
      <c r="E67" t="n">
        <v>63.223083</v>
      </c>
      <c r="F67" t="n">
        <v>69.055672</v>
      </c>
      <c r="G67" t="n">
        <v>91.437729</v>
      </c>
    </row>
    <row r="68" spans="1:7">
      <c r="A68" t="s">
        <v>73</v>
      </c>
      <c r="B68" t="n">
        <v>149.699997</v>
      </c>
      <c r="C68" t="n">
        <v>118.730003</v>
      </c>
      <c r="D68" t="n">
        <v>153.610001</v>
      </c>
      <c r="E68" t="n">
        <v>63.426525</v>
      </c>
      <c r="F68" t="n">
        <v>70.69094799999999</v>
      </c>
      <c r="G68" t="n">
        <v>92.55461899999999</v>
      </c>
    </row>
    <row r="69" spans="1:7">
      <c r="A69" t="s">
        <v>74</v>
      </c>
      <c r="B69" t="n">
        <v>148.830002</v>
      </c>
      <c r="C69" t="n">
        <v>118.099998</v>
      </c>
      <c r="D69" t="n">
        <v>153.630005</v>
      </c>
      <c r="E69" t="n">
        <v>63.039009</v>
      </c>
      <c r="F69" t="n">
        <v>71.20320100000001</v>
      </c>
      <c r="G69" t="n">
        <v>93.59245300000001</v>
      </c>
    </row>
    <row r="70" spans="1:7">
      <c r="A70" t="s">
        <v>75</v>
      </c>
      <c r="B70" t="n">
        <v>148.619995</v>
      </c>
      <c r="C70" t="n">
        <v>116.879997</v>
      </c>
      <c r="D70" t="n">
        <v>152.809998</v>
      </c>
      <c r="E70" t="n">
        <v>62.651493</v>
      </c>
      <c r="F70" t="n">
        <v>71.43961299999999</v>
      </c>
      <c r="G70" t="n">
        <v>103.051521</v>
      </c>
    </row>
    <row r="71" spans="1:7">
      <c r="A71" t="s">
        <v>76</v>
      </c>
      <c r="B71" t="n">
        <v>149.130005</v>
      </c>
      <c r="C71" t="n">
        <v>117.57</v>
      </c>
      <c r="D71" t="n">
        <v>153.119995</v>
      </c>
      <c r="E71" t="n">
        <v>62.06053499999999</v>
      </c>
      <c r="F71" t="n">
        <v>71.311562</v>
      </c>
      <c r="G71" t="n">
        <v>100.847366</v>
      </c>
    </row>
    <row r="72" spans="1:7">
      <c r="A72" t="s">
        <v>77</v>
      </c>
      <c r="B72" t="n">
        <v>151.820007</v>
      </c>
      <c r="C72" t="n">
        <v>117.059998</v>
      </c>
      <c r="D72" t="n">
        <v>154.710007</v>
      </c>
      <c r="E72" t="n">
        <v>61.22737900000001</v>
      </c>
      <c r="F72" t="n">
        <v>70.878113</v>
      </c>
      <c r="G72" t="n">
        <v>101.83577</v>
      </c>
    </row>
    <row r="73" spans="1:7">
      <c r="A73" t="s">
        <v>78</v>
      </c>
      <c r="B73" t="n">
        <v>148.850006</v>
      </c>
      <c r="C73" t="n">
        <v>118.190002</v>
      </c>
      <c r="D73" t="n">
        <v>149.600006</v>
      </c>
      <c r="E73" t="n">
        <v>62.380238</v>
      </c>
      <c r="F73" t="n">
        <v>69.27239200000001</v>
      </c>
      <c r="G73" t="n">
        <v>101.163651</v>
      </c>
    </row>
    <row r="74" spans="1:7">
      <c r="A74" t="s">
        <v>79</v>
      </c>
      <c r="B74" t="n">
        <v>143.410004</v>
      </c>
      <c r="C74" t="n">
        <v>119.349998</v>
      </c>
      <c r="D74" t="n">
        <v>148.440002</v>
      </c>
      <c r="E74" t="n">
        <v>62.380238</v>
      </c>
      <c r="F74" t="n">
        <v>68.74044000000001</v>
      </c>
      <c r="G74" t="n">
        <v>102.636391</v>
      </c>
    </row>
    <row r="75" spans="1:7">
      <c r="A75" t="s">
        <v>80</v>
      </c>
      <c r="B75" t="n">
        <v>144.380005</v>
      </c>
      <c r="C75" t="n">
        <v>119.620003</v>
      </c>
      <c r="D75" t="n">
        <v>150.679993</v>
      </c>
      <c r="E75" t="n">
        <v>61.745895</v>
      </c>
      <c r="F75" t="n">
        <v>69.597481</v>
      </c>
      <c r="G75" t="n">
        <v>104.702171</v>
      </c>
    </row>
    <row r="76" spans="1:7">
      <c r="A76" t="s">
        <v>81</v>
      </c>
      <c r="B76" t="n">
        <v>144.300003</v>
      </c>
      <c r="C76" t="n">
        <v>121.040001</v>
      </c>
      <c r="D76" t="n">
        <v>150.25</v>
      </c>
      <c r="E76" t="n">
        <v>61.843483</v>
      </c>
      <c r="F76" t="n">
        <v>69.22313699999999</v>
      </c>
      <c r="G76" t="n">
        <v>104.573685</v>
      </c>
    </row>
    <row r="77" spans="1:7">
      <c r="A77" t="s">
        <v>82</v>
      </c>
      <c r="B77" t="n">
        <v>144.020004</v>
      </c>
      <c r="C77" t="n">
        <v>120.610001</v>
      </c>
      <c r="D77" t="n">
        <v>149.800003</v>
      </c>
      <c r="E77" t="n">
        <v>61.66781999999999</v>
      </c>
      <c r="F77" t="n">
        <v>68.85865</v>
      </c>
      <c r="G77" t="n">
        <v>104.366104</v>
      </c>
    </row>
    <row r="78" spans="1:7">
      <c r="A78" t="s">
        <v>83</v>
      </c>
      <c r="B78" t="n">
        <v>145.259995</v>
      </c>
      <c r="C78" t="n">
        <v>122.360001</v>
      </c>
      <c r="D78" t="n">
        <v>150.639999</v>
      </c>
      <c r="E78" t="n">
        <v>61.453121</v>
      </c>
      <c r="F78" t="n">
        <v>68.957161</v>
      </c>
      <c r="G78" t="n">
        <v>103.911438</v>
      </c>
    </row>
    <row r="79" spans="1:7">
      <c r="A79" t="s">
        <v>84</v>
      </c>
      <c r="B79" t="n">
        <v>149.699997</v>
      </c>
      <c r="C79" t="n">
        <v>125.160004</v>
      </c>
      <c r="D79" t="n">
        <v>152.869995</v>
      </c>
      <c r="E79" t="n">
        <v>62.14601500000001</v>
      </c>
      <c r="F79" t="n">
        <v>69.814201</v>
      </c>
      <c r="G79" t="n">
        <v>105.295212</v>
      </c>
    </row>
    <row r="80" spans="1:7">
      <c r="A80" t="s">
        <v>85</v>
      </c>
      <c r="B80" t="n">
        <v>146.990005</v>
      </c>
      <c r="C80" t="n">
        <v>126.220001</v>
      </c>
      <c r="D80" t="n">
        <v>152.25</v>
      </c>
      <c r="E80" t="n">
        <v>62.97554</v>
      </c>
      <c r="F80" t="n">
        <v>68.86850699999999</v>
      </c>
      <c r="G80" t="n">
        <v>104.207954</v>
      </c>
    </row>
    <row r="81" spans="1:7">
      <c r="A81" t="s">
        <v>86</v>
      </c>
      <c r="B81" t="n">
        <v>149.419998</v>
      </c>
      <c r="C81" t="n">
        <v>132.830002</v>
      </c>
      <c r="D81" t="n">
        <v>153.910004</v>
      </c>
      <c r="E81" t="n">
        <v>63.883141</v>
      </c>
      <c r="F81" t="n">
        <v>69.22313699999999</v>
      </c>
      <c r="G81" t="n">
        <v>106.121582</v>
      </c>
    </row>
    <row r="82" spans="1:7">
      <c r="A82" t="s">
        <v>87</v>
      </c>
      <c r="B82" t="n">
        <v>149.690002</v>
      </c>
      <c r="C82" t="n">
        <v>133.679993</v>
      </c>
      <c r="D82" t="n">
        <v>153.399994</v>
      </c>
      <c r="E82" t="n">
        <v>64.429642</v>
      </c>
      <c r="F82" t="n">
        <v>69.213295</v>
      </c>
      <c r="G82" t="n">
        <v>106.230637</v>
      </c>
    </row>
    <row r="83" spans="1:7">
      <c r="A83" t="s">
        <v>88</v>
      </c>
      <c r="B83" t="n">
        <v>153.5</v>
      </c>
      <c r="C83" t="n">
        <v>134.309998</v>
      </c>
      <c r="D83" t="n">
        <v>155.070007</v>
      </c>
      <c r="E83" t="n">
        <v>64.566277</v>
      </c>
      <c r="F83" t="n">
        <v>70.14913900000001</v>
      </c>
      <c r="G83" t="n">
        <v>107.023857</v>
      </c>
    </row>
    <row r="84" spans="1:7">
      <c r="A84" t="s">
        <v>89</v>
      </c>
      <c r="B84" t="n">
        <v>151.669998</v>
      </c>
      <c r="C84" t="n">
        <v>133.850006</v>
      </c>
      <c r="D84" t="n">
        <v>153.589996</v>
      </c>
      <c r="E84" t="n">
        <v>64.332054</v>
      </c>
      <c r="F84" t="n">
        <v>69.479271</v>
      </c>
      <c r="G84" t="n">
        <v>107.876556</v>
      </c>
    </row>
    <row r="85" spans="1:7">
      <c r="A85" t="s">
        <v>90</v>
      </c>
      <c r="B85" t="n">
        <v>149.339996</v>
      </c>
      <c r="C85" t="n">
        <v>130.850006</v>
      </c>
      <c r="D85" t="n">
        <v>150.580002</v>
      </c>
      <c r="E85" t="n">
        <v>63.961212</v>
      </c>
      <c r="F85" t="n">
        <v>68.17893199999999</v>
      </c>
      <c r="G85" t="n">
        <v>106.419029</v>
      </c>
    </row>
    <row r="86" spans="1:7">
      <c r="A86" t="s">
        <v>91</v>
      </c>
      <c r="B86" t="n">
        <v>152.240005</v>
      </c>
      <c r="C86" t="n">
        <v>134.229996</v>
      </c>
      <c r="D86" t="n">
        <v>153.240005</v>
      </c>
      <c r="E86" t="n">
        <v>63.590366</v>
      </c>
      <c r="F86" t="n">
        <v>68.760147</v>
      </c>
      <c r="G86" t="n">
        <v>107.668335</v>
      </c>
    </row>
    <row r="87" spans="1:7">
      <c r="A87" t="s">
        <v>92</v>
      </c>
      <c r="B87" t="n">
        <v>148.619995</v>
      </c>
      <c r="C87" t="n">
        <v>131.699997</v>
      </c>
      <c r="D87" t="n">
        <v>151.039993</v>
      </c>
      <c r="E87" t="n">
        <v>62.790112</v>
      </c>
      <c r="F87" t="n">
        <v>67.469666</v>
      </c>
      <c r="G87" t="n">
        <v>104.614487</v>
      </c>
    </row>
    <row r="88" spans="1:7">
      <c r="A88" t="s">
        <v>93</v>
      </c>
      <c r="B88" t="n">
        <v>150.119995</v>
      </c>
      <c r="C88" t="n">
        <v>129.869995</v>
      </c>
      <c r="D88" t="n">
        <v>150.979996</v>
      </c>
      <c r="E88" t="n">
        <v>62.546131</v>
      </c>
      <c r="F88" t="n">
        <v>67.90310699999999</v>
      </c>
      <c r="G88" t="n">
        <v>103.632874</v>
      </c>
    </row>
    <row r="89" spans="1:7">
      <c r="A89" t="s">
        <v>94</v>
      </c>
      <c r="B89" t="n">
        <v>149.029999</v>
      </c>
      <c r="C89" t="n">
        <v>130.179993</v>
      </c>
      <c r="D89" t="n">
        <v>148.429993</v>
      </c>
      <c r="E89" t="n">
        <v>62.721802</v>
      </c>
      <c r="F89" t="n">
        <v>67.154427</v>
      </c>
      <c r="G89" t="n">
        <v>105.764633</v>
      </c>
    </row>
    <row r="90" spans="1:7">
      <c r="A90" t="s">
        <v>95</v>
      </c>
      <c r="B90" t="n">
        <v>151.940002</v>
      </c>
      <c r="C90" t="n">
        <v>133.199997</v>
      </c>
      <c r="D90" t="n">
        <v>150.339996</v>
      </c>
      <c r="E90" t="n">
        <v>62.614456</v>
      </c>
      <c r="F90" t="n">
        <v>68.050873</v>
      </c>
      <c r="G90" t="n">
        <v>103.989822</v>
      </c>
    </row>
    <row r="91" spans="1:7">
      <c r="A91" t="s">
        <v>96</v>
      </c>
      <c r="B91" t="n">
        <v>149.740005</v>
      </c>
      <c r="C91" t="n">
        <v>131.949997</v>
      </c>
      <c r="D91" t="n">
        <v>148.820007</v>
      </c>
      <c r="E91" t="n">
        <v>61.579987</v>
      </c>
      <c r="F91" t="n">
        <v>67.54846999999999</v>
      </c>
      <c r="G91" t="n">
        <v>102.254677</v>
      </c>
    </row>
    <row r="92" spans="1:7">
      <c r="A92" t="s">
        <v>97</v>
      </c>
      <c r="B92" t="n">
        <v>151.949997</v>
      </c>
      <c r="C92" t="n">
        <v>132.559998</v>
      </c>
      <c r="D92" t="n">
        <v>151.440002</v>
      </c>
      <c r="E92" t="n">
        <v>61.638542</v>
      </c>
      <c r="F92" t="n">
        <v>68.425217</v>
      </c>
      <c r="G92" t="n">
        <v>102.274513</v>
      </c>
    </row>
    <row r="93" spans="1:7">
      <c r="A93" t="s">
        <v>98</v>
      </c>
      <c r="B93" t="n">
        <v>151.580002</v>
      </c>
      <c r="C93" t="n">
        <v>131.929993</v>
      </c>
      <c r="D93" t="n">
        <v>153.5</v>
      </c>
      <c r="E93" t="n">
        <v>61.31649399999999</v>
      </c>
      <c r="F93" t="n">
        <v>68.93746899999999</v>
      </c>
      <c r="G93" t="n">
        <v>102.096039</v>
      </c>
    </row>
    <row r="94" spans="1:7">
      <c r="A94" t="s">
        <v>99</v>
      </c>
      <c r="B94" t="n">
        <v>151.589996</v>
      </c>
      <c r="C94" t="n">
        <v>132.25</v>
      </c>
      <c r="D94" t="n">
        <v>155.270004</v>
      </c>
      <c r="E94" t="n">
        <v>60.83829100000001</v>
      </c>
      <c r="F94" t="n">
        <v>68.947311</v>
      </c>
      <c r="G94" t="n">
        <v>101.778755</v>
      </c>
    </row>
    <row r="95" spans="1:7">
      <c r="A95" t="s">
        <v>100</v>
      </c>
      <c r="B95" t="n">
        <v>152.509995</v>
      </c>
      <c r="C95" t="n">
        <v>133.559998</v>
      </c>
      <c r="D95" t="n">
        <v>158.899994</v>
      </c>
      <c r="E95" t="n">
        <v>61.26769300000001</v>
      </c>
      <c r="F95" t="n">
        <v>70.090034</v>
      </c>
      <c r="G95" t="n">
        <v>102.443062</v>
      </c>
    </row>
    <row r="96" spans="1:7">
      <c r="A96" t="s">
        <v>101</v>
      </c>
      <c r="B96" t="n">
        <v>152.190002</v>
      </c>
      <c r="C96" t="n">
        <v>134.470001</v>
      </c>
      <c r="D96" t="n">
        <v>159.259995</v>
      </c>
      <c r="E96" t="n">
        <v>61.375046</v>
      </c>
      <c r="F96" t="n">
        <v>70.70079</v>
      </c>
      <c r="G96" t="n">
        <v>103.028061</v>
      </c>
    </row>
    <row r="97" spans="1:7">
      <c r="A97" t="s">
        <v>102</v>
      </c>
      <c r="B97" t="n">
        <v>154.300003</v>
      </c>
      <c r="C97" t="n">
        <v>134.570007</v>
      </c>
      <c r="D97" t="n">
        <v>159.970001</v>
      </c>
      <c r="E97" t="n">
        <v>61.540955</v>
      </c>
      <c r="F97" t="n">
        <v>71.69575500000001</v>
      </c>
      <c r="G97" t="n">
        <v>104.545074</v>
      </c>
    </row>
    <row r="98" spans="1:7">
      <c r="A98" t="s">
        <v>103</v>
      </c>
      <c r="B98" t="n">
        <v>156.210007</v>
      </c>
      <c r="C98" t="n">
        <v>134.869995</v>
      </c>
      <c r="D98" t="n">
        <v>159.729996</v>
      </c>
      <c r="E98" t="n">
        <v>61.10179100000001</v>
      </c>
      <c r="F98" t="n">
        <v>72.25725600000001</v>
      </c>
      <c r="G98" t="n">
        <v>103.989822</v>
      </c>
    </row>
    <row r="99" spans="1:7">
      <c r="A99" t="s">
        <v>104</v>
      </c>
      <c r="B99" t="n">
        <v>156.020004</v>
      </c>
      <c r="C99" t="n">
        <v>134.270004</v>
      </c>
      <c r="D99" t="n">
        <v>162.860001</v>
      </c>
      <c r="E99" t="n">
        <v>60.906609</v>
      </c>
      <c r="F99" t="n">
        <v>72.208</v>
      </c>
      <c r="G99" t="n">
        <v>103.097473</v>
      </c>
    </row>
    <row r="100" spans="1:7">
      <c r="A100" t="s">
        <v>105</v>
      </c>
      <c r="B100" t="n">
        <v>159.279999</v>
      </c>
      <c r="C100" t="n">
        <v>135</v>
      </c>
      <c r="D100" t="n">
        <v>164.139999</v>
      </c>
      <c r="E100" t="n">
        <v>61.111549</v>
      </c>
      <c r="F100" t="n">
        <v>72.75965100000001</v>
      </c>
      <c r="G100" t="n">
        <v>103.900589</v>
      </c>
    </row>
    <row r="101" spans="1:7">
      <c r="A101" t="s">
        <v>106</v>
      </c>
      <c r="B101" t="n">
        <v>160.169998</v>
      </c>
      <c r="C101" t="n">
        <v>136.309998</v>
      </c>
      <c r="D101" t="n">
        <v>164.529999</v>
      </c>
      <c r="E101" t="n">
        <v>61.42384300000001</v>
      </c>
      <c r="F101" t="n">
        <v>73.114296</v>
      </c>
      <c r="G101" t="n">
        <v>104.326942</v>
      </c>
    </row>
    <row r="102" spans="1:7">
      <c r="A102" t="s">
        <v>107</v>
      </c>
      <c r="B102" t="n">
        <v>158.869995</v>
      </c>
      <c r="C102" t="n">
        <v>137.740005</v>
      </c>
      <c r="D102" t="n">
        <v>164.429993</v>
      </c>
      <c r="E102" t="n">
        <v>61.12130699999999</v>
      </c>
      <c r="F102" t="n">
        <v>72.690704</v>
      </c>
      <c r="G102" t="n">
        <v>103.305687</v>
      </c>
    </row>
    <row r="103" spans="1:7">
      <c r="A103" t="s">
        <v>108</v>
      </c>
      <c r="B103" t="n">
        <v>161.190002</v>
      </c>
      <c r="C103" t="n">
        <v>137.839996</v>
      </c>
      <c r="D103" t="n">
        <v>166</v>
      </c>
      <c r="E103" t="n">
        <v>61.06275600000001</v>
      </c>
      <c r="F103" t="n">
        <v>72.50353199999999</v>
      </c>
      <c r="G103" t="n">
        <v>104.47567</v>
      </c>
    </row>
    <row r="104" spans="1:7">
      <c r="A104" t="s">
        <v>109</v>
      </c>
      <c r="B104" t="n">
        <v>158.559998</v>
      </c>
      <c r="C104" t="n">
        <v>136.440002</v>
      </c>
      <c r="D104" t="n">
        <v>165.279999</v>
      </c>
      <c r="E104" t="n">
        <v>60.857815</v>
      </c>
      <c r="F104" t="n">
        <v>73.08474</v>
      </c>
      <c r="G104" t="n">
        <v>106.190979</v>
      </c>
    </row>
    <row r="105" spans="1:7">
      <c r="A105" t="s">
        <v>110</v>
      </c>
      <c r="B105" t="n">
        <v>158.690002</v>
      </c>
      <c r="C105" t="n">
        <v>137.75</v>
      </c>
      <c r="D105" t="n">
        <v>165.610001</v>
      </c>
      <c r="E105" t="n">
        <v>60.311302</v>
      </c>
      <c r="F105" t="n">
        <v>72.946831</v>
      </c>
      <c r="G105" t="n">
        <v>106.260384</v>
      </c>
    </row>
    <row r="106" spans="1:7">
      <c r="A106" t="s">
        <v>111</v>
      </c>
      <c r="B106" t="n">
        <v>157.259995</v>
      </c>
      <c r="C106" t="n">
        <v>134.149994</v>
      </c>
      <c r="D106" t="n">
        <v>170.440002</v>
      </c>
      <c r="E106" t="n">
        <v>62.155773</v>
      </c>
      <c r="F106" t="n">
        <v>72.07009100000001</v>
      </c>
      <c r="G106" t="n">
        <v>105.68531</v>
      </c>
    </row>
    <row r="107" spans="1:7">
      <c r="A107" t="s">
        <v>112</v>
      </c>
      <c r="B107" t="n">
        <v>173.059998</v>
      </c>
      <c r="C107" t="n">
        <v>134.100006</v>
      </c>
      <c r="D107" t="n">
        <v>172.449997</v>
      </c>
      <c r="E107" t="n">
        <v>62.565659</v>
      </c>
      <c r="F107" t="n">
        <v>71.951874</v>
      </c>
      <c r="G107" t="n">
        <v>104.495499</v>
      </c>
    </row>
    <row r="108" spans="1:7">
      <c r="A108" t="s">
        <v>113</v>
      </c>
      <c r="B108" t="n">
        <v>167.229996</v>
      </c>
      <c r="C108" t="n">
        <v>135.410004</v>
      </c>
      <c r="D108" t="n">
        <v>169.25</v>
      </c>
      <c r="E108" t="n">
        <v>62.341198</v>
      </c>
      <c r="F108" t="n">
        <v>71.61694300000001</v>
      </c>
      <c r="G108" t="n">
        <v>104.455833</v>
      </c>
    </row>
    <row r="109" spans="1:7">
      <c r="A109" t="s">
        <v>114</v>
      </c>
      <c r="B109" t="n">
        <v>169.429993</v>
      </c>
      <c r="C109" t="n">
        <v>135.179993</v>
      </c>
      <c r="D109" t="n">
        <v>169.860001</v>
      </c>
      <c r="E109" t="n">
        <v>62.38023399999999</v>
      </c>
      <c r="F109" t="n">
        <v>71.498734</v>
      </c>
      <c r="G109" t="n">
        <v>104.783035</v>
      </c>
    </row>
    <row r="110" spans="1:7">
      <c r="A110" t="s">
        <v>115</v>
      </c>
      <c r="B110" t="n">
        <v>167.990005</v>
      </c>
      <c r="C110" t="n">
        <v>134.850006</v>
      </c>
      <c r="D110" t="n">
        <v>169.300003</v>
      </c>
      <c r="E110" t="n">
        <v>61.911797</v>
      </c>
      <c r="F110" t="n">
        <v>71.183502</v>
      </c>
      <c r="G110" t="n">
        <v>102.918999</v>
      </c>
    </row>
    <row r="111" spans="1:7">
      <c r="A111" t="s">
        <v>116</v>
      </c>
      <c r="B111" t="n">
        <v>170.460007</v>
      </c>
      <c r="C111" t="n">
        <v>135.899994</v>
      </c>
      <c r="D111" t="n">
        <v>168.589996</v>
      </c>
      <c r="E111" t="n">
        <v>61.989872</v>
      </c>
      <c r="F111" t="n">
        <v>71.07513399999999</v>
      </c>
      <c r="G111" t="n">
        <v>101.59037</v>
      </c>
    </row>
    <row r="112" spans="1:7">
      <c r="A112" t="s">
        <v>117</v>
      </c>
      <c r="B112" t="n">
        <v>169.300003</v>
      </c>
      <c r="C112" t="n">
        <v>136.699997</v>
      </c>
      <c r="D112" t="n">
        <v>169.619995</v>
      </c>
      <c r="E112" t="n">
        <v>61.579987</v>
      </c>
      <c r="F112" t="n">
        <v>71.59724399999999</v>
      </c>
      <c r="G112" t="n">
        <v>103.791527</v>
      </c>
    </row>
    <row r="113" spans="1:7">
      <c r="A113" t="s">
        <v>118</v>
      </c>
      <c r="B113" t="n">
        <v>174.009995</v>
      </c>
      <c r="C113" t="n">
        <v>137.059998</v>
      </c>
      <c r="D113" t="n">
        <v>171.979996</v>
      </c>
      <c r="E113" t="n">
        <v>61.326248</v>
      </c>
      <c r="F113" t="n">
        <v>71.321411</v>
      </c>
      <c r="G113" t="n">
        <v>104.416176</v>
      </c>
    </row>
    <row r="114" spans="1:7">
      <c r="A114" t="s">
        <v>119</v>
      </c>
      <c r="B114" t="n">
        <v>173.619995</v>
      </c>
      <c r="C114" t="n">
        <v>135.270004</v>
      </c>
      <c r="D114" t="n">
        <v>171.229996</v>
      </c>
      <c r="E114" t="n">
        <v>60.81877900000001</v>
      </c>
      <c r="F114" t="n">
        <v>71.70560500000001</v>
      </c>
      <c r="G114" t="n">
        <v>103.860931</v>
      </c>
    </row>
    <row r="115" spans="1:7">
      <c r="A115" t="s">
        <v>120</v>
      </c>
      <c r="B115" t="n">
        <v>175.770004</v>
      </c>
      <c r="C115" t="n">
        <v>135.570007</v>
      </c>
      <c r="D115" t="n">
        <v>171.179993</v>
      </c>
      <c r="E115" t="n">
        <v>60.98468</v>
      </c>
      <c r="F115" t="n">
        <v>71.390373</v>
      </c>
      <c r="G115" t="n">
        <v>102.512474</v>
      </c>
    </row>
    <row r="116" spans="1:7">
      <c r="A116" t="s">
        <v>121</v>
      </c>
      <c r="B116" t="n">
        <v>171.229996</v>
      </c>
      <c r="C116" t="n">
        <v>130.369995</v>
      </c>
      <c r="D116" t="n">
        <v>167.399994</v>
      </c>
      <c r="E116" t="n">
        <v>60.682152</v>
      </c>
      <c r="F116" t="n">
        <v>70.346161</v>
      </c>
      <c r="G116" t="n">
        <v>100.836807</v>
      </c>
    </row>
    <row r="117" spans="1:7">
      <c r="A117" t="s">
        <v>122</v>
      </c>
      <c r="B117" t="n">
        <v>173.559998</v>
      </c>
      <c r="C117" t="n">
        <v>130.610001</v>
      </c>
      <c r="D117" t="n">
        <v>168.080002</v>
      </c>
      <c r="E117" t="n">
        <v>60.87733100000001</v>
      </c>
      <c r="F117" t="n">
        <v>71.41991400000001</v>
      </c>
      <c r="G117" t="n">
        <v>103.662628</v>
      </c>
    </row>
    <row r="118" spans="1:7">
      <c r="A118" t="s">
        <v>123</v>
      </c>
      <c r="B118" t="n">
        <v>174.160004</v>
      </c>
      <c r="C118" t="n">
        <v>132.960007</v>
      </c>
      <c r="D118" t="n">
        <v>170.75</v>
      </c>
      <c r="E118" t="n">
        <v>61.160339</v>
      </c>
      <c r="F118" t="n">
        <v>72.493675</v>
      </c>
      <c r="G118" t="n">
        <v>105.764633</v>
      </c>
    </row>
    <row r="119" spans="1:7">
      <c r="A119" t="s">
        <v>124</v>
      </c>
      <c r="B119" t="n">
        <v>177.970001</v>
      </c>
      <c r="C119" t="n">
        <v>131.369995</v>
      </c>
      <c r="D119" t="n">
        <v>171</v>
      </c>
      <c r="E119" t="n">
        <v>60.99444200000001</v>
      </c>
      <c r="F119" t="n">
        <v>72.51348900000001</v>
      </c>
      <c r="G119" t="n">
        <v>104.654137</v>
      </c>
    </row>
    <row r="120" spans="1:7">
      <c r="A120" t="s">
        <v>125</v>
      </c>
      <c r="B120" t="n">
        <v>178.460007</v>
      </c>
      <c r="C120" t="n">
        <v>131.259995</v>
      </c>
      <c r="D120" t="n">
        <v>170</v>
      </c>
      <c r="E120" t="n">
        <v>61.189621</v>
      </c>
      <c r="F120" t="n">
        <v>72.939339</v>
      </c>
      <c r="G120" t="n">
        <v>104.85244</v>
      </c>
    </row>
    <row r="121" spans="1:7">
      <c r="A121" t="s">
        <v>126</v>
      </c>
      <c r="B121" t="n">
        <v>169.360001</v>
      </c>
      <c r="C121" t="n">
        <v>127.580002</v>
      </c>
      <c r="D121" t="n">
        <v>166.910004</v>
      </c>
      <c r="E121" t="n">
        <v>60.350338</v>
      </c>
      <c r="F121" t="n">
        <v>71.701401</v>
      </c>
      <c r="G121" t="n">
        <v>101.719261</v>
      </c>
    </row>
    <row r="122" spans="1:7">
      <c r="A122" t="s">
        <v>127</v>
      </c>
      <c r="B122" t="n">
        <v>168.610001</v>
      </c>
      <c r="C122" t="n">
        <v>127.650002</v>
      </c>
      <c r="D122" t="n">
        <v>167.410004</v>
      </c>
      <c r="E122" t="n">
        <v>60.00877</v>
      </c>
      <c r="F122" t="n">
        <v>71.790527</v>
      </c>
      <c r="G122" t="n">
        <v>101.858078</v>
      </c>
    </row>
    <row r="123" spans="1:7">
      <c r="A123" t="s">
        <v>128</v>
      </c>
      <c r="B123" t="n">
        <v>167.979996</v>
      </c>
      <c r="C123" t="n">
        <v>127.43</v>
      </c>
      <c r="D123" t="n">
        <v>167.779999</v>
      </c>
      <c r="E123" t="n">
        <v>60.477211</v>
      </c>
      <c r="F123" t="n">
        <v>71.453812</v>
      </c>
      <c r="G123" t="n">
        <v>102.57196</v>
      </c>
    </row>
    <row r="124" spans="1:7">
      <c r="A124" t="s">
        <v>129</v>
      </c>
      <c r="B124" t="n">
        <v>172.550003</v>
      </c>
      <c r="C124" t="n">
        <v>130.289993</v>
      </c>
      <c r="D124" t="n">
        <v>169.639999</v>
      </c>
      <c r="E124" t="n">
        <v>60.916367</v>
      </c>
      <c r="F124" t="n">
        <v>72.454071</v>
      </c>
      <c r="G124" t="n">
        <v>103.018143</v>
      </c>
    </row>
    <row r="125" spans="1:7">
      <c r="A125" t="s">
        <v>130</v>
      </c>
      <c r="B125" t="n">
        <v>172.850006</v>
      </c>
      <c r="C125" t="n">
        <v>129.190002</v>
      </c>
      <c r="D125" t="n">
        <v>168.710007</v>
      </c>
      <c r="E125" t="n">
        <v>60.652874</v>
      </c>
      <c r="F125" t="n">
        <v>72.018311</v>
      </c>
      <c r="G125" t="n">
        <v>102.800003</v>
      </c>
    </row>
    <row r="126" spans="1:7">
      <c r="A126" t="s">
        <v>131</v>
      </c>
      <c r="B126" t="n">
        <v>175.309998</v>
      </c>
      <c r="C126" t="n">
        <v>130.050003</v>
      </c>
      <c r="D126" t="n">
        <v>167.740005</v>
      </c>
      <c r="E126" t="n">
        <v>61.199383</v>
      </c>
      <c r="F126" t="n">
        <v>71.988609</v>
      </c>
      <c r="G126" t="n">
        <v>102.56205</v>
      </c>
    </row>
    <row r="127" spans="1:7">
      <c r="A127" t="s">
        <v>132</v>
      </c>
      <c r="B127" t="n">
        <v>172.550003</v>
      </c>
      <c r="C127" t="n">
        <v>129.679993</v>
      </c>
      <c r="D127" t="n">
        <v>166.320007</v>
      </c>
      <c r="E127" t="n">
        <v>61.42384300000001</v>
      </c>
      <c r="F127" t="n">
        <v>72.11734799999999</v>
      </c>
      <c r="G127" t="n">
        <v>102.71077</v>
      </c>
    </row>
    <row r="128" spans="1:7">
      <c r="A128" t="s">
        <v>133</v>
      </c>
      <c r="B128" t="n">
        <v>175.110001</v>
      </c>
      <c r="C128" t="n">
        <v>131.649994</v>
      </c>
      <c r="D128" t="n">
        <v>167.240005</v>
      </c>
      <c r="E128" t="n">
        <v>61.794685</v>
      </c>
      <c r="F128" t="n">
        <v>72.127258</v>
      </c>
      <c r="G128" t="n">
        <v>107.787323</v>
      </c>
    </row>
    <row r="129" spans="1:7">
      <c r="A129" t="s">
        <v>134</v>
      </c>
      <c r="B129" t="n">
        <v>173.990005</v>
      </c>
      <c r="C129" t="n">
        <v>132.440002</v>
      </c>
      <c r="D129" t="n">
        <v>168.050003</v>
      </c>
      <c r="E129" t="n">
        <v>61.59950600000001</v>
      </c>
      <c r="F129" t="n">
        <v>72.34513100000001</v>
      </c>
      <c r="G129" t="n">
        <v>106.458694</v>
      </c>
    </row>
    <row r="130" spans="1:7">
      <c r="A130" t="s">
        <v>135</v>
      </c>
      <c r="B130" t="n">
        <v>174.880005</v>
      </c>
      <c r="C130" t="n">
        <v>134.339996</v>
      </c>
      <c r="D130" t="n">
        <v>169.919998</v>
      </c>
      <c r="E130" t="n">
        <v>61.59950600000001</v>
      </c>
      <c r="F130" t="n">
        <v>73.295868</v>
      </c>
      <c r="G130" t="n">
        <v>107.638588</v>
      </c>
    </row>
    <row r="131" spans="1:7">
      <c r="A131" t="s">
        <v>136</v>
      </c>
      <c r="B131" t="n">
        <v>176.740005</v>
      </c>
      <c r="C131" t="n">
        <v>138.929993</v>
      </c>
      <c r="D131" t="n">
        <v>171.970001</v>
      </c>
      <c r="E131" t="n">
        <v>62.321682</v>
      </c>
      <c r="F131" t="n">
        <v>74.04853100000001</v>
      </c>
      <c r="G131" t="n">
        <v>107.717918</v>
      </c>
    </row>
    <row r="132" spans="1:7">
      <c r="A132" t="s">
        <v>137</v>
      </c>
      <c r="B132" t="n">
        <v>176.380005</v>
      </c>
      <c r="C132" t="n">
        <v>139.380005</v>
      </c>
      <c r="D132" t="n">
        <v>172.020004</v>
      </c>
      <c r="E132" t="n">
        <v>62.292404</v>
      </c>
      <c r="F132" t="n">
        <v>73.22654</v>
      </c>
      <c r="G132" t="n">
        <v>108.08477</v>
      </c>
    </row>
    <row r="133" spans="1:7">
      <c r="A133" t="s">
        <v>138</v>
      </c>
      <c r="B133" t="n">
        <v>179.330002</v>
      </c>
      <c r="C133" t="n">
        <v>139.350006</v>
      </c>
      <c r="D133" t="n">
        <v>170.720001</v>
      </c>
      <c r="E133" t="n">
        <v>62.087463</v>
      </c>
      <c r="F133" t="n">
        <v>72.899727</v>
      </c>
      <c r="G133" t="n">
        <v>109.800087</v>
      </c>
    </row>
    <row r="134" spans="1:7">
      <c r="A134" t="s">
        <v>139</v>
      </c>
      <c r="B134" t="n">
        <v>176.630005</v>
      </c>
      <c r="C134" t="n">
        <v>140.160004</v>
      </c>
      <c r="D134" t="n">
        <v>172.089996</v>
      </c>
      <c r="E134" t="n">
        <v>62.458305</v>
      </c>
      <c r="F134" t="n">
        <v>72.69175</v>
      </c>
      <c r="G134" t="n">
        <v>110.166946</v>
      </c>
    </row>
    <row r="135" spans="1:7">
      <c r="A135" t="s">
        <v>140</v>
      </c>
      <c r="B135" t="n">
        <v>179.990005</v>
      </c>
      <c r="C135" t="n">
        <v>141.759995</v>
      </c>
      <c r="D135" t="n">
        <v>173.210007</v>
      </c>
      <c r="E135" t="n">
        <v>62.770599</v>
      </c>
      <c r="F135" t="n">
        <v>73.62267299999999</v>
      </c>
      <c r="G135" t="n">
        <v>108.540871</v>
      </c>
    </row>
    <row r="136" spans="1:7">
      <c r="A136" t="s">
        <v>141</v>
      </c>
      <c r="B136" t="n">
        <v>181.440002</v>
      </c>
      <c r="C136" t="n">
        <v>140.5</v>
      </c>
      <c r="D136" t="n">
        <v>170.949997</v>
      </c>
      <c r="E136" t="n">
        <v>62.721802</v>
      </c>
      <c r="F136" t="n">
        <v>73.266159</v>
      </c>
      <c r="G136" t="n">
        <v>108.768913</v>
      </c>
    </row>
    <row r="137" spans="1:7">
      <c r="A137" t="s">
        <v>142</v>
      </c>
      <c r="B137" t="n">
        <v>184.119995</v>
      </c>
      <c r="C137" t="n">
        <v>140.919998</v>
      </c>
      <c r="D137" t="n">
        <v>173.509995</v>
      </c>
      <c r="E137" t="n">
        <v>63.561089</v>
      </c>
      <c r="F137" t="n">
        <v>74.038628</v>
      </c>
      <c r="G137" t="n">
        <v>108.897812</v>
      </c>
    </row>
    <row r="138" spans="1:7">
      <c r="A138" t="s">
        <v>143</v>
      </c>
      <c r="B138" t="n">
        <v>185.660004</v>
      </c>
      <c r="C138" t="n">
        <v>142.070007</v>
      </c>
      <c r="D138" t="n">
        <v>172.960007</v>
      </c>
      <c r="E138" t="n">
        <v>63.883141</v>
      </c>
      <c r="F138" t="n">
        <v>73.95940400000001</v>
      </c>
      <c r="G138" t="n">
        <v>109.810005</v>
      </c>
    </row>
    <row r="139" spans="1:7">
      <c r="A139" t="s">
        <v>144</v>
      </c>
      <c r="B139" t="n">
        <v>183.570007</v>
      </c>
      <c r="C139" t="n">
        <v>141.259995</v>
      </c>
      <c r="D139" t="n">
        <v>173.050003</v>
      </c>
      <c r="E139" t="n">
        <v>63.873375</v>
      </c>
      <c r="F139" t="n">
        <v>74.48428299999999</v>
      </c>
      <c r="G139" t="n">
        <v>111.664139</v>
      </c>
    </row>
    <row r="140" spans="1:7">
      <c r="A140" t="s">
        <v>145</v>
      </c>
      <c r="B140" t="n">
        <v>184.860001</v>
      </c>
      <c r="C140" t="n">
        <v>140.610001</v>
      </c>
      <c r="D140" t="n">
        <v>170.960007</v>
      </c>
      <c r="E140" t="n">
        <v>64.993965</v>
      </c>
      <c r="F140" t="n">
        <v>74.04853100000001</v>
      </c>
      <c r="G140" t="n">
        <v>111.882263</v>
      </c>
    </row>
    <row r="141" spans="1:7">
      <c r="A141" t="s">
        <v>146</v>
      </c>
      <c r="B141" t="n">
        <v>184.5</v>
      </c>
      <c r="C141" t="n">
        <v>142.039993</v>
      </c>
      <c r="D141" t="n">
        <v>171.639999</v>
      </c>
      <c r="E141" t="n">
        <v>65.033287</v>
      </c>
      <c r="F141" t="n">
        <v>74.583321</v>
      </c>
      <c r="G141" t="n">
        <v>112.179726</v>
      </c>
    </row>
    <row r="142" spans="1:7">
      <c r="A142" t="s">
        <v>147</v>
      </c>
      <c r="B142" t="n">
        <v>188.339996</v>
      </c>
      <c r="C142" t="n">
        <v>142.839996</v>
      </c>
      <c r="D142" t="n">
        <v>170.009995</v>
      </c>
      <c r="E142" t="n">
        <v>64.866173</v>
      </c>
      <c r="F142" t="n">
        <v>74.434776</v>
      </c>
      <c r="G142" t="n">
        <v>113.012596</v>
      </c>
    </row>
    <row r="143" spans="1:7">
      <c r="A143" t="s">
        <v>148</v>
      </c>
      <c r="B143" t="n">
        <v>187.179993</v>
      </c>
      <c r="C143" t="n">
        <v>143.470001</v>
      </c>
      <c r="D143" t="n">
        <v>172.520004</v>
      </c>
      <c r="E143" t="n">
        <v>64.826859</v>
      </c>
      <c r="F143" t="n">
        <v>74.712067</v>
      </c>
      <c r="G143" t="n">
        <v>113.924782</v>
      </c>
    </row>
    <row r="144" spans="1:7">
      <c r="A144" t="s">
        <v>149</v>
      </c>
      <c r="B144" t="n">
        <v>188.779999</v>
      </c>
      <c r="C144" t="n">
        <v>144.240005</v>
      </c>
      <c r="D144" t="n">
        <v>172.169998</v>
      </c>
      <c r="E144" t="n">
        <v>64.669586</v>
      </c>
      <c r="F144" t="n">
        <v>74.21689599999999</v>
      </c>
      <c r="G144" t="n">
        <v>113.488518</v>
      </c>
    </row>
    <row r="145" spans="1:7">
      <c r="A145" t="s">
        <v>150</v>
      </c>
      <c r="B145" t="n">
        <v>186.320007</v>
      </c>
      <c r="C145" t="n">
        <v>143.779999</v>
      </c>
      <c r="D145" t="n">
        <v>171.110001</v>
      </c>
      <c r="E145" t="n">
        <v>64.482811</v>
      </c>
      <c r="F145" t="n">
        <v>73.49393499999999</v>
      </c>
      <c r="G145" t="n">
        <v>114.351135</v>
      </c>
    </row>
    <row r="146" spans="1:7">
      <c r="A146" t="s">
        <v>151</v>
      </c>
      <c r="B146" t="n">
        <v>188</v>
      </c>
      <c r="C146" t="n">
        <v>143.889999</v>
      </c>
      <c r="D146" t="n">
        <v>170.539993</v>
      </c>
      <c r="E146" t="n">
        <v>64.020821</v>
      </c>
      <c r="F146" t="n">
        <v>73.692009</v>
      </c>
      <c r="G146" t="n">
        <v>113.964439</v>
      </c>
    </row>
    <row r="147" spans="1:7">
      <c r="A147" t="s">
        <v>152</v>
      </c>
      <c r="B147" t="n">
        <v>184.889999</v>
      </c>
      <c r="C147" t="n">
        <v>144.940002</v>
      </c>
      <c r="D147" t="n">
        <v>162.869995</v>
      </c>
      <c r="E147" t="n">
        <v>64.06997700000001</v>
      </c>
      <c r="F147" t="n">
        <v>72.553101</v>
      </c>
      <c r="G147" t="n">
        <v>116.056534</v>
      </c>
    </row>
    <row r="148" spans="1:7">
      <c r="A148" t="s">
        <v>153</v>
      </c>
      <c r="B148" t="n">
        <v>184.199997</v>
      </c>
      <c r="C148" t="n">
        <v>143.630005</v>
      </c>
      <c r="D148" t="n">
        <v>164.210007</v>
      </c>
      <c r="E148" t="n">
        <v>63.657127</v>
      </c>
      <c r="F148" t="n">
        <v>72.553101</v>
      </c>
      <c r="G148" t="n">
        <v>116.244919</v>
      </c>
    </row>
    <row r="149" spans="1:7">
      <c r="A149" t="s">
        <v>154</v>
      </c>
      <c r="B149" t="n">
        <v>184.779999</v>
      </c>
      <c r="C149" t="n">
        <v>142.970001</v>
      </c>
      <c r="D149" t="n">
        <v>167.679993</v>
      </c>
      <c r="E149" t="n">
        <v>63.47036</v>
      </c>
      <c r="F149" t="n">
        <v>73.137413</v>
      </c>
      <c r="G149" t="n">
        <v>118.971573</v>
      </c>
    </row>
    <row r="150" spans="1:7">
      <c r="A150" t="s">
        <v>155</v>
      </c>
      <c r="B150" t="n">
        <v>183.039993</v>
      </c>
      <c r="C150" t="n">
        <v>142.759995</v>
      </c>
      <c r="D150" t="n">
        <v>168.729996</v>
      </c>
      <c r="E150" t="n">
        <v>63.195129</v>
      </c>
      <c r="F150" t="n">
        <v>73.157219</v>
      </c>
      <c r="G150" t="n">
        <v>122.025429</v>
      </c>
    </row>
    <row r="151" spans="1:7">
      <c r="A151" t="s">
        <v>156</v>
      </c>
      <c r="B151" t="n">
        <v>186.270004</v>
      </c>
      <c r="C151" t="n">
        <v>145.820007</v>
      </c>
      <c r="D151" t="n">
        <v>170.869995</v>
      </c>
      <c r="E151" t="n">
        <v>62.939556</v>
      </c>
      <c r="F151" t="n">
        <v>73.771225</v>
      </c>
      <c r="G151" t="n">
        <v>124.841339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895"/>
  <sheetViews>
    <sheetView workbookViewId="0">
      <selection activeCell="A1" sqref="A1"/>
    </sheetView>
  </sheetViews>
  <sheetFormatPr baseColWidth="8" defaultRowHeight="15"/>
  <sheetData>
    <row r="1" spans="1:7">
      <c r="B1" t="s">
        <v>172</v>
      </c>
      <c r="C1" t="s">
        <v>157</v>
      </c>
      <c r="D1" t="s">
        <v>173</v>
      </c>
      <c r="E1" t="s">
        <v>174</v>
      </c>
      <c r="F1" t="s">
        <v>175</v>
      </c>
      <c r="G1" t="s">
        <v>176</v>
      </c>
    </row>
    <row r="2" spans="1:7">
      <c r="A2" t="n">
        <v>0</v>
      </c>
      <c r="B2" t="s">
        <v>7</v>
      </c>
      <c r="C2" t="s">
        <v>8</v>
      </c>
      <c r="D2" t="s">
        <v>1</v>
      </c>
      <c r="E2" t="n">
        <v>102.760002</v>
      </c>
      <c r="F2" t="n">
        <v>103.830002</v>
      </c>
      <c r="G2" t="n">
        <v>0.01041261170859074</v>
      </c>
    </row>
    <row r="3" spans="1:7">
      <c r="A3" t="n">
        <v>1</v>
      </c>
      <c r="B3" t="s">
        <v>7</v>
      </c>
      <c r="C3" t="s">
        <v>8</v>
      </c>
      <c r="D3" t="s">
        <v>2</v>
      </c>
      <c r="E3" t="n">
        <v>123.510002</v>
      </c>
      <c r="F3" t="n">
        <v>123.699997</v>
      </c>
      <c r="G3" t="n">
        <v>0.001538296469301297</v>
      </c>
    </row>
    <row r="4" spans="1:7">
      <c r="A4" t="n">
        <v>2</v>
      </c>
      <c r="B4" t="s">
        <v>7</v>
      </c>
      <c r="C4" t="s">
        <v>8</v>
      </c>
      <c r="D4" t="s">
        <v>3</v>
      </c>
      <c r="E4" t="n">
        <v>135.539993</v>
      </c>
      <c r="F4" t="n">
        <v>137.419998</v>
      </c>
      <c r="G4" t="n">
        <v>0.0138704817551526</v>
      </c>
    </row>
    <row r="5" spans="1:7">
      <c r="A5" t="n">
        <v>3</v>
      </c>
      <c r="B5" t="s">
        <v>7</v>
      </c>
      <c r="C5" t="s">
        <v>8</v>
      </c>
      <c r="D5" t="s">
        <v>4</v>
      </c>
      <c r="E5" t="n">
        <v>63.35683100000001</v>
      </c>
      <c r="F5" t="n">
        <v>63.68385300000001</v>
      </c>
      <c r="G5" t="n">
        <v>0.005161590231683139</v>
      </c>
    </row>
    <row r="6" spans="1:7">
      <c r="A6" t="n">
        <v>4</v>
      </c>
      <c r="B6" t="s">
        <v>7</v>
      </c>
      <c r="C6" t="s">
        <v>8</v>
      </c>
      <c r="D6" t="s">
        <v>5</v>
      </c>
      <c r="E6" t="n">
        <v>62.667641</v>
      </c>
      <c r="F6" t="n">
        <v>63.60795600000001</v>
      </c>
      <c r="G6" t="n">
        <v>0.01500479330313399</v>
      </c>
    </row>
    <row r="7" spans="1:7">
      <c r="A7" t="n">
        <v>5</v>
      </c>
      <c r="B7" t="s">
        <v>7</v>
      </c>
      <c r="C7" t="s">
        <v>8</v>
      </c>
      <c r="D7" t="s">
        <v>6</v>
      </c>
      <c r="E7" t="n">
        <v>109.164139</v>
      </c>
      <c r="F7" t="n">
        <v>111.853348</v>
      </c>
      <c r="G7" t="n">
        <v>0.02463454596568572</v>
      </c>
    </row>
    <row r="8" spans="1:7">
      <c r="A8" t="n">
        <v>6</v>
      </c>
      <c r="B8" t="s">
        <v>8</v>
      </c>
      <c r="C8" t="s">
        <v>9</v>
      </c>
      <c r="D8" t="s">
        <v>1</v>
      </c>
      <c r="E8" t="n">
        <v>103.830002</v>
      </c>
      <c r="F8" t="n">
        <v>104.120003</v>
      </c>
      <c r="G8" t="n">
        <v>0.002793036640796651</v>
      </c>
    </row>
    <row r="9" spans="1:7">
      <c r="A9" t="n">
        <v>7</v>
      </c>
      <c r="B9" t="s">
        <v>8</v>
      </c>
      <c r="C9" t="s">
        <v>9</v>
      </c>
      <c r="D9" t="s">
        <v>2</v>
      </c>
      <c r="E9" t="n">
        <v>123.699997</v>
      </c>
      <c r="F9" t="n">
        <v>122.239998</v>
      </c>
      <c r="G9" t="n">
        <v>-0.01180274078745528</v>
      </c>
    </row>
    <row r="10" spans="1:7">
      <c r="A10" t="n">
        <v>8</v>
      </c>
      <c r="B10" t="s">
        <v>8</v>
      </c>
      <c r="C10" t="s">
        <v>9</v>
      </c>
      <c r="D10" t="s">
        <v>3</v>
      </c>
      <c r="E10" t="n">
        <v>137.419998</v>
      </c>
      <c r="F10" t="n">
        <v>136.759995</v>
      </c>
      <c r="G10" t="n">
        <v>-0.004802816253861313</v>
      </c>
    </row>
    <row r="11" spans="1:7">
      <c r="A11" t="n">
        <v>9</v>
      </c>
      <c r="B11" t="s">
        <v>8</v>
      </c>
      <c r="C11" t="s">
        <v>9</v>
      </c>
      <c r="D11" t="s">
        <v>4</v>
      </c>
      <c r="E11" t="n">
        <v>63.68385300000001</v>
      </c>
      <c r="F11" t="n">
        <v>63.558826</v>
      </c>
      <c r="G11" t="n">
        <v>-0.001963244906051819</v>
      </c>
    </row>
    <row r="12" spans="1:7">
      <c r="A12" t="n">
        <v>10</v>
      </c>
      <c r="B12" t="s">
        <v>8</v>
      </c>
      <c r="C12" t="s">
        <v>9</v>
      </c>
      <c r="D12" t="s">
        <v>5</v>
      </c>
      <c r="E12" t="n">
        <v>63.60795600000001</v>
      </c>
      <c r="F12" t="n">
        <v>62.697025</v>
      </c>
      <c r="G12" t="n">
        <v>-0.01432102298649578</v>
      </c>
    </row>
    <row r="13" spans="1:7">
      <c r="A13" t="n">
        <v>11</v>
      </c>
      <c r="B13" t="s">
        <v>8</v>
      </c>
      <c r="C13" t="s">
        <v>9</v>
      </c>
      <c r="D13" t="s">
        <v>6</v>
      </c>
      <c r="E13" t="n">
        <v>111.853348</v>
      </c>
      <c r="F13" t="n">
        <v>112.020813</v>
      </c>
      <c r="G13" t="n">
        <v>0.001497183615818034</v>
      </c>
    </row>
    <row r="14" spans="1:7">
      <c r="A14" t="n">
        <v>12</v>
      </c>
      <c r="B14" t="s">
        <v>9</v>
      </c>
      <c r="C14" t="s">
        <v>10</v>
      </c>
      <c r="D14" t="s">
        <v>1</v>
      </c>
      <c r="E14" t="n">
        <v>104.120003</v>
      </c>
      <c r="F14" t="n">
        <v>104.040001</v>
      </c>
      <c r="G14" t="n">
        <v>-0.0007683634046763641</v>
      </c>
    </row>
    <row r="15" spans="1:7">
      <c r="A15" t="n">
        <v>13</v>
      </c>
      <c r="B15" t="s">
        <v>9</v>
      </c>
      <c r="C15" t="s">
        <v>10</v>
      </c>
      <c r="D15" t="s">
        <v>2</v>
      </c>
      <c r="E15" t="n">
        <v>122.239998</v>
      </c>
      <c r="F15" t="n">
        <v>123.660004</v>
      </c>
      <c r="G15" t="n">
        <v>0.01161654142042771</v>
      </c>
    </row>
    <row r="16" spans="1:7">
      <c r="A16" t="n">
        <v>14</v>
      </c>
      <c r="B16" t="s">
        <v>9</v>
      </c>
      <c r="C16" t="s">
        <v>10</v>
      </c>
      <c r="D16" t="s">
        <v>3</v>
      </c>
      <c r="E16" t="n">
        <v>136.759995</v>
      </c>
      <c r="F16" t="n">
        <v>137.169998</v>
      </c>
      <c r="G16" t="n">
        <v>0.002997974663570213</v>
      </c>
    </row>
    <row r="17" spans="1:7">
      <c r="A17" t="n">
        <v>15</v>
      </c>
      <c r="B17" t="s">
        <v>9</v>
      </c>
      <c r="C17" t="s">
        <v>10</v>
      </c>
      <c r="D17" t="s">
        <v>4</v>
      </c>
      <c r="E17" t="n">
        <v>63.558826</v>
      </c>
      <c r="F17" t="n">
        <v>64.039749</v>
      </c>
      <c r="G17" t="n">
        <v>0.007566580918281862</v>
      </c>
    </row>
    <row r="18" spans="1:7">
      <c r="A18" t="n">
        <v>16</v>
      </c>
      <c r="B18" t="s">
        <v>9</v>
      </c>
      <c r="C18" t="s">
        <v>10</v>
      </c>
      <c r="D18" t="s">
        <v>5</v>
      </c>
      <c r="E18" t="n">
        <v>62.697025</v>
      </c>
      <c r="F18" t="n">
        <v>62.932102</v>
      </c>
      <c r="G18" t="n">
        <v>0.003749412352500043</v>
      </c>
    </row>
    <row r="19" spans="1:7">
      <c r="A19" t="n">
        <v>17</v>
      </c>
      <c r="B19" t="s">
        <v>9</v>
      </c>
      <c r="C19" t="s">
        <v>10</v>
      </c>
      <c r="D19" t="s">
        <v>6</v>
      </c>
      <c r="E19" t="n">
        <v>112.020813</v>
      </c>
      <c r="F19" t="n">
        <v>112.237518</v>
      </c>
      <c r="G19" t="n">
        <v>0.001934506581379699</v>
      </c>
    </row>
    <row r="20" spans="1:7">
      <c r="A20" t="n">
        <v>18</v>
      </c>
      <c r="B20" t="s">
        <v>10</v>
      </c>
      <c r="C20" t="s">
        <v>11</v>
      </c>
      <c r="D20" t="s">
        <v>1</v>
      </c>
      <c r="E20" t="n">
        <v>104.040001</v>
      </c>
      <c r="F20" t="n">
        <v>102.739998</v>
      </c>
      <c r="G20" t="n">
        <v>-0.0124952228710571</v>
      </c>
    </row>
    <row r="21" spans="1:7">
      <c r="A21" t="n">
        <v>19</v>
      </c>
      <c r="B21" t="s">
        <v>10</v>
      </c>
      <c r="C21" t="s">
        <v>11</v>
      </c>
      <c r="D21" t="s">
        <v>2</v>
      </c>
      <c r="E21" t="n">
        <v>123.660004</v>
      </c>
      <c r="F21" t="n">
        <v>123.519997</v>
      </c>
      <c r="G21" t="n">
        <v>-0.001132193073517911</v>
      </c>
    </row>
    <row r="22" spans="1:7">
      <c r="A22" t="n">
        <v>20</v>
      </c>
      <c r="B22" t="s">
        <v>10</v>
      </c>
      <c r="C22" t="s">
        <v>11</v>
      </c>
      <c r="D22" t="s">
        <v>3</v>
      </c>
      <c r="E22" t="n">
        <v>137.169998</v>
      </c>
      <c r="F22" t="n">
        <v>137.419998</v>
      </c>
      <c r="G22" t="n">
        <v>0.001822555979041423</v>
      </c>
    </row>
    <row r="23" spans="1:7">
      <c r="A23" t="n">
        <v>21</v>
      </c>
      <c r="B23" t="s">
        <v>10</v>
      </c>
      <c r="C23" t="s">
        <v>11</v>
      </c>
      <c r="D23" t="s">
        <v>4</v>
      </c>
      <c r="E23" t="n">
        <v>64.039749</v>
      </c>
      <c r="F23" t="n">
        <v>63.933941</v>
      </c>
      <c r="G23" t="n">
        <v>-0.001652223839915364</v>
      </c>
    </row>
    <row r="24" spans="1:7">
      <c r="A24" t="n">
        <v>22</v>
      </c>
      <c r="B24" t="s">
        <v>10</v>
      </c>
      <c r="C24" t="s">
        <v>11</v>
      </c>
      <c r="D24" t="s">
        <v>5</v>
      </c>
      <c r="E24" t="n">
        <v>62.932102</v>
      </c>
      <c r="F24" t="n">
        <v>62.951687</v>
      </c>
      <c r="G24" t="n">
        <v>0.0003112084195121799</v>
      </c>
    </row>
    <row r="25" spans="1:7">
      <c r="A25" t="n">
        <v>23</v>
      </c>
      <c r="B25" t="s">
        <v>10</v>
      </c>
      <c r="C25" t="s">
        <v>11</v>
      </c>
      <c r="D25" t="s">
        <v>6</v>
      </c>
      <c r="E25" t="n">
        <v>112.237518</v>
      </c>
      <c r="F25" t="n">
        <v>113.695404</v>
      </c>
      <c r="G25" t="n">
        <v>0.01298929293856994</v>
      </c>
    </row>
    <row r="26" spans="1:7">
      <c r="A26" t="n">
        <v>24</v>
      </c>
      <c r="B26" t="s">
        <v>11</v>
      </c>
      <c r="C26" t="s">
        <v>12</v>
      </c>
      <c r="D26" t="s">
        <v>1</v>
      </c>
      <c r="E26" t="n">
        <v>102.739998</v>
      </c>
      <c r="F26" t="n">
        <v>103.150002</v>
      </c>
      <c r="G26" t="n">
        <v>0.003990695035832108</v>
      </c>
    </row>
    <row r="27" spans="1:7">
      <c r="A27" t="n">
        <v>25</v>
      </c>
      <c r="B27" t="s">
        <v>11</v>
      </c>
      <c r="C27" t="s">
        <v>12</v>
      </c>
      <c r="D27" t="s">
        <v>2</v>
      </c>
      <c r="E27" t="n">
        <v>123.519997</v>
      </c>
      <c r="F27" t="n">
        <v>122.080002</v>
      </c>
      <c r="G27" t="n">
        <v>-0.01165799089195247</v>
      </c>
    </row>
    <row r="28" spans="1:7">
      <c r="A28" t="n">
        <v>26</v>
      </c>
      <c r="B28" t="s">
        <v>11</v>
      </c>
      <c r="C28" t="s">
        <v>12</v>
      </c>
      <c r="D28" t="s">
        <v>3</v>
      </c>
      <c r="E28" t="n">
        <v>137.419998</v>
      </c>
      <c r="F28" t="n">
        <v>137.300003</v>
      </c>
      <c r="G28" t="n">
        <v>-0.0008731989648259837</v>
      </c>
    </row>
    <row r="29" spans="1:7">
      <c r="A29" t="n">
        <v>27</v>
      </c>
      <c r="B29" t="s">
        <v>11</v>
      </c>
      <c r="C29" t="s">
        <v>12</v>
      </c>
      <c r="D29" t="s">
        <v>4</v>
      </c>
      <c r="E29" t="n">
        <v>63.933941</v>
      </c>
      <c r="F29" t="n">
        <v>63.443401</v>
      </c>
      <c r="G29" t="n">
        <v>-0.007672606949100835</v>
      </c>
    </row>
    <row r="30" spans="1:7">
      <c r="A30" t="n">
        <v>28</v>
      </c>
      <c r="B30" t="s">
        <v>11</v>
      </c>
      <c r="C30" t="s">
        <v>12</v>
      </c>
      <c r="D30" t="s">
        <v>5</v>
      </c>
      <c r="E30" t="n">
        <v>62.951687</v>
      </c>
      <c r="F30" t="n">
        <v>63.07902900000001</v>
      </c>
      <c r="G30" t="n">
        <v>0.002022852858574002</v>
      </c>
    </row>
    <row r="31" spans="1:7">
      <c r="A31" t="n">
        <v>29</v>
      </c>
      <c r="B31" t="s">
        <v>11</v>
      </c>
      <c r="C31" t="s">
        <v>12</v>
      </c>
      <c r="D31" t="s">
        <v>6</v>
      </c>
      <c r="E31" t="n">
        <v>113.695404</v>
      </c>
      <c r="F31" t="n">
        <v>102.455894</v>
      </c>
      <c r="G31" t="n">
        <v>-0.09885632668141985</v>
      </c>
    </row>
    <row r="32" spans="1:7">
      <c r="A32" t="n">
        <v>30</v>
      </c>
      <c r="B32" t="s">
        <v>12</v>
      </c>
      <c r="C32" t="s">
        <v>13</v>
      </c>
      <c r="D32" t="s">
        <v>1</v>
      </c>
      <c r="E32" t="n">
        <v>103.150002</v>
      </c>
      <c r="F32" t="n">
        <v>103.720001</v>
      </c>
      <c r="G32" t="n">
        <v>0.00552592330536257</v>
      </c>
    </row>
    <row r="33" spans="1:7">
      <c r="A33" t="n">
        <v>31</v>
      </c>
      <c r="B33" t="s">
        <v>12</v>
      </c>
      <c r="C33" t="s">
        <v>13</v>
      </c>
      <c r="D33" t="s">
        <v>2</v>
      </c>
      <c r="E33" t="n">
        <v>122.080002</v>
      </c>
      <c r="F33" t="n">
        <v>123.040001</v>
      </c>
      <c r="G33" t="n">
        <v>0.007863687616912033</v>
      </c>
    </row>
    <row r="34" spans="1:7">
      <c r="A34" t="n">
        <v>32</v>
      </c>
      <c r="B34" t="s">
        <v>12</v>
      </c>
      <c r="C34" t="s">
        <v>13</v>
      </c>
      <c r="D34" t="s">
        <v>3</v>
      </c>
      <c r="E34" t="n">
        <v>137.300003</v>
      </c>
      <c r="F34" t="n">
        <v>137.720001</v>
      </c>
      <c r="G34" t="n">
        <v>0.003058980268194113</v>
      </c>
    </row>
    <row r="35" spans="1:7">
      <c r="A35" t="n">
        <v>33</v>
      </c>
      <c r="B35" t="s">
        <v>12</v>
      </c>
      <c r="C35" t="s">
        <v>13</v>
      </c>
      <c r="D35" t="s">
        <v>4</v>
      </c>
      <c r="E35" t="n">
        <v>63.443401</v>
      </c>
      <c r="F35" t="n">
        <v>63.289509</v>
      </c>
      <c r="G35" t="n">
        <v>-0.002425658107452438</v>
      </c>
    </row>
    <row r="36" spans="1:7">
      <c r="A36" t="n">
        <v>34</v>
      </c>
      <c r="B36" t="s">
        <v>12</v>
      </c>
      <c r="C36" t="s">
        <v>13</v>
      </c>
      <c r="D36" t="s">
        <v>5</v>
      </c>
      <c r="E36" t="n">
        <v>63.07902900000001</v>
      </c>
      <c r="F36" t="n">
        <v>63.656925</v>
      </c>
      <c r="G36" t="n">
        <v>0.00916145998379264</v>
      </c>
    </row>
    <row r="37" spans="1:7">
      <c r="A37" t="n">
        <v>35</v>
      </c>
      <c r="B37" t="s">
        <v>12</v>
      </c>
      <c r="C37" t="s">
        <v>13</v>
      </c>
      <c r="D37" t="s">
        <v>6</v>
      </c>
      <c r="E37" t="n">
        <v>102.455894</v>
      </c>
      <c r="F37" t="n">
        <v>99.93414300000001</v>
      </c>
      <c r="G37" t="n">
        <v>-0.02461303983155908</v>
      </c>
    </row>
    <row r="38" spans="1:7">
      <c r="A38" t="n">
        <v>36</v>
      </c>
      <c r="B38" t="s">
        <v>13</v>
      </c>
      <c r="C38" t="s">
        <v>14</v>
      </c>
      <c r="D38" t="s">
        <v>1</v>
      </c>
      <c r="E38" t="n">
        <v>103.720001</v>
      </c>
      <c r="F38" t="n">
        <v>105.360001</v>
      </c>
      <c r="G38" t="n">
        <v>0.0158118008502526</v>
      </c>
    </row>
    <row r="39" spans="1:7">
      <c r="A39" t="n">
        <v>37</v>
      </c>
      <c r="B39" t="s">
        <v>13</v>
      </c>
      <c r="C39" t="s">
        <v>14</v>
      </c>
      <c r="D39" t="s">
        <v>2</v>
      </c>
      <c r="E39" t="n">
        <v>123.040001</v>
      </c>
      <c r="F39" t="n">
        <v>125.129997</v>
      </c>
      <c r="G39" t="n">
        <v>0.01698631325596299</v>
      </c>
    </row>
    <row r="40" spans="1:7">
      <c r="A40" t="n">
        <v>38</v>
      </c>
      <c r="B40" t="s">
        <v>13</v>
      </c>
      <c r="C40" t="s">
        <v>14</v>
      </c>
      <c r="D40" t="s">
        <v>3</v>
      </c>
      <c r="E40" t="n">
        <v>137.720001</v>
      </c>
      <c r="F40" t="n">
        <v>138.240005</v>
      </c>
      <c r="G40" t="n">
        <v>0.003775805955737687</v>
      </c>
    </row>
    <row r="41" spans="1:7">
      <c r="A41" t="n">
        <v>39</v>
      </c>
      <c r="B41" t="s">
        <v>13</v>
      </c>
      <c r="C41" t="s">
        <v>14</v>
      </c>
      <c r="D41" t="s">
        <v>4</v>
      </c>
      <c r="E41" t="n">
        <v>63.289509</v>
      </c>
      <c r="F41" t="n">
        <v>63.376076</v>
      </c>
      <c r="G41" t="n">
        <v>0.001367793831359986</v>
      </c>
    </row>
    <row r="42" spans="1:7">
      <c r="A42" t="n">
        <v>40</v>
      </c>
      <c r="B42" t="s">
        <v>13</v>
      </c>
      <c r="C42" t="s">
        <v>14</v>
      </c>
      <c r="D42" t="s">
        <v>5</v>
      </c>
      <c r="E42" t="n">
        <v>63.656925</v>
      </c>
      <c r="F42" t="n">
        <v>63.40225600000001</v>
      </c>
      <c r="G42" t="n">
        <v>-0.004000648790371082</v>
      </c>
    </row>
    <row r="43" spans="1:7">
      <c r="A43" t="n">
        <v>41</v>
      </c>
      <c r="B43" t="s">
        <v>13</v>
      </c>
      <c r="C43" t="s">
        <v>14</v>
      </c>
      <c r="D43" t="s">
        <v>6</v>
      </c>
      <c r="E43" t="n">
        <v>99.93414300000001</v>
      </c>
      <c r="F43" t="n">
        <v>97.757172</v>
      </c>
      <c r="G43" t="n">
        <v>-0.02178405632597468</v>
      </c>
    </row>
    <row r="44" spans="1:7">
      <c r="A44" t="n">
        <v>42</v>
      </c>
      <c r="B44" t="s">
        <v>14</v>
      </c>
      <c r="C44" t="s">
        <v>15</v>
      </c>
      <c r="D44" t="s">
        <v>1</v>
      </c>
      <c r="E44" t="n">
        <v>105.360001</v>
      </c>
      <c r="F44" t="n">
        <v>105.32</v>
      </c>
      <c r="G44" t="n">
        <v>-0.0003796602090009825</v>
      </c>
    </row>
    <row r="45" spans="1:7">
      <c r="A45" t="n">
        <v>43</v>
      </c>
      <c r="B45" t="s">
        <v>14</v>
      </c>
      <c r="C45" t="s">
        <v>15</v>
      </c>
      <c r="D45" t="s">
        <v>2</v>
      </c>
      <c r="E45" t="n">
        <v>125.129997</v>
      </c>
      <c r="F45" t="n">
        <v>124</v>
      </c>
      <c r="G45" t="n">
        <v>-0.009030584408948742</v>
      </c>
    </row>
    <row r="46" spans="1:7">
      <c r="A46" t="n">
        <v>44</v>
      </c>
      <c r="B46" t="s">
        <v>14</v>
      </c>
      <c r="C46" t="s">
        <v>15</v>
      </c>
      <c r="D46" t="s">
        <v>3</v>
      </c>
      <c r="E46" t="n">
        <v>138.240005</v>
      </c>
      <c r="F46" t="n">
        <v>138.789993</v>
      </c>
      <c r="G46" t="n">
        <v>0.003978501013508968</v>
      </c>
    </row>
    <row r="47" spans="1:7">
      <c r="A47" t="n">
        <v>45</v>
      </c>
      <c r="B47" t="s">
        <v>14</v>
      </c>
      <c r="C47" t="s">
        <v>15</v>
      </c>
      <c r="D47" t="s">
        <v>4</v>
      </c>
      <c r="E47" t="n">
        <v>63.376076</v>
      </c>
      <c r="F47" t="n">
        <v>63.097145</v>
      </c>
      <c r="G47" t="n">
        <v>-0.00440120338154101</v>
      </c>
    </row>
    <row r="48" spans="1:7">
      <c r="A48" t="n">
        <v>46</v>
      </c>
      <c r="B48" t="s">
        <v>14</v>
      </c>
      <c r="C48" t="s">
        <v>15</v>
      </c>
      <c r="D48" t="s">
        <v>5</v>
      </c>
      <c r="E48" t="n">
        <v>63.40225600000001</v>
      </c>
      <c r="F48" t="n">
        <v>63.59814799999999</v>
      </c>
      <c r="G48" t="n">
        <v>0.0030896692382679</v>
      </c>
    </row>
    <row r="49" spans="1:7">
      <c r="A49" t="n">
        <v>47</v>
      </c>
      <c r="B49" t="s">
        <v>14</v>
      </c>
      <c r="C49" t="s">
        <v>15</v>
      </c>
      <c r="D49" t="s">
        <v>6</v>
      </c>
      <c r="E49" t="n">
        <v>97.757172</v>
      </c>
      <c r="F49" t="n">
        <v>98.072388</v>
      </c>
      <c r="G49" t="n">
        <v>0.003224479529747512</v>
      </c>
    </row>
    <row r="50" spans="1:7">
      <c r="A50" t="n">
        <v>48</v>
      </c>
      <c r="B50" t="s">
        <v>15</v>
      </c>
      <c r="C50" t="s">
        <v>16</v>
      </c>
      <c r="D50" t="s">
        <v>1</v>
      </c>
      <c r="E50" t="n">
        <v>105.32</v>
      </c>
      <c r="F50" t="n">
        <v>107.989998</v>
      </c>
      <c r="G50" t="n">
        <v>0.02535129130269661</v>
      </c>
    </row>
    <row r="51" spans="1:7">
      <c r="A51" t="n">
        <v>49</v>
      </c>
      <c r="B51" t="s">
        <v>15</v>
      </c>
      <c r="C51" t="s">
        <v>16</v>
      </c>
      <c r="D51" t="s">
        <v>2</v>
      </c>
      <c r="E51" t="n">
        <v>124</v>
      </c>
      <c r="F51" t="n">
        <v>124.43</v>
      </c>
      <c r="G51" t="n">
        <v>0.003467741935483926</v>
      </c>
    </row>
    <row r="52" spans="1:7">
      <c r="A52" t="n">
        <v>50</v>
      </c>
      <c r="B52" t="s">
        <v>15</v>
      </c>
      <c r="C52" t="s">
        <v>16</v>
      </c>
      <c r="D52" t="s">
        <v>3</v>
      </c>
      <c r="E52" t="n">
        <v>138.789993</v>
      </c>
      <c r="F52" t="n">
        <v>139.600006</v>
      </c>
      <c r="G52" t="n">
        <v>0.005836249303651355</v>
      </c>
    </row>
    <row r="53" spans="1:7">
      <c r="A53" t="n">
        <v>51</v>
      </c>
      <c r="B53" t="s">
        <v>15</v>
      </c>
      <c r="C53" t="s">
        <v>16</v>
      </c>
      <c r="D53" t="s">
        <v>4</v>
      </c>
      <c r="E53" t="n">
        <v>63.097145</v>
      </c>
      <c r="F53" t="n">
        <v>62.147728</v>
      </c>
      <c r="G53" t="n">
        <v>-0.01504690901624783</v>
      </c>
    </row>
    <row r="54" spans="1:7">
      <c r="A54" t="n">
        <v>52</v>
      </c>
      <c r="B54" t="s">
        <v>15</v>
      </c>
      <c r="C54" t="s">
        <v>16</v>
      </c>
      <c r="D54" t="s">
        <v>5</v>
      </c>
      <c r="E54" t="n">
        <v>63.59814799999999</v>
      </c>
      <c r="F54" t="n">
        <v>63.382668</v>
      </c>
      <c r="G54" t="n">
        <v>-0.003388148975658731</v>
      </c>
    </row>
    <row r="55" spans="1:7">
      <c r="A55" t="n">
        <v>53</v>
      </c>
      <c r="B55" t="s">
        <v>15</v>
      </c>
      <c r="C55" t="s">
        <v>16</v>
      </c>
      <c r="D55" t="s">
        <v>6</v>
      </c>
      <c r="E55" t="n">
        <v>98.072388</v>
      </c>
      <c r="F55" t="n">
        <v>95.85599499999999</v>
      </c>
      <c r="G55" t="n">
        <v>-0.02259956186648591</v>
      </c>
    </row>
    <row r="56" spans="1:7">
      <c r="A56" t="n">
        <v>54</v>
      </c>
      <c r="B56" t="s">
        <v>16</v>
      </c>
      <c r="C56" t="s">
        <v>17</v>
      </c>
      <c r="D56" t="s">
        <v>1</v>
      </c>
      <c r="E56" t="n">
        <v>107.989998</v>
      </c>
      <c r="F56" t="n">
        <v>107.480003</v>
      </c>
      <c r="G56" t="n">
        <v>-0.004722613292390315</v>
      </c>
    </row>
    <row r="57" spans="1:7">
      <c r="A57" t="n">
        <v>55</v>
      </c>
      <c r="B57" t="s">
        <v>16</v>
      </c>
      <c r="C57" t="s">
        <v>17</v>
      </c>
      <c r="D57" t="s">
        <v>2</v>
      </c>
      <c r="E57" t="n">
        <v>124.43</v>
      </c>
      <c r="F57" t="n">
        <v>124.68</v>
      </c>
      <c r="G57" t="n">
        <v>0.002009161777706341</v>
      </c>
    </row>
    <row r="58" spans="1:7">
      <c r="A58" t="n">
        <v>56</v>
      </c>
      <c r="B58" t="s">
        <v>16</v>
      </c>
      <c r="C58" t="s">
        <v>17</v>
      </c>
      <c r="D58" t="s">
        <v>3</v>
      </c>
      <c r="E58" t="n">
        <v>139.600006</v>
      </c>
      <c r="F58" t="n">
        <v>139.320007</v>
      </c>
      <c r="G58" t="n">
        <v>-0.002005723409496154</v>
      </c>
    </row>
    <row r="59" spans="1:7">
      <c r="A59" t="n">
        <v>57</v>
      </c>
      <c r="B59" t="s">
        <v>16</v>
      </c>
      <c r="C59" t="s">
        <v>17</v>
      </c>
      <c r="D59" t="s">
        <v>4</v>
      </c>
      <c r="E59" t="n">
        <v>62.147728</v>
      </c>
      <c r="F59" t="n">
        <v>62.196167</v>
      </c>
      <c r="G59" t="n">
        <v>0.0007794170689554717</v>
      </c>
    </row>
    <row r="60" spans="1:7">
      <c r="A60" t="n">
        <v>58</v>
      </c>
      <c r="B60" t="s">
        <v>16</v>
      </c>
      <c r="C60" t="s">
        <v>17</v>
      </c>
      <c r="D60" t="s">
        <v>5</v>
      </c>
      <c r="E60" t="n">
        <v>63.382668</v>
      </c>
      <c r="F60" t="n">
        <v>63.088825</v>
      </c>
      <c r="G60" t="n">
        <v>-0.004636015006499924</v>
      </c>
    </row>
    <row r="61" spans="1:7">
      <c r="A61" t="n">
        <v>59</v>
      </c>
      <c r="B61" t="s">
        <v>16</v>
      </c>
      <c r="C61" t="s">
        <v>17</v>
      </c>
      <c r="D61" t="s">
        <v>6</v>
      </c>
      <c r="E61" t="n">
        <v>95.85599499999999</v>
      </c>
      <c r="F61" t="n">
        <v>95.255112</v>
      </c>
      <c r="G61" t="n">
        <v>-0.00626860114487358</v>
      </c>
    </row>
    <row r="62" spans="1:7">
      <c r="A62" t="n">
        <v>60</v>
      </c>
      <c r="B62" t="s">
        <v>17</v>
      </c>
      <c r="C62" t="s">
        <v>18</v>
      </c>
      <c r="D62" t="s">
        <v>1</v>
      </c>
      <c r="E62" t="n">
        <v>107.480003</v>
      </c>
      <c r="F62" t="n">
        <v>110.309998</v>
      </c>
      <c r="G62" t="n">
        <v>0.02633043283409656</v>
      </c>
    </row>
    <row r="63" spans="1:7">
      <c r="A63" t="n">
        <v>61</v>
      </c>
      <c r="B63" t="s">
        <v>17</v>
      </c>
      <c r="C63" t="s">
        <v>18</v>
      </c>
      <c r="D63" t="s">
        <v>2</v>
      </c>
      <c r="E63" t="n">
        <v>124.68</v>
      </c>
      <c r="F63" t="n">
        <v>126.879997</v>
      </c>
      <c r="G63" t="n">
        <v>0.01764514757779913</v>
      </c>
    </row>
    <row r="64" spans="1:7">
      <c r="A64" t="n">
        <v>62</v>
      </c>
      <c r="B64" t="s">
        <v>17</v>
      </c>
      <c r="C64" t="s">
        <v>18</v>
      </c>
      <c r="D64" t="s">
        <v>3</v>
      </c>
      <c r="E64" t="n">
        <v>139.320007</v>
      </c>
      <c r="F64" t="n">
        <v>139.720001</v>
      </c>
      <c r="G64" t="n">
        <v>0.002871044931830878</v>
      </c>
    </row>
    <row r="65" spans="1:7">
      <c r="A65" t="n">
        <v>63</v>
      </c>
      <c r="B65" t="s">
        <v>17</v>
      </c>
      <c r="C65" t="s">
        <v>18</v>
      </c>
      <c r="D65" t="s">
        <v>4</v>
      </c>
      <c r="E65" t="n">
        <v>62.196167</v>
      </c>
      <c r="F65" t="n">
        <v>62.680553</v>
      </c>
      <c r="G65" t="n">
        <v>0.007788036198436483</v>
      </c>
    </row>
    <row r="66" spans="1:7">
      <c r="A66" t="n">
        <v>64</v>
      </c>
      <c r="B66" t="s">
        <v>17</v>
      </c>
      <c r="C66" t="s">
        <v>18</v>
      </c>
      <c r="D66" t="s">
        <v>5</v>
      </c>
      <c r="E66" t="n">
        <v>63.088825</v>
      </c>
      <c r="F66" t="n">
        <v>63.421848</v>
      </c>
      <c r="G66" t="n">
        <v>0.005278636905981324</v>
      </c>
    </row>
    <row r="67" spans="1:7">
      <c r="A67" t="n">
        <v>65</v>
      </c>
      <c r="B67" t="s">
        <v>17</v>
      </c>
      <c r="C67" t="s">
        <v>18</v>
      </c>
      <c r="D67" t="s">
        <v>6</v>
      </c>
      <c r="E67" t="n">
        <v>95.255112</v>
      </c>
      <c r="F67" t="n">
        <v>97.185829</v>
      </c>
      <c r="G67" t="n">
        <v>0.02026890693278489</v>
      </c>
    </row>
    <row r="68" spans="1:7">
      <c r="A68" t="n">
        <v>66</v>
      </c>
      <c r="B68" t="s">
        <v>18</v>
      </c>
      <c r="C68" t="s">
        <v>19</v>
      </c>
      <c r="D68" t="s">
        <v>1</v>
      </c>
      <c r="E68" t="n">
        <v>110.309998</v>
      </c>
      <c r="F68" t="n">
        <v>110.470001</v>
      </c>
      <c r="G68" t="n">
        <v>0.001450485023125494</v>
      </c>
    </row>
    <row r="69" spans="1:7">
      <c r="A69" t="n">
        <v>67</v>
      </c>
      <c r="B69" t="s">
        <v>18</v>
      </c>
      <c r="C69" t="s">
        <v>19</v>
      </c>
      <c r="D69" t="s">
        <v>2</v>
      </c>
      <c r="E69" t="n">
        <v>126.879997</v>
      </c>
      <c r="F69" t="n">
        <v>126.620003</v>
      </c>
      <c r="G69" t="n">
        <v>-0.002049133087542602</v>
      </c>
    </row>
    <row r="70" spans="1:7">
      <c r="A70" t="n">
        <v>68</v>
      </c>
      <c r="B70" t="s">
        <v>18</v>
      </c>
      <c r="C70" t="s">
        <v>19</v>
      </c>
      <c r="D70" t="s">
        <v>3</v>
      </c>
      <c r="E70" t="n">
        <v>139.720001</v>
      </c>
      <c r="F70" t="n">
        <v>139.990005</v>
      </c>
      <c r="G70" t="n">
        <v>0.001932464916028738</v>
      </c>
    </row>
    <row r="71" spans="1:7">
      <c r="A71" t="n">
        <v>69</v>
      </c>
      <c r="B71" t="s">
        <v>18</v>
      </c>
      <c r="C71" t="s">
        <v>19</v>
      </c>
      <c r="D71" t="s">
        <v>4</v>
      </c>
      <c r="E71" t="n">
        <v>62.680553</v>
      </c>
      <c r="F71" t="n">
        <v>62.17679200000001</v>
      </c>
      <c r="G71" t="n">
        <v>-0.008036958448659462</v>
      </c>
    </row>
    <row r="72" spans="1:7">
      <c r="A72" t="n">
        <v>70</v>
      </c>
      <c r="B72" t="s">
        <v>18</v>
      </c>
      <c r="C72" t="s">
        <v>19</v>
      </c>
      <c r="D72" t="s">
        <v>5</v>
      </c>
      <c r="E72" t="n">
        <v>63.421848</v>
      </c>
      <c r="F72" t="n">
        <v>63.314106</v>
      </c>
      <c r="G72" t="n">
        <v>-0.001698815209547263</v>
      </c>
    </row>
    <row r="73" spans="1:7">
      <c r="A73" t="n">
        <v>71</v>
      </c>
      <c r="B73" t="s">
        <v>18</v>
      </c>
      <c r="C73" t="s">
        <v>19</v>
      </c>
      <c r="D73" t="s">
        <v>6</v>
      </c>
      <c r="E73" t="n">
        <v>97.185829</v>
      </c>
      <c r="F73" t="n">
        <v>97.40255000000001</v>
      </c>
      <c r="G73" t="n">
        <v>0.002229965029160855</v>
      </c>
    </row>
    <row r="74" spans="1:7">
      <c r="A74" t="n">
        <v>72</v>
      </c>
      <c r="B74" t="s">
        <v>19</v>
      </c>
      <c r="C74" t="s">
        <v>20</v>
      </c>
      <c r="D74" t="s">
        <v>1</v>
      </c>
      <c r="E74" t="n">
        <v>110.470001</v>
      </c>
      <c r="F74" t="n">
        <v>111.849998</v>
      </c>
      <c r="G74" t="n">
        <v>0.0124920520277718</v>
      </c>
    </row>
    <row r="75" spans="1:7">
      <c r="A75" t="n">
        <v>73</v>
      </c>
      <c r="B75" t="s">
        <v>19</v>
      </c>
      <c r="C75" t="s">
        <v>20</v>
      </c>
      <c r="D75" t="s">
        <v>2</v>
      </c>
      <c r="E75" t="n">
        <v>126.620003</v>
      </c>
      <c r="F75" t="n">
        <v>125.769997</v>
      </c>
      <c r="G75" t="n">
        <v>-0.006713046752968355</v>
      </c>
    </row>
    <row r="76" spans="1:7">
      <c r="A76" t="n">
        <v>74</v>
      </c>
      <c r="B76" t="s">
        <v>19</v>
      </c>
      <c r="C76" t="s">
        <v>20</v>
      </c>
      <c r="D76" t="s">
        <v>3</v>
      </c>
      <c r="E76" t="n">
        <v>139.990005</v>
      </c>
      <c r="F76" t="n">
        <v>139.839996</v>
      </c>
      <c r="G76" t="n">
        <v>-0.001071569359541143</v>
      </c>
    </row>
    <row r="77" spans="1:7">
      <c r="A77" t="n">
        <v>75</v>
      </c>
      <c r="B77" t="s">
        <v>19</v>
      </c>
      <c r="C77" t="s">
        <v>20</v>
      </c>
      <c r="D77" t="s">
        <v>4</v>
      </c>
      <c r="E77" t="n">
        <v>62.17679200000001</v>
      </c>
      <c r="F77" t="n">
        <v>61.905529</v>
      </c>
      <c r="G77" t="n">
        <v>-0.004362769311096086</v>
      </c>
    </row>
    <row r="78" spans="1:7">
      <c r="A78" t="n">
        <v>76</v>
      </c>
      <c r="B78" t="s">
        <v>19</v>
      </c>
      <c r="C78" t="s">
        <v>20</v>
      </c>
      <c r="D78" t="s">
        <v>5</v>
      </c>
      <c r="E78" t="n">
        <v>63.314106</v>
      </c>
      <c r="F78" t="n">
        <v>63.539387</v>
      </c>
      <c r="G78" t="n">
        <v>0.003558148637524715</v>
      </c>
    </row>
    <row r="79" spans="1:7">
      <c r="A79" t="n">
        <v>77</v>
      </c>
      <c r="B79" t="s">
        <v>19</v>
      </c>
      <c r="C79" t="s">
        <v>20</v>
      </c>
      <c r="D79" t="s">
        <v>6</v>
      </c>
      <c r="E79" t="n">
        <v>97.40255000000001</v>
      </c>
      <c r="F79" t="n">
        <v>96.772102</v>
      </c>
      <c r="G79" t="n">
        <v>-0.006472602616666619</v>
      </c>
    </row>
    <row r="80" spans="1:7">
      <c r="A80" t="n">
        <v>78</v>
      </c>
      <c r="B80" t="s">
        <v>20</v>
      </c>
      <c r="C80" t="s">
        <v>21</v>
      </c>
      <c r="D80" t="s">
        <v>1</v>
      </c>
      <c r="E80" t="n">
        <v>111.849998</v>
      </c>
      <c r="F80" t="n">
        <v>113.230003</v>
      </c>
      <c r="G80" t="n">
        <v>0.01233799753845322</v>
      </c>
    </row>
    <row r="81" spans="1:7">
      <c r="A81" t="n">
        <v>79</v>
      </c>
      <c r="B81" t="s">
        <v>20</v>
      </c>
      <c r="C81" t="s">
        <v>21</v>
      </c>
      <c r="D81" t="s">
        <v>2</v>
      </c>
      <c r="E81" t="n">
        <v>125.769997</v>
      </c>
      <c r="F81" t="n">
        <v>126.510002</v>
      </c>
      <c r="G81" t="n">
        <v>0.005883795958109122</v>
      </c>
    </row>
    <row r="82" spans="1:7">
      <c r="A82" t="n">
        <v>80</v>
      </c>
      <c r="B82" t="s">
        <v>20</v>
      </c>
      <c r="C82" t="s">
        <v>21</v>
      </c>
      <c r="D82" t="s">
        <v>3</v>
      </c>
      <c r="E82" t="n">
        <v>139.839996</v>
      </c>
      <c r="F82" t="n">
        <v>139.940002</v>
      </c>
      <c r="G82" t="n">
        <v>0.0007151459014630378</v>
      </c>
    </row>
    <row r="83" spans="1:7">
      <c r="A83" t="n">
        <v>81</v>
      </c>
      <c r="B83" t="s">
        <v>20</v>
      </c>
      <c r="C83" t="s">
        <v>21</v>
      </c>
      <c r="D83" t="s">
        <v>4</v>
      </c>
      <c r="E83" t="n">
        <v>61.905529</v>
      </c>
      <c r="F83" t="n">
        <v>62.108974</v>
      </c>
      <c r="G83" t="n">
        <v>0.003286378507483475</v>
      </c>
    </row>
    <row r="84" spans="1:7">
      <c r="A84" t="n">
        <v>82</v>
      </c>
      <c r="B84" t="s">
        <v>20</v>
      </c>
      <c r="C84" t="s">
        <v>21</v>
      </c>
      <c r="D84" t="s">
        <v>5</v>
      </c>
      <c r="E84" t="n">
        <v>63.539387</v>
      </c>
      <c r="F84" t="n">
        <v>63.59814799999999</v>
      </c>
      <c r="G84" t="n">
        <v>0.000924796457353247</v>
      </c>
    </row>
    <row r="85" spans="1:7">
      <c r="A85" t="n">
        <v>83</v>
      </c>
      <c r="B85" t="s">
        <v>20</v>
      </c>
      <c r="C85" t="s">
        <v>21</v>
      </c>
      <c r="D85" t="s">
        <v>6</v>
      </c>
      <c r="E85" t="n">
        <v>96.772102</v>
      </c>
      <c r="F85" t="n">
        <v>96.151527</v>
      </c>
      <c r="G85" t="n">
        <v>-0.006412746929895171</v>
      </c>
    </row>
    <row r="86" spans="1:7">
      <c r="A86" t="n">
        <v>84</v>
      </c>
      <c r="B86" t="s">
        <v>21</v>
      </c>
      <c r="C86" t="s">
        <v>22</v>
      </c>
      <c r="D86" t="s">
        <v>1</v>
      </c>
      <c r="E86" t="n">
        <v>113.230003</v>
      </c>
      <c r="F86" t="n">
        <v>111.059998</v>
      </c>
      <c r="G86" t="n">
        <v>-0.01916457601789522</v>
      </c>
    </row>
    <row r="87" spans="1:7">
      <c r="A87" t="n">
        <v>85</v>
      </c>
      <c r="B87" t="s">
        <v>21</v>
      </c>
      <c r="C87" t="s">
        <v>22</v>
      </c>
      <c r="D87" t="s">
        <v>2</v>
      </c>
      <c r="E87" t="n">
        <v>126.510002</v>
      </c>
      <c r="F87" t="n">
        <v>123.82</v>
      </c>
      <c r="G87" t="n">
        <v>-0.02126315672653303</v>
      </c>
    </row>
    <row r="88" spans="1:7">
      <c r="A88" t="n">
        <v>86</v>
      </c>
      <c r="B88" t="s">
        <v>21</v>
      </c>
      <c r="C88" t="s">
        <v>22</v>
      </c>
      <c r="D88" t="s">
        <v>3</v>
      </c>
      <c r="E88" t="n">
        <v>139.940002</v>
      </c>
      <c r="F88" t="n">
        <v>138.509995</v>
      </c>
      <c r="G88" t="n">
        <v>-0.01021871501759725</v>
      </c>
    </row>
    <row r="89" spans="1:7">
      <c r="A89" t="n">
        <v>87</v>
      </c>
      <c r="B89" t="s">
        <v>21</v>
      </c>
      <c r="C89" t="s">
        <v>22</v>
      </c>
      <c r="D89" t="s">
        <v>4</v>
      </c>
      <c r="E89" t="n">
        <v>62.108974</v>
      </c>
      <c r="F89" t="n">
        <v>61.915218</v>
      </c>
      <c r="G89" t="n">
        <v>-0.003119613600443527</v>
      </c>
    </row>
    <row r="90" spans="1:7">
      <c r="A90" t="n">
        <v>88</v>
      </c>
      <c r="B90" t="s">
        <v>21</v>
      </c>
      <c r="C90" t="s">
        <v>22</v>
      </c>
      <c r="D90" t="s">
        <v>5</v>
      </c>
      <c r="E90" t="n">
        <v>63.59814799999999</v>
      </c>
      <c r="F90" t="n">
        <v>62.89292099999999</v>
      </c>
      <c r="G90" t="n">
        <v>-0.01108879774297831</v>
      </c>
    </row>
    <row r="91" spans="1:7">
      <c r="A91" t="n">
        <v>89</v>
      </c>
      <c r="B91" t="s">
        <v>21</v>
      </c>
      <c r="C91" t="s">
        <v>22</v>
      </c>
      <c r="D91" t="s">
        <v>6</v>
      </c>
      <c r="E91" t="n">
        <v>96.151527</v>
      </c>
      <c r="F91" t="n">
        <v>92.85157</v>
      </c>
      <c r="G91" t="n">
        <v>-0.03432038058012335</v>
      </c>
    </row>
    <row r="92" spans="1:7">
      <c r="A92" t="n">
        <v>90</v>
      </c>
      <c r="B92" t="s">
        <v>22</v>
      </c>
      <c r="C92" t="s">
        <v>23</v>
      </c>
      <c r="D92" t="s">
        <v>1</v>
      </c>
      <c r="E92" t="n">
        <v>111.059998</v>
      </c>
      <c r="F92" t="n">
        <v>111.989998</v>
      </c>
      <c r="G92" t="n">
        <v>0.008373852122705845</v>
      </c>
    </row>
    <row r="93" spans="1:7">
      <c r="A93" t="n">
        <v>91</v>
      </c>
      <c r="B93" t="s">
        <v>22</v>
      </c>
      <c r="C93" t="s">
        <v>23</v>
      </c>
      <c r="D93" t="s">
        <v>2</v>
      </c>
      <c r="E93" t="n">
        <v>123.82</v>
      </c>
      <c r="F93" t="n">
        <v>123.370003</v>
      </c>
      <c r="G93" t="n">
        <v>-0.003634283637538332</v>
      </c>
    </row>
    <row r="94" spans="1:7">
      <c r="A94" t="n">
        <v>92</v>
      </c>
      <c r="B94" t="s">
        <v>22</v>
      </c>
      <c r="C94" t="s">
        <v>23</v>
      </c>
      <c r="D94" t="s">
        <v>3</v>
      </c>
      <c r="E94" t="n">
        <v>138.509995</v>
      </c>
      <c r="F94" t="n">
        <v>139.589996</v>
      </c>
      <c r="G94" t="n">
        <v>0.007797278456330762</v>
      </c>
    </row>
    <row r="95" spans="1:7">
      <c r="A95" t="n">
        <v>93</v>
      </c>
      <c r="B95" t="s">
        <v>22</v>
      </c>
      <c r="C95" t="s">
        <v>23</v>
      </c>
      <c r="D95" t="s">
        <v>4</v>
      </c>
      <c r="E95" t="n">
        <v>61.915218</v>
      </c>
      <c r="F95" t="n">
        <v>61.518013</v>
      </c>
      <c r="G95" t="n">
        <v>-0.006415304877065919</v>
      </c>
    </row>
    <row r="96" spans="1:7">
      <c r="A96" t="n">
        <v>94</v>
      </c>
      <c r="B96" t="s">
        <v>22</v>
      </c>
      <c r="C96" t="s">
        <v>23</v>
      </c>
      <c r="D96" t="s">
        <v>5</v>
      </c>
      <c r="E96" t="n">
        <v>62.89292099999999</v>
      </c>
      <c r="F96" t="n">
        <v>63.696102</v>
      </c>
      <c r="G96" t="n">
        <v>0.01277061054295776</v>
      </c>
    </row>
    <row r="97" spans="1:7">
      <c r="A97" t="n">
        <v>95</v>
      </c>
      <c r="B97" t="s">
        <v>22</v>
      </c>
      <c r="C97" t="s">
        <v>23</v>
      </c>
      <c r="D97" t="s">
        <v>6</v>
      </c>
      <c r="E97" t="n">
        <v>92.85157</v>
      </c>
      <c r="F97" t="n">
        <v>96.387947</v>
      </c>
      <c r="G97" t="n">
        <v>0.0380863457666898</v>
      </c>
    </row>
    <row r="98" spans="1:7">
      <c r="A98" t="n">
        <v>96</v>
      </c>
      <c r="B98" t="s">
        <v>23</v>
      </c>
      <c r="C98" t="s">
        <v>24</v>
      </c>
      <c r="D98" t="s">
        <v>1</v>
      </c>
      <c r="E98" t="n">
        <v>111.989998</v>
      </c>
      <c r="F98" t="n">
        <v>112.550003</v>
      </c>
      <c r="G98" t="n">
        <v>0.005000491204580643</v>
      </c>
    </row>
    <row r="99" spans="1:7">
      <c r="A99" t="n">
        <v>97</v>
      </c>
      <c r="B99" t="s">
        <v>23</v>
      </c>
      <c r="C99" t="s">
        <v>24</v>
      </c>
      <c r="D99" t="s">
        <v>2</v>
      </c>
      <c r="E99" t="n">
        <v>123.370003</v>
      </c>
      <c r="F99" t="n">
        <v>123.220001</v>
      </c>
      <c r="G99" t="n">
        <v>-0.001215870927716526</v>
      </c>
    </row>
    <row r="100" spans="1:7">
      <c r="A100" t="n">
        <v>98</v>
      </c>
      <c r="B100" t="s">
        <v>23</v>
      </c>
      <c r="C100" t="s">
        <v>24</v>
      </c>
      <c r="D100" t="s">
        <v>3</v>
      </c>
      <c r="E100" t="n">
        <v>139.589996</v>
      </c>
      <c r="F100" t="n">
        <v>139.529999</v>
      </c>
      <c r="G100" t="n">
        <v>-0.0004298087378695923</v>
      </c>
    </row>
    <row r="101" spans="1:7">
      <c r="A101" t="n">
        <v>99</v>
      </c>
      <c r="B101" t="s">
        <v>23</v>
      </c>
      <c r="C101" t="s">
        <v>24</v>
      </c>
      <c r="D101" t="s">
        <v>4</v>
      </c>
      <c r="E101" t="n">
        <v>61.518013</v>
      </c>
      <c r="F101" t="n">
        <v>61.304878</v>
      </c>
      <c r="G101" t="n">
        <v>-0.003464594995940476</v>
      </c>
    </row>
    <row r="102" spans="1:7">
      <c r="A102" t="n">
        <v>100</v>
      </c>
      <c r="B102" t="s">
        <v>23</v>
      </c>
      <c r="C102" t="s">
        <v>24</v>
      </c>
      <c r="D102" t="s">
        <v>5</v>
      </c>
      <c r="E102" t="n">
        <v>63.696102</v>
      </c>
      <c r="F102" t="n">
        <v>63.539387</v>
      </c>
      <c r="G102" t="n">
        <v>-0.002460354638342005</v>
      </c>
    </row>
    <row r="103" spans="1:7">
      <c r="A103" t="n">
        <v>101</v>
      </c>
      <c r="B103" t="s">
        <v>23</v>
      </c>
      <c r="C103" t="s">
        <v>24</v>
      </c>
      <c r="D103" t="s">
        <v>6</v>
      </c>
      <c r="E103" t="n">
        <v>96.387947</v>
      </c>
      <c r="F103" t="n">
        <v>95.98406199999999</v>
      </c>
      <c r="G103" t="n">
        <v>-0.004190202328928144</v>
      </c>
    </row>
    <row r="104" spans="1:7">
      <c r="A104" t="n">
        <v>102</v>
      </c>
      <c r="B104" t="s">
        <v>24</v>
      </c>
      <c r="C104" t="s">
        <v>25</v>
      </c>
      <c r="D104" t="s">
        <v>1</v>
      </c>
      <c r="E104" t="n">
        <v>112.550003</v>
      </c>
      <c r="F104" t="n">
        <v>113.870003</v>
      </c>
      <c r="G104" t="n">
        <v>0.01172812052257336</v>
      </c>
    </row>
    <row r="105" spans="1:7">
      <c r="A105" t="n">
        <v>103</v>
      </c>
      <c r="B105" t="s">
        <v>24</v>
      </c>
      <c r="C105" t="s">
        <v>25</v>
      </c>
      <c r="D105" t="s">
        <v>2</v>
      </c>
      <c r="E105" t="n">
        <v>123.220001</v>
      </c>
      <c r="F105" t="n">
        <v>123.379997</v>
      </c>
      <c r="G105" t="n">
        <v>0.001298458031987897</v>
      </c>
    </row>
    <row r="106" spans="1:7">
      <c r="A106" t="n">
        <v>104</v>
      </c>
      <c r="B106" t="s">
        <v>24</v>
      </c>
      <c r="C106" t="s">
        <v>25</v>
      </c>
      <c r="D106" t="s">
        <v>3</v>
      </c>
      <c r="E106" t="n">
        <v>139.529999</v>
      </c>
      <c r="F106" t="n">
        <v>140.339996</v>
      </c>
      <c r="G106" t="n">
        <v>0.005805181722963973</v>
      </c>
    </row>
    <row r="107" spans="1:7">
      <c r="A107" t="n">
        <v>105</v>
      </c>
      <c r="B107" t="s">
        <v>24</v>
      </c>
      <c r="C107" t="s">
        <v>25</v>
      </c>
      <c r="D107" t="s">
        <v>4</v>
      </c>
      <c r="E107" t="n">
        <v>61.304878</v>
      </c>
      <c r="F107" t="n">
        <v>61.208</v>
      </c>
      <c r="G107" t="n">
        <v>-0.001580265766127188</v>
      </c>
    </row>
    <row r="108" spans="1:7">
      <c r="A108" t="n">
        <v>106</v>
      </c>
      <c r="B108" t="s">
        <v>24</v>
      </c>
      <c r="C108" t="s">
        <v>25</v>
      </c>
      <c r="D108" t="s">
        <v>5</v>
      </c>
      <c r="E108" t="n">
        <v>63.539387</v>
      </c>
      <c r="F108" t="n">
        <v>63.647133</v>
      </c>
      <c r="G108" t="n">
        <v>0.001695735591531577</v>
      </c>
    </row>
    <row r="109" spans="1:7">
      <c r="A109" t="n">
        <v>107</v>
      </c>
      <c r="B109" t="s">
        <v>24</v>
      </c>
      <c r="C109" t="s">
        <v>25</v>
      </c>
      <c r="D109" t="s">
        <v>6</v>
      </c>
      <c r="E109" t="n">
        <v>95.98406199999999</v>
      </c>
      <c r="F109" t="n">
        <v>96.02346800000001</v>
      </c>
      <c r="G109" t="n">
        <v>0.0004105473260760086</v>
      </c>
    </row>
    <row r="110" spans="1:7">
      <c r="A110" t="n">
        <v>108</v>
      </c>
      <c r="B110" t="s">
        <v>25</v>
      </c>
      <c r="C110" t="s">
        <v>26</v>
      </c>
      <c r="D110" t="s">
        <v>1</v>
      </c>
      <c r="E110" t="n">
        <v>113.870003</v>
      </c>
      <c r="F110" t="n">
        <v>114.019997</v>
      </c>
      <c r="G110" t="n">
        <v>0.001317238922001316</v>
      </c>
    </row>
    <row r="111" spans="1:7">
      <c r="A111" t="n">
        <v>109</v>
      </c>
      <c r="B111" t="s">
        <v>25</v>
      </c>
      <c r="C111" t="s">
        <v>26</v>
      </c>
      <c r="D111" t="s">
        <v>2</v>
      </c>
      <c r="E111" t="n">
        <v>123.379997</v>
      </c>
      <c r="F111" t="n">
        <v>124.860001</v>
      </c>
      <c r="G111" t="n">
        <v>0.01199549388868922</v>
      </c>
    </row>
    <row r="112" spans="1:7">
      <c r="A112" t="n">
        <v>110</v>
      </c>
      <c r="B112" t="s">
        <v>25</v>
      </c>
      <c r="C112" t="s">
        <v>26</v>
      </c>
      <c r="D112" t="s">
        <v>3</v>
      </c>
      <c r="E112" t="n">
        <v>140.339996</v>
      </c>
      <c r="F112" t="n">
        <v>140.320007</v>
      </c>
      <c r="G112" t="n">
        <v>-0.0001424326675909351</v>
      </c>
    </row>
    <row r="113" spans="1:7">
      <c r="A113" t="n">
        <v>111</v>
      </c>
      <c r="B113" t="s">
        <v>25</v>
      </c>
      <c r="C113" t="s">
        <v>26</v>
      </c>
      <c r="D113" t="s">
        <v>4</v>
      </c>
      <c r="E113" t="n">
        <v>61.208</v>
      </c>
      <c r="F113" t="n">
        <v>61.21769</v>
      </c>
      <c r="G113" t="n">
        <v>0.000158312638870837</v>
      </c>
    </row>
    <row r="114" spans="1:7">
      <c r="A114" t="n">
        <v>112</v>
      </c>
      <c r="B114" t="s">
        <v>25</v>
      </c>
      <c r="C114" t="s">
        <v>26</v>
      </c>
      <c r="D114" t="s">
        <v>5</v>
      </c>
      <c r="E114" t="n">
        <v>63.647133</v>
      </c>
      <c r="F114" t="n">
        <v>63.76466</v>
      </c>
      <c r="G114" t="n">
        <v>0.001846540361841634</v>
      </c>
    </row>
    <row r="115" spans="1:7">
      <c r="A115" t="n">
        <v>113</v>
      </c>
      <c r="B115" t="s">
        <v>25</v>
      </c>
      <c r="C115" t="s">
        <v>26</v>
      </c>
      <c r="D115" t="s">
        <v>6</v>
      </c>
      <c r="E115" t="n">
        <v>96.02346800000001</v>
      </c>
      <c r="F115" t="n">
        <v>95.88555100000001</v>
      </c>
      <c r="G115" t="n">
        <v>-0.00143628430499929</v>
      </c>
    </row>
    <row r="116" spans="1:7">
      <c r="A116" t="n">
        <v>114</v>
      </c>
      <c r="B116" t="s">
        <v>26</v>
      </c>
      <c r="C116" t="s">
        <v>27</v>
      </c>
      <c r="D116" t="s">
        <v>1</v>
      </c>
      <c r="E116" t="n">
        <v>114.019997</v>
      </c>
      <c r="F116" t="n">
        <v>113.900002</v>
      </c>
      <c r="G116" t="n">
        <v>-0.001052403114867675</v>
      </c>
    </row>
    <row r="117" spans="1:7">
      <c r="A117" t="n">
        <v>115</v>
      </c>
      <c r="B117" t="s">
        <v>26</v>
      </c>
      <c r="C117" t="s">
        <v>27</v>
      </c>
      <c r="D117" t="s">
        <v>2</v>
      </c>
      <c r="E117" t="n">
        <v>124.860001</v>
      </c>
      <c r="F117" t="n">
        <v>124.43</v>
      </c>
      <c r="G117" t="n">
        <v>-0.003443865101362526</v>
      </c>
    </row>
    <row r="118" spans="1:7">
      <c r="A118" t="n">
        <v>116</v>
      </c>
      <c r="B118" t="s">
        <v>26</v>
      </c>
      <c r="C118" t="s">
        <v>27</v>
      </c>
      <c r="D118" t="s">
        <v>3</v>
      </c>
      <c r="E118" t="n">
        <v>140.320007</v>
      </c>
      <c r="F118" t="n">
        <v>141.759995</v>
      </c>
      <c r="G118" t="n">
        <v>0.01026217166594069</v>
      </c>
    </row>
    <row r="119" spans="1:7">
      <c r="A119" t="n">
        <v>117</v>
      </c>
      <c r="B119" t="s">
        <v>26</v>
      </c>
      <c r="C119" t="s">
        <v>27</v>
      </c>
      <c r="D119" t="s">
        <v>4</v>
      </c>
      <c r="E119" t="n">
        <v>61.21769</v>
      </c>
      <c r="F119" t="n">
        <v>61.36301</v>
      </c>
      <c r="G119" t="n">
        <v>0.002373823644766586</v>
      </c>
    </row>
    <row r="120" spans="1:7">
      <c r="A120" t="n">
        <v>118</v>
      </c>
      <c r="B120" t="s">
        <v>26</v>
      </c>
      <c r="C120" t="s">
        <v>27</v>
      </c>
      <c r="D120" t="s">
        <v>5</v>
      </c>
      <c r="E120" t="n">
        <v>63.76466</v>
      </c>
      <c r="F120" t="n">
        <v>63.950768</v>
      </c>
      <c r="G120" t="n">
        <v>0.002918669996829033</v>
      </c>
    </row>
    <row r="121" spans="1:7">
      <c r="A121" t="n">
        <v>119</v>
      </c>
      <c r="B121" t="s">
        <v>26</v>
      </c>
      <c r="C121" t="s">
        <v>27</v>
      </c>
      <c r="D121" t="s">
        <v>6</v>
      </c>
      <c r="E121" t="n">
        <v>95.88555100000001</v>
      </c>
      <c r="F121" t="n">
        <v>97.585617</v>
      </c>
      <c r="G121" t="n">
        <v>0.01773015832176834</v>
      </c>
    </row>
    <row r="122" spans="1:7">
      <c r="A122" t="n">
        <v>120</v>
      </c>
      <c r="B122" t="s">
        <v>27</v>
      </c>
      <c r="C122" t="s">
        <v>28</v>
      </c>
      <c r="D122" t="s">
        <v>1</v>
      </c>
      <c r="E122" t="n">
        <v>113.900002</v>
      </c>
      <c r="F122" t="n">
        <v>114.230003</v>
      </c>
      <c r="G122" t="n">
        <v>0.002897287043067793</v>
      </c>
    </row>
    <row r="123" spans="1:7">
      <c r="A123" t="n">
        <v>121</v>
      </c>
      <c r="B123" t="s">
        <v>27</v>
      </c>
      <c r="C123" t="s">
        <v>28</v>
      </c>
      <c r="D123" t="s">
        <v>2</v>
      </c>
      <c r="E123" t="n">
        <v>124.43</v>
      </c>
      <c r="F123" t="n">
        <v>124.089996</v>
      </c>
      <c r="G123" t="n">
        <v>-0.002732492164269127</v>
      </c>
    </row>
    <row r="124" spans="1:7">
      <c r="A124" t="n">
        <v>122</v>
      </c>
      <c r="B124" t="s">
        <v>27</v>
      </c>
      <c r="C124" t="s">
        <v>28</v>
      </c>
      <c r="D124" t="s">
        <v>3</v>
      </c>
      <c r="E124" t="n">
        <v>141.759995</v>
      </c>
      <c r="F124" t="n">
        <v>142.649994</v>
      </c>
      <c r="G124" t="n">
        <v>0.006278209871550778</v>
      </c>
    </row>
    <row r="125" spans="1:7">
      <c r="A125" t="n">
        <v>123</v>
      </c>
      <c r="B125" t="s">
        <v>27</v>
      </c>
      <c r="C125" t="s">
        <v>28</v>
      </c>
      <c r="D125" t="s">
        <v>4</v>
      </c>
      <c r="E125" t="n">
        <v>61.36301</v>
      </c>
      <c r="F125" t="n">
        <v>61.653641</v>
      </c>
      <c r="G125" t="n">
        <v>0.004736257233796138</v>
      </c>
    </row>
    <row r="126" spans="1:7">
      <c r="A126" t="n">
        <v>124</v>
      </c>
      <c r="B126" t="s">
        <v>27</v>
      </c>
      <c r="C126" t="s">
        <v>28</v>
      </c>
      <c r="D126" t="s">
        <v>5</v>
      </c>
      <c r="E126" t="n">
        <v>63.950768</v>
      </c>
      <c r="F126" t="n">
        <v>64.127075</v>
      </c>
      <c r="G126" t="n">
        <v>0.00275691763388989</v>
      </c>
    </row>
    <row r="127" spans="1:7">
      <c r="A127" t="n">
        <v>125</v>
      </c>
      <c r="B127" t="s">
        <v>27</v>
      </c>
      <c r="C127" t="s">
        <v>28</v>
      </c>
      <c r="D127" t="s">
        <v>6</v>
      </c>
      <c r="E127" t="n">
        <v>97.585617</v>
      </c>
      <c r="F127" t="n">
        <v>96.033821</v>
      </c>
      <c r="G127" t="n">
        <v>-0.0159018925914051</v>
      </c>
    </row>
    <row r="128" spans="1:7">
      <c r="A128" t="n">
        <v>126</v>
      </c>
      <c r="B128" t="s">
        <v>28</v>
      </c>
      <c r="C128" t="s">
        <v>29</v>
      </c>
      <c r="D128" t="s">
        <v>1</v>
      </c>
      <c r="E128" t="n">
        <v>114.230003</v>
      </c>
      <c r="F128" t="n">
        <v>113.959999</v>
      </c>
      <c r="G128" t="n">
        <v>-0.002363687235480508</v>
      </c>
    </row>
    <row r="129" spans="1:7">
      <c r="A129" t="n">
        <v>127</v>
      </c>
      <c r="B129" t="s">
        <v>28</v>
      </c>
      <c r="C129" t="s">
        <v>29</v>
      </c>
      <c r="D129" t="s">
        <v>2</v>
      </c>
      <c r="E129" t="n">
        <v>124.089996</v>
      </c>
      <c r="F129" t="n">
        <v>124.339996</v>
      </c>
      <c r="G129" t="n">
        <v>0.002014666839057679</v>
      </c>
    </row>
    <row r="130" spans="1:7">
      <c r="A130" t="n">
        <v>128</v>
      </c>
      <c r="B130" t="s">
        <v>28</v>
      </c>
      <c r="C130" t="s">
        <v>29</v>
      </c>
      <c r="D130" t="s">
        <v>3</v>
      </c>
      <c r="E130" t="n">
        <v>142.649994</v>
      </c>
      <c r="F130" t="n">
        <v>142.410004</v>
      </c>
      <c r="G130" t="n">
        <v>-0.001682369506443705</v>
      </c>
    </row>
    <row r="131" spans="1:7">
      <c r="A131" t="n">
        <v>129</v>
      </c>
      <c r="B131" t="s">
        <v>28</v>
      </c>
      <c r="C131" t="s">
        <v>29</v>
      </c>
      <c r="D131" t="s">
        <v>4</v>
      </c>
      <c r="E131" t="n">
        <v>61.653641</v>
      </c>
      <c r="F131" t="n">
        <v>61.46957800000001</v>
      </c>
      <c r="G131" t="n">
        <v>-0.00298543601017813</v>
      </c>
    </row>
    <row r="132" spans="1:7">
      <c r="A132" t="n">
        <v>130</v>
      </c>
      <c r="B132" t="s">
        <v>28</v>
      </c>
      <c r="C132" t="s">
        <v>29</v>
      </c>
      <c r="D132" t="s">
        <v>5</v>
      </c>
      <c r="E132" t="n">
        <v>64.127075</v>
      </c>
      <c r="F132" t="n">
        <v>64.36216</v>
      </c>
      <c r="G132" t="n">
        <v>0.003665924260540466</v>
      </c>
    </row>
    <row r="133" spans="1:7">
      <c r="A133" t="n">
        <v>131</v>
      </c>
      <c r="B133" t="s">
        <v>28</v>
      </c>
      <c r="C133" t="s">
        <v>29</v>
      </c>
      <c r="D133" t="s">
        <v>6</v>
      </c>
      <c r="E133" t="n">
        <v>96.033821</v>
      </c>
      <c r="F133" t="n">
        <v>95.668114</v>
      </c>
      <c r="G133" t="n">
        <v>-0.003808106312879089</v>
      </c>
    </row>
    <row r="134" spans="1:7">
      <c r="A134" t="n">
        <v>132</v>
      </c>
      <c r="B134" t="s">
        <v>29</v>
      </c>
      <c r="C134" t="s">
        <v>30</v>
      </c>
      <c r="D134" t="s">
        <v>1</v>
      </c>
      <c r="E134" t="n">
        <v>113.959999</v>
      </c>
      <c r="F134" t="n">
        <v>114.709999</v>
      </c>
      <c r="G134" t="n">
        <v>0.006581256639007166</v>
      </c>
    </row>
    <row r="135" spans="1:7">
      <c r="A135" t="n">
        <v>133</v>
      </c>
      <c r="B135" t="s">
        <v>29</v>
      </c>
      <c r="C135" t="s">
        <v>30</v>
      </c>
      <c r="D135" t="s">
        <v>2</v>
      </c>
      <c r="E135" t="n">
        <v>124.339996</v>
      </c>
      <c r="F135" t="n">
        <v>124.43</v>
      </c>
      <c r="G135" t="n">
        <v>0.0007238539721362668</v>
      </c>
    </row>
    <row r="136" spans="1:7">
      <c r="A136" t="n">
        <v>134</v>
      </c>
      <c r="B136" t="s">
        <v>29</v>
      </c>
      <c r="C136" t="s">
        <v>30</v>
      </c>
      <c r="D136" t="s">
        <v>3</v>
      </c>
      <c r="E136" t="n">
        <v>142.410004</v>
      </c>
      <c r="F136" t="n">
        <v>142.050003</v>
      </c>
      <c r="G136" t="n">
        <v>-0.002527919316679544</v>
      </c>
    </row>
    <row r="137" spans="1:7">
      <c r="A137" t="n">
        <v>135</v>
      </c>
      <c r="B137" t="s">
        <v>29</v>
      </c>
      <c r="C137" t="s">
        <v>30</v>
      </c>
      <c r="D137" t="s">
        <v>4</v>
      </c>
      <c r="E137" t="n">
        <v>61.46957800000001</v>
      </c>
      <c r="F137" t="n">
        <v>61.556763</v>
      </c>
      <c r="G137" t="n">
        <v>0.001418343883863951</v>
      </c>
    </row>
    <row r="138" spans="1:7">
      <c r="A138" t="n">
        <v>136</v>
      </c>
      <c r="B138" t="s">
        <v>29</v>
      </c>
      <c r="C138" t="s">
        <v>30</v>
      </c>
      <c r="D138" t="s">
        <v>5</v>
      </c>
      <c r="E138" t="n">
        <v>64.36216</v>
      </c>
      <c r="F138" t="n">
        <v>64.50907099999999</v>
      </c>
      <c r="G138" t="n">
        <v>0.002282567893930046</v>
      </c>
    </row>
    <row r="139" spans="1:7">
      <c r="A139" t="n">
        <v>137</v>
      </c>
      <c r="B139" t="s">
        <v>29</v>
      </c>
      <c r="C139" t="s">
        <v>30</v>
      </c>
      <c r="D139" t="s">
        <v>6</v>
      </c>
      <c r="E139" t="n">
        <v>95.668114</v>
      </c>
      <c r="F139" t="n">
        <v>95.015762</v>
      </c>
      <c r="G139" t="n">
        <v>-0.00681890729025982</v>
      </c>
    </row>
    <row r="140" spans="1:7">
      <c r="A140" t="n">
        <v>138</v>
      </c>
      <c r="B140" t="s">
        <v>30</v>
      </c>
      <c r="C140" t="s">
        <v>31</v>
      </c>
      <c r="D140" t="s">
        <v>1</v>
      </c>
      <c r="E140" t="n">
        <v>114.709999</v>
      </c>
      <c r="F140" t="n">
        <v>116.360001</v>
      </c>
      <c r="G140" t="n">
        <v>0.01438411659300948</v>
      </c>
    </row>
    <row r="141" spans="1:7">
      <c r="A141" t="n">
        <v>139</v>
      </c>
      <c r="B141" t="s">
        <v>30</v>
      </c>
      <c r="C141" t="s">
        <v>31</v>
      </c>
      <c r="D141" t="s">
        <v>2</v>
      </c>
      <c r="E141" t="n">
        <v>124.43</v>
      </c>
      <c r="F141" t="n">
        <v>124.050003</v>
      </c>
      <c r="G141" t="n">
        <v>-0.00305390179217233</v>
      </c>
    </row>
    <row r="142" spans="1:7">
      <c r="A142" t="n">
        <v>140</v>
      </c>
      <c r="B142" t="s">
        <v>30</v>
      </c>
      <c r="C142" t="s">
        <v>31</v>
      </c>
      <c r="D142" t="s">
        <v>3</v>
      </c>
      <c r="E142" t="n">
        <v>142.050003</v>
      </c>
      <c r="F142" t="n">
        <v>142.279999</v>
      </c>
      <c r="G142" t="n">
        <v>0.001619119993964378</v>
      </c>
    </row>
    <row r="143" spans="1:7">
      <c r="A143" t="n">
        <v>141</v>
      </c>
      <c r="B143" t="s">
        <v>30</v>
      </c>
      <c r="C143" t="s">
        <v>31</v>
      </c>
      <c r="D143" t="s">
        <v>4</v>
      </c>
      <c r="E143" t="n">
        <v>61.556763</v>
      </c>
      <c r="F143" t="n">
        <v>61.488953</v>
      </c>
      <c r="G143" t="n">
        <v>-0.00110158489003071</v>
      </c>
    </row>
    <row r="144" spans="1:7">
      <c r="A144" t="n">
        <v>142</v>
      </c>
      <c r="B144" t="s">
        <v>30</v>
      </c>
      <c r="C144" t="s">
        <v>31</v>
      </c>
      <c r="D144" t="s">
        <v>5</v>
      </c>
      <c r="E144" t="n">
        <v>64.50907099999999</v>
      </c>
      <c r="F144" t="n">
        <v>64.205444</v>
      </c>
      <c r="G144" t="n">
        <v>-0.004706733414282027</v>
      </c>
    </row>
    <row r="145" spans="1:7">
      <c r="A145" t="n">
        <v>143</v>
      </c>
      <c r="B145" t="s">
        <v>30</v>
      </c>
      <c r="C145" t="s">
        <v>31</v>
      </c>
      <c r="D145" t="s">
        <v>6</v>
      </c>
      <c r="E145" t="n">
        <v>95.015762</v>
      </c>
      <c r="F145" t="n">
        <v>93.39475999999999</v>
      </c>
      <c r="G145" t="n">
        <v>-0.01706034836620059</v>
      </c>
    </row>
    <row r="146" spans="1:7">
      <c r="A146" t="n">
        <v>144</v>
      </c>
      <c r="B146" t="s">
        <v>31</v>
      </c>
      <c r="C146" t="s">
        <v>32</v>
      </c>
      <c r="D146" t="s">
        <v>1</v>
      </c>
      <c r="E146" t="n">
        <v>116.360001</v>
      </c>
      <c r="F146" t="n">
        <v>115.610001</v>
      </c>
      <c r="G146" t="n">
        <v>-0.006445513866917206</v>
      </c>
    </row>
    <row r="147" spans="1:7">
      <c r="A147" t="n">
        <v>145</v>
      </c>
      <c r="B147" t="s">
        <v>31</v>
      </c>
      <c r="C147" t="s">
        <v>32</v>
      </c>
      <c r="D147" t="s">
        <v>2</v>
      </c>
      <c r="E147" t="n">
        <v>124.050003</v>
      </c>
      <c r="F147" t="n">
        <v>124.769997</v>
      </c>
      <c r="G147" t="n">
        <v>0.00580406273750755</v>
      </c>
    </row>
    <row r="148" spans="1:7">
      <c r="A148" t="n">
        <v>146</v>
      </c>
      <c r="B148" t="s">
        <v>31</v>
      </c>
      <c r="C148" t="s">
        <v>32</v>
      </c>
      <c r="D148" t="s">
        <v>3</v>
      </c>
      <c r="E148" t="n">
        <v>142.279999</v>
      </c>
      <c r="F148" t="n">
        <v>141.729996</v>
      </c>
      <c r="G148" t="n">
        <v>-0.003865638205409348</v>
      </c>
    </row>
    <row r="149" spans="1:7">
      <c r="A149" t="n">
        <v>147</v>
      </c>
      <c r="B149" t="s">
        <v>31</v>
      </c>
      <c r="C149" t="s">
        <v>32</v>
      </c>
      <c r="D149" t="s">
        <v>4</v>
      </c>
      <c r="E149" t="n">
        <v>61.488953</v>
      </c>
      <c r="F149" t="n">
        <v>61.682709</v>
      </c>
      <c r="G149" t="n">
        <v>0.003151070079205827</v>
      </c>
    </row>
    <row r="150" spans="1:7">
      <c r="A150" t="n">
        <v>148</v>
      </c>
      <c r="B150" t="s">
        <v>31</v>
      </c>
      <c r="C150" t="s">
        <v>32</v>
      </c>
      <c r="D150" t="s">
        <v>5</v>
      </c>
      <c r="E150" t="n">
        <v>64.205444</v>
      </c>
      <c r="F150" t="n">
        <v>64.38175200000001</v>
      </c>
      <c r="G150" t="n">
        <v>0.002745997675835804</v>
      </c>
    </row>
    <row r="151" spans="1:7">
      <c r="A151" t="n">
        <v>149</v>
      </c>
      <c r="B151" t="s">
        <v>31</v>
      </c>
      <c r="C151" t="s">
        <v>32</v>
      </c>
      <c r="D151" t="s">
        <v>6</v>
      </c>
      <c r="E151" t="n">
        <v>93.39475999999999</v>
      </c>
      <c r="F151" t="n">
        <v>91.38829</v>
      </c>
      <c r="G151" t="n">
        <v>-0.02148375347824646</v>
      </c>
    </row>
    <row r="152" spans="1:7">
      <c r="A152" t="n">
        <v>150</v>
      </c>
      <c r="B152" t="s">
        <v>32</v>
      </c>
      <c r="C152" t="s">
        <v>33</v>
      </c>
      <c r="D152" t="s">
        <v>1</v>
      </c>
      <c r="E152" t="n">
        <v>115.610001</v>
      </c>
      <c r="F152" t="n">
        <v>114.800003</v>
      </c>
      <c r="G152" t="n">
        <v>-0.0070062969725257</v>
      </c>
    </row>
    <row r="153" spans="1:7">
      <c r="A153" t="n">
        <v>151</v>
      </c>
      <c r="B153" t="s">
        <v>32</v>
      </c>
      <c r="C153" t="s">
        <v>33</v>
      </c>
      <c r="D153" t="s">
        <v>2</v>
      </c>
      <c r="E153" t="n">
        <v>124.769997</v>
      </c>
      <c r="F153" t="n">
        <v>124.18</v>
      </c>
      <c r="G153" t="n">
        <v>-0.004728676878945479</v>
      </c>
    </row>
    <row r="154" spans="1:7">
      <c r="A154" t="n">
        <v>152</v>
      </c>
      <c r="B154" t="s">
        <v>32</v>
      </c>
      <c r="C154" t="s">
        <v>33</v>
      </c>
      <c r="D154" t="s">
        <v>3</v>
      </c>
      <c r="E154" t="n">
        <v>141.729996</v>
      </c>
      <c r="F154" t="n">
        <v>141.850006</v>
      </c>
      <c r="G154" t="n">
        <v>0.0008467508882171119</v>
      </c>
    </row>
    <row r="155" spans="1:7">
      <c r="A155" t="n">
        <v>153</v>
      </c>
      <c r="B155" t="s">
        <v>32</v>
      </c>
      <c r="C155" t="s">
        <v>33</v>
      </c>
      <c r="D155" t="s">
        <v>4</v>
      </c>
      <c r="E155" t="n">
        <v>61.682709</v>
      </c>
      <c r="F155" t="n">
        <v>61.58583100000001</v>
      </c>
      <c r="G155" t="n">
        <v>-0.001570586013010382</v>
      </c>
    </row>
    <row r="156" spans="1:7">
      <c r="A156" t="n">
        <v>154</v>
      </c>
      <c r="B156" t="s">
        <v>32</v>
      </c>
      <c r="C156" t="s">
        <v>33</v>
      </c>
      <c r="D156" t="s">
        <v>5</v>
      </c>
      <c r="E156" t="n">
        <v>64.38175200000001</v>
      </c>
      <c r="F156" t="n">
        <v>64.215233</v>
      </c>
      <c r="G156" t="n">
        <v>-0.002586431633609599</v>
      </c>
    </row>
    <row r="157" spans="1:7">
      <c r="A157" t="n">
        <v>155</v>
      </c>
      <c r="B157" t="s">
        <v>32</v>
      </c>
      <c r="C157" t="s">
        <v>33</v>
      </c>
      <c r="D157" t="s">
        <v>6</v>
      </c>
      <c r="E157" t="n">
        <v>91.38829</v>
      </c>
      <c r="F157" t="n">
        <v>89.737656</v>
      </c>
      <c r="G157" t="n">
        <v>-0.01806176699443656</v>
      </c>
    </row>
    <row r="158" spans="1:7">
      <c r="A158" t="n">
        <v>156</v>
      </c>
      <c r="B158" t="s">
        <v>33</v>
      </c>
      <c r="C158" t="s">
        <v>34</v>
      </c>
      <c r="D158" t="s">
        <v>1</v>
      </c>
      <c r="E158" t="n">
        <v>114.800003</v>
      </c>
      <c r="F158" t="n">
        <v>115.190002</v>
      </c>
      <c r="G158" t="n">
        <v>0.003397203743975539</v>
      </c>
    </row>
    <row r="159" spans="1:7">
      <c r="A159" t="n">
        <v>157</v>
      </c>
      <c r="B159" t="s">
        <v>33</v>
      </c>
      <c r="C159" t="s">
        <v>34</v>
      </c>
      <c r="D159" t="s">
        <v>2</v>
      </c>
      <c r="E159" t="n">
        <v>124.18</v>
      </c>
      <c r="F159" t="n">
        <v>124.300003</v>
      </c>
      <c r="G159" t="n">
        <v>0.0009663633435335559</v>
      </c>
    </row>
    <row r="160" spans="1:7">
      <c r="A160" t="n">
        <v>158</v>
      </c>
      <c r="B160" t="s">
        <v>33</v>
      </c>
      <c r="C160" t="s">
        <v>34</v>
      </c>
      <c r="D160" t="s">
        <v>3</v>
      </c>
      <c r="E160" t="n">
        <v>141.850006</v>
      </c>
      <c r="F160" t="n">
        <v>141.169998</v>
      </c>
      <c r="G160" t="n">
        <v>-0.004793852458490661</v>
      </c>
    </row>
    <row r="161" spans="1:7">
      <c r="A161" t="n">
        <v>159</v>
      </c>
      <c r="B161" t="s">
        <v>33</v>
      </c>
      <c r="C161" t="s">
        <v>34</v>
      </c>
      <c r="D161" t="s">
        <v>4</v>
      </c>
      <c r="E161" t="n">
        <v>61.58583100000001</v>
      </c>
      <c r="F161" t="n">
        <v>61.26612900000001</v>
      </c>
      <c r="G161" t="n">
        <v>-0.005191161583903925</v>
      </c>
    </row>
    <row r="162" spans="1:7">
      <c r="A162" t="n">
        <v>160</v>
      </c>
      <c r="B162" t="s">
        <v>33</v>
      </c>
      <c r="C162" t="s">
        <v>34</v>
      </c>
      <c r="D162" t="s">
        <v>5</v>
      </c>
      <c r="E162" t="n">
        <v>64.215233</v>
      </c>
      <c r="F162" t="n">
        <v>64.38175200000001</v>
      </c>
      <c r="G162" t="n">
        <v>0.002593138609339128</v>
      </c>
    </row>
    <row r="163" spans="1:7">
      <c r="A163" t="n">
        <v>161</v>
      </c>
      <c r="B163" t="s">
        <v>33</v>
      </c>
      <c r="C163" t="s">
        <v>34</v>
      </c>
      <c r="D163" t="s">
        <v>6</v>
      </c>
      <c r="E163" t="n">
        <v>89.737656</v>
      </c>
      <c r="F163" t="n">
        <v>90.60745199999999</v>
      </c>
      <c r="G163" t="n">
        <v>0.009692653438596543</v>
      </c>
    </row>
    <row r="164" spans="1:7">
      <c r="A164" t="n">
        <v>162</v>
      </c>
      <c r="B164" t="s">
        <v>34</v>
      </c>
      <c r="C164" t="s">
        <v>35</v>
      </c>
      <c r="D164" t="s">
        <v>1</v>
      </c>
      <c r="E164" t="n">
        <v>115.190002</v>
      </c>
      <c r="F164" t="n">
        <v>114.739998</v>
      </c>
      <c r="G164" t="n">
        <v>-0.003906623771045745</v>
      </c>
    </row>
    <row r="165" spans="1:7">
      <c r="A165" t="n">
        <v>163</v>
      </c>
      <c r="B165" t="s">
        <v>34</v>
      </c>
      <c r="C165" t="s">
        <v>35</v>
      </c>
      <c r="D165" t="s">
        <v>2</v>
      </c>
      <c r="E165" t="n">
        <v>124.300003</v>
      </c>
      <c r="F165" t="n">
        <v>125.580002</v>
      </c>
      <c r="G165" t="n">
        <v>0.01029765864124721</v>
      </c>
    </row>
    <row r="166" spans="1:7">
      <c r="A166" t="n">
        <v>164</v>
      </c>
      <c r="B166" t="s">
        <v>34</v>
      </c>
      <c r="C166" t="s">
        <v>35</v>
      </c>
      <c r="D166" t="s">
        <v>3</v>
      </c>
      <c r="E166" t="n">
        <v>141.169998</v>
      </c>
      <c r="F166" t="n">
        <v>140.779999</v>
      </c>
      <c r="G166" t="n">
        <v>-0.002762619575867593</v>
      </c>
    </row>
    <row r="167" spans="1:7">
      <c r="A167" t="n">
        <v>165</v>
      </c>
      <c r="B167" t="s">
        <v>34</v>
      </c>
      <c r="C167" t="s">
        <v>35</v>
      </c>
      <c r="D167" t="s">
        <v>4</v>
      </c>
      <c r="E167" t="n">
        <v>61.26612900000001</v>
      </c>
      <c r="F167" t="n">
        <v>61.159565</v>
      </c>
      <c r="G167" t="n">
        <v>-0.001739362380802709</v>
      </c>
    </row>
    <row r="168" spans="1:7">
      <c r="A168" t="n">
        <v>166</v>
      </c>
      <c r="B168" t="s">
        <v>34</v>
      </c>
      <c r="C168" t="s">
        <v>35</v>
      </c>
      <c r="D168" t="s">
        <v>5</v>
      </c>
      <c r="E168" t="n">
        <v>64.38175200000001</v>
      </c>
      <c r="F168" t="n">
        <v>64.33277099999999</v>
      </c>
      <c r="G168" t="n">
        <v>-0.0007607901071100384</v>
      </c>
    </row>
    <row r="169" spans="1:7">
      <c r="A169" t="n">
        <v>167</v>
      </c>
      <c r="B169" t="s">
        <v>34</v>
      </c>
      <c r="C169" t="s">
        <v>35</v>
      </c>
      <c r="D169" t="s">
        <v>6</v>
      </c>
      <c r="E169" t="n">
        <v>90.60745199999999</v>
      </c>
      <c r="F169" t="n">
        <v>90.72605899999999</v>
      </c>
      <c r="G169" t="n">
        <v>0.001309020366227684</v>
      </c>
    </row>
    <row r="170" spans="1:7">
      <c r="A170" t="n">
        <v>168</v>
      </c>
      <c r="B170" t="s">
        <v>35</v>
      </c>
      <c r="C170" t="s">
        <v>36</v>
      </c>
      <c r="D170" t="s">
        <v>1</v>
      </c>
      <c r="E170" t="n">
        <v>114.739998</v>
      </c>
      <c r="F170" t="n">
        <v>114.730003</v>
      </c>
      <c r="G170" t="n">
        <v>-8.710998931692093e-05</v>
      </c>
    </row>
    <row r="171" spans="1:7">
      <c r="A171" t="n">
        <v>169</v>
      </c>
      <c r="B171" t="s">
        <v>35</v>
      </c>
      <c r="C171" t="s">
        <v>36</v>
      </c>
      <c r="D171" t="s">
        <v>2</v>
      </c>
      <c r="E171" t="n">
        <v>125.580002</v>
      </c>
      <c r="F171" t="n">
        <v>125.919998</v>
      </c>
      <c r="G171" t="n">
        <v>0.002707405594721882</v>
      </c>
    </row>
    <row r="172" spans="1:7">
      <c r="A172" t="n">
        <v>170</v>
      </c>
      <c r="B172" t="s">
        <v>35</v>
      </c>
      <c r="C172" t="s">
        <v>36</v>
      </c>
      <c r="D172" t="s">
        <v>3</v>
      </c>
      <c r="E172" t="n">
        <v>140.779999</v>
      </c>
      <c r="F172" t="n">
        <v>141.039993</v>
      </c>
      <c r="G172" t="n">
        <v>0.001846810639627705</v>
      </c>
    </row>
    <row r="173" spans="1:7">
      <c r="A173" t="n">
        <v>171</v>
      </c>
      <c r="B173" t="s">
        <v>35</v>
      </c>
      <c r="C173" t="s">
        <v>36</v>
      </c>
      <c r="D173" t="s">
        <v>4</v>
      </c>
      <c r="E173" t="n">
        <v>61.159565</v>
      </c>
      <c r="F173" t="n">
        <v>60.597664</v>
      </c>
      <c r="G173" t="n">
        <v>-0.009187459067114014</v>
      </c>
    </row>
    <row r="174" spans="1:7">
      <c r="A174" t="n">
        <v>172</v>
      </c>
      <c r="B174" t="s">
        <v>35</v>
      </c>
      <c r="C174" t="s">
        <v>36</v>
      </c>
      <c r="D174" t="s">
        <v>5</v>
      </c>
      <c r="E174" t="n">
        <v>64.33277099999999</v>
      </c>
      <c r="F174" t="n">
        <v>64.18584399999999</v>
      </c>
      <c r="G174" t="n">
        <v>-0.002283859341299089</v>
      </c>
    </row>
    <row r="175" spans="1:7">
      <c r="A175" t="n">
        <v>173</v>
      </c>
      <c r="B175" t="s">
        <v>35</v>
      </c>
      <c r="C175" t="s">
        <v>36</v>
      </c>
      <c r="D175" t="s">
        <v>6</v>
      </c>
      <c r="E175" t="n">
        <v>90.72605899999999</v>
      </c>
      <c r="F175" t="n">
        <v>90.310936</v>
      </c>
      <c r="G175" t="n">
        <v>-0.00457556521880879</v>
      </c>
    </row>
    <row r="176" spans="1:7">
      <c r="A176" t="n">
        <v>174</v>
      </c>
      <c r="B176" t="s">
        <v>36</v>
      </c>
      <c r="C176" t="s">
        <v>37</v>
      </c>
      <c r="D176" t="s">
        <v>1</v>
      </c>
      <c r="E176" t="n">
        <v>114.730003</v>
      </c>
      <c r="F176" t="n">
        <v>114.949997</v>
      </c>
      <c r="G176" t="n">
        <v>0.001917493194870742</v>
      </c>
    </row>
    <row r="177" spans="1:7">
      <c r="A177" t="n">
        <v>175</v>
      </c>
      <c r="B177" t="s">
        <v>36</v>
      </c>
      <c r="C177" t="s">
        <v>37</v>
      </c>
      <c r="D177" t="s">
        <v>2</v>
      </c>
      <c r="E177" t="n">
        <v>125.919998</v>
      </c>
      <c r="F177" t="n">
        <v>125.059998</v>
      </c>
      <c r="G177" t="n">
        <v>-0.006829733272390931</v>
      </c>
    </row>
    <row r="178" spans="1:7">
      <c r="A178" t="n">
        <v>176</v>
      </c>
      <c r="B178" t="s">
        <v>36</v>
      </c>
      <c r="C178" t="s">
        <v>37</v>
      </c>
      <c r="D178" t="s">
        <v>3</v>
      </c>
      <c r="E178" t="n">
        <v>141.039993</v>
      </c>
      <c r="F178" t="n">
        <v>139.919998</v>
      </c>
      <c r="G178" t="n">
        <v>-0.007940974585839556</v>
      </c>
    </row>
    <row r="179" spans="1:7">
      <c r="A179" t="n">
        <v>177</v>
      </c>
      <c r="B179" t="s">
        <v>36</v>
      </c>
      <c r="C179" t="s">
        <v>37</v>
      </c>
      <c r="D179" t="s">
        <v>4</v>
      </c>
      <c r="E179" t="n">
        <v>60.597664</v>
      </c>
      <c r="F179" t="n">
        <v>60.626732</v>
      </c>
      <c r="G179" t="n">
        <v>0.0004796884579576402</v>
      </c>
    </row>
    <row r="180" spans="1:7">
      <c r="A180" t="n">
        <v>178</v>
      </c>
      <c r="B180" t="s">
        <v>36</v>
      </c>
      <c r="C180" t="s">
        <v>37</v>
      </c>
      <c r="D180" t="s">
        <v>5</v>
      </c>
      <c r="E180" t="n">
        <v>64.18584399999999</v>
      </c>
      <c r="F180" t="n">
        <v>64.136871</v>
      </c>
      <c r="G180" t="n">
        <v>-0.000762987552208389</v>
      </c>
    </row>
    <row r="181" spans="1:7">
      <c r="A181" t="n">
        <v>179</v>
      </c>
      <c r="B181" t="s">
        <v>36</v>
      </c>
      <c r="C181" t="s">
        <v>37</v>
      </c>
      <c r="D181" t="s">
        <v>6</v>
      </c>
      <c r="E181" t="n">
        <v>90.310936</v>
      </c>
      <c r="F181" t="n">
        <v>90.87432099999999</v>
      </c>
      <c r="G181" t="n">
        <v>0.006238281042729938</v>
      </c>
    </row>
    <row r="182" spans="1:7">
      <c r="A182" t="n">
        <v>180</v>
      </c>
      <c r="B182" t="s">
        <v>37</v>
      </c>
      <c r="C182" t="s">
        <v>38</v>
      </c>
      <c r="D182" t="s">
        <v>1</v>
      </c>
      <c r="E182" t="n">
        <v>114.949997</v>
      </c>
      <c r="F182" t="n">
        <v>114.110001</v>
      </c>
      <c r="G182" t="n">
        <v>-0.007307490403849244</v>
      </c>
    </row>
    <row r="183" spans="1:7">
      <c r="A183" t="n">
        <v>181</v>
      </c>
      <c r="B183" t="s">
        <v>37</v>
      </c>
      <c r="C183" t="s">
        <v>38</v>
      </c>
      <c r="D183" t="s">
        <v>2</v>
      </c>
      <c r="E183" t="n">
        <v>125.059998</v>
      </c>
      <c r="F183" t="n">
        <v>125.150002</v>
      </c>
      <c r="G183" t="n">
        <v>0.0007196865619653019</v>
      </c>
    </row>
    <row r="184" spans="1:7">
      <c r="A184" t="n">
        <v>182</v>
      </c>
      <c r="B184" t="s">
        <v>37</v>
      </c>
      <c r="C184" t="s">
        <v>38</v>
      </c>
      <c r="D184" t="s">
        <v>3</v>
      </c>
      <c r="E184" t="n">
        <v>139.919998</v>
      </c>
      <c r="F184" t="n">
        <v>139.580002</v>
      </c>
      <c r="G184" t="n">
        <v>-0.002429931424098399</v>
      </c>
    </row>
    <row r="185" spans="1:7">
      <c r="A185" t="n">
        <v>183</v>
      </c>
      <c r="B185" t="s">
        <v>37</v>
      </c>
      <c r="C185" t="s">
        <v>38</v>
      </c>
      <c r="D185" t="s">
        <v>4</v>
      </c>
      <c r="E185" t="n">
        <v>60.626732</v>
      </c>
      <c r="F185" t="n">
        <v>61.082062</v>
      </c>
      <c r="G185" t="n">
        <v>0.007510383373459806</v>
      </c>
    </row>
    <row r="186" spans="1:7">
      <c r="A186" t="n">
        <v>184</v>
      </c>
      <c r="B186" t="s">
        <v>37</v>
      </c>
      <c r="C186" t="s">
        <v>38</v>
      </c>
      <c r="D186" t="s">
        <v>5</v>
      </c>
      <c r="E186" t="n">
        <v>64.136871</v>
      </c>
      <c r="F186" t="n">
        <v>63.89200200000001</v>
      </c>
      <c r="G186" t="n">
        <v>-0.003817913100250778</v>
      </c>
    </row>
    <row r="187" spans="1:7">
      <c r="A187" t="n">
        <v>185</v>
      </c>
      <c r="B187" t="s">
        <v>37</v>
      </c>
      <c r="C187" t="s">
        <v>38</v>
      </c>
      <c r="D187" t="s">
        <v>6</v>
      </c>
      <c r="E187" t="n">
        <v>90.87432099999999</v>
      </c>
      <c r="F187" t="n">
        <v>88.413177</v>
      </c>
      <c r="G187" t="n">
        <v>-0.02708294238589128</v>
      </c>
    </row>
    <row r="188" spans="1:7">
      <c r="A188" t="n">
        <v>186</v>
      </c>
      <c r="B188" t="s">
        <v>38</v>
      </c>
      <c r="C188" t="s">
        <v>39</v>
      </c>
      <c r="D188" t="s">
        <v>1</v>
      </c>
      <c r="E188" t="n">
        <v>114.110001</v>
      </c>
      <c r="F188" t="n">
        <v>113.730003</v>
      </c>
      <c r="G188" t="n">
        <v>-0.003330102503460678</v>
      </c>
    </row>
    <row r="189" spans="1:7">
      <c r="A189" t="n">
        <v>187</v>
      </c>
      <c r="B189" t="s">
        <v>38</v>
      </c>
      <c r="C189" t="s">
        <v>39</v>
      </c>
      <c r="D189" t="s">
        <v>2</v>
      </c>
      <c r="E189" t="n">
        <v>125.150002</v>
      </c>
      <c r="F189" t="n">
        <v>124.449997</v>
      </c>
      <c r="G189" t="n">
        <v>-0.005593327917006381</v>
      </c>
    </row>
    <row r="190" spans="1:7">
      <c r="A190" t="n">
        <v>188</v>
      </c>
      <c r="B190" t="s">
        <v>38</v>
      </c>
      <c r="C190" t="s">
        <v>39</v>
      </c>
      <c r="D190" t="s">
        <v>3</v>
      </c>
      <c r="E190" t="n">
        <v>139.580002</v>
      </c>
      <c r="F190" t="n">
        <v>139.389999</v>
      </c>
      <c r="G190" t="n">
        <v>-0.001361248010298915</v>
      </c>
    </row>
    <row r="191" spans="1:7">
      <c r="A191" t="n">
        <v>189</v>
      </c>
      <c r="B191" t="s">
        <v>38</v>
      </c>
      <c r="C191" t="s">
        <v>39</v>
      </c>
      <c r="D191" t="s">
        <v>4</v>
      </c>
      <c r="E191" t="n">
        <v>61.082062</v>
      </c>
      <c r="F191" t="n">
        <v>60.65579200000001</v>
      </c>
      <c r="G191" t="n">
        <v>-0.006978644565076983</v>
      </c>
    </row>
    <row r="192" spans="1:7">
      <c r="A192" t="n">
        <v>190</v>
      </c>
      <c r="B192" t="s">
        <v>38</v>
      </c>
      <c r="C192" t="s">
        <v>39</v>
      </c>
      <c r="D192" t="s">
        <v>5</v>
      </c>
      <c r="E192" t="n">
        <v>63.89200200000001</v>
      </c>
      <c r="F192" t="n">
        <v>63.617741</v>
      </c>
      <c r="G192" t="n">
        <v>-0.004292571705610394</v>
      </c>
    </row>
    <row r="193" spans="1:7">
      <c r="A193" t="n">
        <v>191</v>
      </c>
      <c r="B193" t="s">
        <v>38</v>
      </c>
      <c r="C193" t="s">
        <v>39</v>
      </c>
      <c r="D193" t="s">
        <v>6</v>
      </c>
      <c r="E193" t="n">
        <v>88.413177</v>
      </c>
      <c r="F193" t="n">
        <v>88.37365699999999</v>
      </c>
      <c r="G193" t="n">
        <v>-0.0004469921943876105</v>
      </c>
    </row>
    <row r="194" spans="1:7">
      <c r="A194" t="n">
        <v>192</v>
      </c>
      <c r="B194" t="s">
        <v>39</v>
      </c>
      <c r="C194" t="s">
        <v>40</v>
      </c>
      <c r="D194" t="s">
        <v>1</v>
      </c>
      <c r="E194" t="n">
        <v>113.730003</v>
      </c>
      <c r="F194" t="n">
        <v>115.18</v>
      </c>
      <c r="G194" t="n">
        <v>0.01274946770202767</v>
      </c>
    </row>
    <row r="195" spans="1:7">
      <c r="A195" t="n">
        <v>193</v>
      </c>
      <c r="B195" t="s">
        <v>39</v>
      </c>
      <c r="C195" t="s">
        <v>40</v>
      </c>
      <c r="D195" t="s">
        <v>2</v>
      </c>
      <c r="E195" t="n">
        <v>124.449997</v>
      </c>
      <c r="F195" t="n">
        <v>125.07</v>
      </c>
      <c r="G195" t="n">
        <v>0.004981944676141672</v>
      </c>
    </row>
    <row r="196" spans="1:7">
      <c r="A196" t="n">
        <v>194</v>
      </c>
      <c r="B196" t="s">
        <v>39</v>
      </c>
      <c r="C196" t="s">
        <v>40</v>
      </c>
      <c r="D196" t="s">
        <v>3</v>
      </c>
      <c r="E196" t="n">
        <v>139.389999</v>
      </c>
      <c r="F196" t="n">
        <v>141.419998</v>
      </c>
      <c r="G196" t="n">
        <v>0.01456344798452867</v>
      </c>
    </row>
    <row r="197" spans="1:7">
      <c r="A197" t="n">
        <v>195</v>
      </c>
      <c r="B197" t="s">
        <v>39</v>
      </c>
      <c r="C197" t="s">
        <v>40</v>
      </c>
      <c r="D197" t="s">
        <v>4</v>
      </c>
      <c r="E197" t="n">
        <v>60.65579200000001</v>
      </c>
      <c r="F197" t="n">
        <v>60.839863</v>
      </c>
      <c r="G197" t="n">
        <v>0.003034681337604097</v>
      </c>
    </row>
    <row r="198" spans="1:7">
      <c r="A198" t="n">
        <v>196</v>
      </c>
      <c r="B198" t="s">
        <v>39</v>
      </c>
      <c r="C198" t="s">
        <v>40</v>
      </c>
      <c r="D198" t="s">
        <v>5</v>
      </c>
      <c r="E198" t="n">
        <v>63.617741</v>
      </c>
      <c r="F198" t="n">
        <v>64.136871</v>
      </c>
      <c r="G198" t="n">
        <v>0.008160145139388036</v>
      </c>
    </row>
    <row r="199" spans="1:7">
      <c r="A199" t="n">
        <v>197</v>
      </c>
      <c r="B199" t="s">
        <v>39</v>
      </c>
      <c r="C199" t="s">
        <v>40</v>
      </c>
      <c r="D199" t="s">
        <v>6</v>
      </c>
      <c r="E199" t="n">
        <v>88.37365699999999</v>
      </c>
      <c r="F199" t="n">
        <v>89.53009</v>
      </c>
      <c r="G199" t="n">
        <v>0.01308572078215578</v>
      </c>
    </row>
    <row r="200" spans="1:7">
      <c r="A200" t="n">
        <v>198</v>
      </c>
      <c r="B200" t="s">
        <v>40</v>
      </c>
      <c r="C200" t="s">
        <v>41</v>
      </c>
      <c r="D200" t="s">
        <v>1</v>
      </c>
      <c r="E200" t="n">
        <v>115.18</v>
      </c>
      <c r="F200" t="n">
        <v>116.32</v>
      </c>
      <c r="G200" t="n">
        <v>0.009897551658273886</v>
      </c>
    </row>
    <row r="201" spans="1:7">
      <c r="A201" t="n">
        <v>199</v>
      </c>
      <c r="B201" t="s">
        <v>40</v>
      </c>
      <c r="C201" t="s">
        <v>41</v>
      </c>
      <c r="D201" t="s">
        <v>2</v>
      </c>
      <c r="E201" t="n">
        <v>125.07</v>
      </c>
      <c r="F201" t="n">
        <v>123.010002</v>
      </c>
      <c r="G201" t="n">
        <v>-0.0164707603741904</v>
      </c>
    </row>
    <row r="202" spans="1:7">
      <c r="A202" t="n">
        <v>200</v>
      </c>
      <c r="B202" t="s">
        <v>40</v>
      </c>
      <c r="C202" t="s">
        <v>41</v>
      </c>
      <c r="D202" t="s">
        <v>3</v>
      </c>
      <c r="E202" t="n">
        <v>141.419998</v>
      </c>
      <c r="F202" t="n">
        <v>140.960007</v>
      </c>
      <c r="G202" t="n">
        <v>-0.003252658792994565</v>
      </c>
    </row>
    <row r="203" spans="1:7">
      <c r="A203" t="n">
        <v>201</v>
      </c>
      <c r="B203" t="s">
        <v>40</v>
      </c>
      <c r="C203" t="s">
        <v>41</v>
      </c>
      <c r="D203" t="s">
        <v>4</v>
      </c>
      <c r="E203" t="n">
        <v>60.839863</v>
      </c>
      <c r="F203" t="n">
        <v>60.326405</v>
      </c>
      <c r="G203" t="n">
        <v>-0.008439499608998133</v>
      </c>
    </row>
    <row r="204" spans="1:7">
      <c r="A204" t="n">
        <v>202</v>
      </c>
      <c r="B204" t="s">
        <v>40</v>
      </c>
      <c r="C204" t="s">
        <v>41</v>
      </c>
      <c r="D204" t="s">
        <v>5</v>
      </c>
      <c r="E204" t="n">
        <v>64.136871</v>
      </c>
      <c r="F204" t="n">
        <v>64.048721</v>
      </c>
      <c r="G204" t="n">
        <v>-0.001374404435788563</v>
      </c>
    </row>
    <row r="205" spans="1:7">
      <c r="A205" t="n">
        <v>203</v>
      </c>
      <c r="B205" t="s">
        <v>40</v>
      </c>
      <c r="C205" t="s">
        <v>41</v>
      </c>
      <c r="D205" t="s">
        <v>6</v>
      </c>
      <c r="E205" t="n">
        <v>89.53009</v>
      </c>
      <c r="F205" t="n">
        <v>89.708</v>
      </c>
      <c r="G205" t="n">
        <v>0.001987153145942298</v>
      </c>
    </row>
    <row r="206" spans="1:7">
      <c r="A206" t="n">
        <v>204</v>
      </c>
      <c r="B206" t="s">
        <v>41</v>
      </c>
      <c r="C206" t="s">
        <v>42</v>
      </c>
      <c r="D206" t="s">
        <v>1</v>
      </c>
      <c r="E206" t="n">
        <v>116.32</v>
      </c>
      <c r="F206" t="n">
        <v>117.550003</v>
      </c>
      <c r="G206" t="n">
        <v>0.01057430364511701</v>
      </c>
    </row>
    <row r="207" spans="1:7">
      <c r="A207" t="n">
        <v>205</v>
      </c>
      <c r="B207" t="s">
        <v>41</v>
      </c>
      <c r="C207" t="s">
        <v>42</v>
      </c>
      <c r="D207" t="s">
        <v>2</v>
      </c>
      <c r="E207" t="n">
        <v>123.010002</v>
      </c>
      <c r="F207" t="n">
        <v>122.919998</v>
      </c>
      <c r="G207" t="n">
        <v>-0.0007316803392947471</v>
      </c>
    </row>
    <row r="208" spans="1:7">
      <c r="A208" t="n">
        <v>206</v>
      </c>
      <c r="B208" t="s">
        <v>41</v>
      </c>
      <c r="C208" t="s">
        <v>42</v>
      </c>
      <c r="D208" t="s">
        <v>3</v>
      </c>
      <c r="E208" t="n">
        <v>140.960007</v>
      </c>
      <c r="F208" t="n">
        <v>142.270004</v>
      </c>
      <c r="G208" t="n">
        <v>0.009293394827938546</v>
      </c>
    </row>
    <row r="209" spans="1:7">
      <c r="A209" t="n">
        <v>207</v>
      </c>
      <c r="B209" t="s">
        <v>41</v>
      </c>
      <c r="C209" t="s">
        <v>42</v>
      </c>
      <c r="D209" t="s">
        <v>4</v>
      </c>
      <c r="E209" t="n">
        <v>60.326405</v>
      </c>
      <c r="F209" t="n">
        <v>60.68486</v>
      </c>
      <c r="G209" t="n">
        <v>0.005941925430497629</v>
      </c>
    </row>
    <row r="210" spans="1:7">
      <c r="A210" t="n">
        <v>208</v>
      </c>
      <c r="B210" t="s">
        <v>41</v>
      </c>
      <c r="C210" t="s">
        <v>42</v>
      </c>
      <c r="D210" t="s">
        <v>5</v>
      </c>
      <c r="E210" t="n">
        <v>64.048721</v>
      </c>
      <c r="F210" t="n">
        <v>63.705902</v>
      </c>
      <c r="G210" t="n">
        <v>-0.005352472221888688</v>
      </c>
    </row>
    <row r="211" spans="1:7">
      <c r="A211" t="n">
        <v>209</v>
      </c>
      <c r="B211" t="s">
        <v>41</v>
      </c>
      <c r="C211" t="s">
        <v>42</v>
      </c>
      <c r="D211" t="s">
        <v>6</v>
      </c>
      <c r="E211" t="n">
        <v>89.708</v>
      </c>
      <c r="F211" t="n">
        <v>90.05394699999999</v>
      </c>
      <c r="G211" t="n">
        <v>0.003856367325099159</v>
      </c>
    </row>
    <row r="212" spans="1:7">
      <c r="A212" t="n">
        <v>210</v>
      </c>
      <c r="B212" t="s">
        <v>42</v>
      </c>
      <c r="C212" t="s">
        <v>43</v>
      </c>
      <c r="D212" t="s">
        <v>1</v>
      </c>
      <c r="E212" t="n">
        <v>117.550003</v>
      </c>
      <c r="F212" t="n">
        <v>118.870003</v>
      </c>
      <c r="G212" t="n">
        <v>0.01122926385633519</v>
      </c>
    </row>
    <row r="213" spans="1:7">
      <c r="A213" t="n">
        <v>211</v>
      </c>
      <c r="B213" t="s">
        <v>42</v>
      </c>
      <c r="C213" t="s">
        <v>43</v>
      </c>
      <c r="D213" t="s">
        <v>2</v>
      </c>
      <c r="E213" t="n">
        <v>122.919998</v>
      </c>
      <c r="F213" t="n">
        <v>123.269997</v>
      </c>
      <c r="G213" t="n">
        <v>0.002847372320979139</v>
      </c>
    </row>
    <row r="214" spans="1:7">
      <c r="A214" t="n">
        <v>212</v>
      </c>
      <c r="B214" t="s">
        <v>42</v>
      </c>
      <c r="C214" t="s">
        <v>43</v>
      </c>
      <c r="D214" t="s">
        <v>3</v>
      </c>
      <c r="E214" t="n">
        <v>142.270004</v>
      </c>
      <c r="F214" t="n">
        <v>143.800003</v>
      </c>
      <c r="G214" t="n">
        <v>0.01075419242976899</v>
      </c>
    </row>
    <row r="215" spans="1:7">
      <c r="A215" t="n">
        <v>213</v>
      </c>
      <c r="B215" t="s">
        <v>42</v>
      </c>
      <c r="C215" t="s">
        <v>43</v>
      </c>
      <c r="D215" t="s">
        <v>4</v>
      </c>
      <c r="E215" t="n">
        <v>60.68486</v>
      </c>
      <c r="F215" t="n">
        <v>60.597664</v>
      </c>
      <c r="G215" t="n">
        <v>-0.001436865801453587</v>
      </c>
    </row>
    <row r="216" spans="1:7">
      <c r="A216" t="n">
        <v>214</v>
      </c>
      <c r="B216" t="s">
        <v>42</v>
      </c>
      <c r="C216" t="s">
        <v>43</v>
      </c>
      <c r="D216" t="s">
        <v>5</v>
      </c>
      <c r="E216" t="n">
        <v>63.705902</v>
      </c>
      <c r="F216" t="n">
        <v>64.156464</v>
      </c>
      <c r="G216" t="n">
        <v>0.007072531521490707</v>
      </c>
    </row>
    <row r="217" spans="1:7">
      <c r="A217" t="n">
        <v>215</v>
      </c>
      <c r="B217" t="s">
        <v>42</v>
      </c>
      <c r="C217" t="s">
        <v>43</v>
      </c>
      <c r="D217" t="s">
        <v>6</v>
      </c>
      <c r="E217" t="n">
        <v>90.05394699999999</v>
      </c>
      <c r="F217" t="n">
        <v>91.249916</v>
      </c>
      <c r="G217" t="n">
        <v>0.01328058391488388</v>
      </c>
    </row>
    <row r="218" spans="1:7">
      <c r="A218" t="n">
        <v>216</v>
      </c>
      <c r="B218" t="s">
        <v>43</v>
      </c>
      <c r="C218" t="s">
        <v>44</v>
      </c>
      <c r="D218" t="s">
        <v>1</v>
      </c>
      <c r="E218" t="n">
        <v>118.870003</v>
      </c>
      <c r="F218" t="n">
        <v>118.440002</v>
      </c>
      <c r="G218" t="n">
        <v>-0.003617405477814198</v>
      </c>
    </row>
    <row r="219" spans="1:7">
      <c r="A219" t="n">
        <v>217</v>
      </c>
      <c r="B219" t="s">
        <v>43</v>
      </c>
      <c r="C219" t="s">
        <v>44</v>
      </c>
      <c r="D219" t="s">
        <v>2</v>
      </c>
      <c r="E219" t="n">
        <v>123.269997</v>
      </c>
      <c r="F219" t="n">
        <v>122.260002</v>
      </c>
      <c r="G219" t="n">
        <v>-0.008193356247100448</v>
      </c>
    </row>
    <row r="220" spans="1:7">
      <c r="A220" t="n">
        <v>218</v>
      </c>
      <c r="B220" t="s">
        <v>43</v>
      </c>
      <c r="C220" t="s">
        <v>44</v>
      </c>
      <c r="D220" t="s">
        <v>3</v>
      </c>
      <c r="E220" t="n">
        <v>143.800003</v>
      </c>
      <c r="F220" t="n">
        <v>143.679993</v>
      </c>
      <c r="G220" t="n">
        <v>-0.0008345618741051606</v>
      </c>
    </row>
    <row r="221" spans="1:7">
      <c r="A221" t="n">
        <v>219</v>
      </c>
      <c r="B221" t="s">
        <v>43</v>
      </c>
      <c r="C221" t="s">
        <v>44</v>
      </c>
      <c r="D221" t="s">
        <v>4</v>
      </c>
      <c r="E221" t="n">
        <v>60.597664</v>
      </c>
      <c r="F221" t="n">
        <v>59.95826700000001</v>
      </c>
      <c r="G221" t="n">
        <v>-0.01055151234872677</v>
      </c>
    </row>
    <row r="222" spans="1:7">
      <c r="A222" t="n">
        <v>220</v>
      </c>
      <c r="B222" t="s">
        <v>43</v>
      </c>
      <c r="C222" t="s">
        <v>44</v>
      </c>
      <c r="D222" t="s">
        <v>5</v>
      </c>
      <c r="E222" t="n">
        <v>64.156464</v>
      </c>
      <c r="F222" t="n">
        <v>65.03800200000001</v>
      </c>
      <c r="G222" t="n">
        <v>0.01374043931099454</v>
      </c>
    </row>
    <row r="223" spans="1:7">
      <c r="A223" t="n">
        <v>221</v>
      </c>
      <c r="B223" t="s">
        <v>43</v>
      </c>
      <c r="C223" t="s">
        <v>44</v>
      </c>
      <c r="D223" t="s">
        <v>6</v>
      </c>
      <c r="E223" t="n">
        <v>91.249916</v>
      </c>
      <c r="F223" t="n">
        <v>90.735947</v>
      </c>
      <c r="G223" t="n">
        <v>-0.005632542171326525</v>
      </c>
    </row>
    <row r="224" spans="1:7">
      <c r="A224" t="n">
        <v>222</v>
      </c>
      <c r="B224" t="s">
        <v>44</v>
      </c>
      <c r="C224" t="s">
        <v>45</v>
      </c>
      <c r="D224" t="s">
        <v>1</v>
      </c>
      <c r="E224" t="n">
        <v>118.440002</v>
      </c>
      <c r="F224" t="n">
        <v>120.339996</v>
      </c>
      <c r="G224" t="n">
        <v>0.01604182681455875</v>
      </c>
    </row>
    <row r="225" spans="1:7">
      <c r="A225" t="n">
        <v>223</v>
      </c>
      <c r="B225" t="s">
        <v>44</v>
      </c>
      <c r="C225" t="s">
        <v>45</v>
      </c>
      <c r="D225" t="s">
        <v>2</v>
      </c>
      <c r="E225" t="n">
        <v>122.260002</v>
      </c>
      <c r="F225" t="n">
        <v>123.150002</v>
      </c>
      <c r="G225" t="n">
        <v>0.007279568014402622</v>
      </c>
    </row>
    <row r="226" spans="1:7">
      <c r="A226" t="n">
        <v>224</v>
      </c>
      <c r="B226" t="s">
        <v>44</v>
      </c>
      <c r="C226" t="s">
        <v>45</v>
      </c>
      <c r="D226" t="s">
        <v>3</v>
      </c>
      <c r="E226" t="n">
        <v>143.679993</v>
      </c>
      <c r="F226" t="n">
        <v>145.470001</v>
      </c>
      <c r="G226" t="n">
        <v>0.01245829682076892</v>
      </c>
    </row>
    <row r="227" spans="1:7">
      <c r="A227" t="n">
        <v>225</v>
      </c>
      <c r="B227" t="s">
        <v>44</v>
      </c>
      <c r="C227" t="s">
        <v>45</v>
      </c>
      <c r="D227" t="s">
        <v>4</v>
      </c>
      <c r="E227" t="n">
        <v>59.95826700000001</v>
      </c>
      <c r="F227" t="n">
        <v>60.20046600000001</v>
      </c>
      <c r="G227" t="n">
        <v>0.004039459646156874</v>
      </c>
    </row>
    <row r="228" spans="1:7">
      <c r="A228" t="n">
        <v>226</v>
      </c>
      <c r="B228" t="s">
        <v>44</v>
      </c>
      <c r="C228" t="s">
        <v>45</v>
      </c>
      <c r="D228" t="s">
        <v>5</v>
      </c>
      <c r="E228" t="n">
        <v>65.03800200000001</v>
      </c>
      <c r="F228" t="n">
        <v>66.14482099999999</v>
      </c>
      <c r="G228" t="n">
        <v>0.01701803508662501</v>
      </c>
    </row>
    <row r="229" spans="1:7">
      <c r="A229" t="n">
        <v>227</v>
      </c>
      <c r="B229" t="s">
        <v>44</v>
      </c>
      <c r="C229" t="s">
        <v>45</v>
      </c>
      <c r="D229" t="s">
        <v>6</v>
      </c>
      <c r="E229" t="n">
        <v>90.735947</v>
      </c>
      <c r="F229" t="n">
        <v>93.72094</v>
      </c>
      <c r="G229" t="n">
        <v>0.03289757917002843</v>
      </c>
    </row>
    <row r="230" spans="1:7">
      <c r="A230" t="n">
        <v>228</v>
      </c>
      <c r="B230" t="s">
        <v>45</v>
      </c>
      <c r="C230" t="s">
        <v>46</v>
      </c>
      <c r="D230" t="s">
        <v>1</v>
      </c>
      <c r="E230" t="n">
        <v>120.339996</v>
      </c>
      <c r="F230" t="n">
        <v>118.779999</v>
      </c>
      <c r="G230" t="n">
        <v>-0.01296324623444391</v>
      </c>
    </row>
    <row r="231" spans="1:7">
      <c r="A231" t="n">
        <v>229</v>
      </c>
      <c r="B231" t="s">
        <v>45</v>
      </c>
      <c r="C231" t="s">
        <v>46</v>
      </c>
      <c r="D231" t="s">
        <v>2</v>
      </c>
      <c r="E231" t="n">
        <v>123.150002</v>
      </c>
      <c r="F231" t="n">
        <v>125.519997</v>
      </c>
      <c r="G231" t="n">
        <v>0.01924478247267915</v>
      </c>
    </row>
    <row r="232" spans="1:7">
      <c r="A232" t="n">
        <v>230</v>
      </c>
      <c r="B232" t="s">
        <v>45</v>
      </c>
      <c r="C232" t="s">
        <v>46</v>
      </c>
      <c r="D232" t="s">
        <v>3</v>
      </c>
      <c r="E232" t="n">
        <v>145.470001</v>
      </c>
      <c r="F232" t="n">
        <v>146.490005</v>
      </c>
      <c r="G232" t="n">
        <v>0.007011782449908694</v>
      </c>
    </row>
    <row r="233" spans="1:7">
      <c r="A233" t="n">
        <v>231</v>
      </c>
      <c r="B233" t="s">
        <v>45</v>
      </c>
      <c r="C233" t="s">
        <v>46</v>
      </c>
      <c r="D233" t="s">
        <v>4</v>
      </c>
      <c r="E233" t="n">
        <v>60.20046600000001</v>
      </c>
      <c r="F233" t="n">
        <v>60.355465</v>
      </c>
      <c r="G233" t="n">
        <v>0.002574714288756445</v>
      </c>
    </row>
    <row r="234" spans="1:7">
      <c r="A234" t="n">
        <v>232</v>
      </c>
      <c r="B234" t="s">
        <v>45</v>
      </c>
      <c r="C234" t="s">
        <v>46</v>
      </c>
      <c r="D234" t="s">
        <v>5</v>
      </c>
      <c r="E234" t="n">
        <v>66.14482099999999</v>
      </c>
      <c r="F234" t="n">
        <v>66.526825</v>
      </c>
      <c r="G234" t="n">
        <v>0.00577526697063719</v>
      </c>
    </row>
    <row r="235" spans="1:7">
      <c r="A235" t="n">
        <v>233</v>
      </c>
      <c r="B235" t="s">
        <v>45</v>
      </c>
      <c r="C235" t="s">
        <v>46</v>
      </c>
      <c r="D235" t="s">
        <v>6</v>
      </c>
      <c r="E235" t="n">
        <v>93.72094</v>
      </c>
      <c r="F235" t="n">
        <v>95.440765</v>
      </c>
      <c r="G235" t="n">
        <v>0.01835048816198387</v>
      </c>
    </row>
    <row r="236" spans="1:7">
      <c r="A236" t="n">
        <v>234</v>
      </c>
      <c r="B236" t="s">
        <v>46</v>
      </c>
      <c r="C236" t="s">
        <v>47</v>
      </c>
      <c r="D236" t="s">
        <v>1</v>
      </c>
      <c r="E236" t="n">
        <v>118.779999</v>
      </c>
      <c r="F236" t="n">
        <v>119.739998</v>
      </c>
      <c r="G236" t="n">
        <v>0.008082160364389263</v>
      </c>
    </row>
    <row r="237" spans="1:7">
      <c r="A237" t="n">
        <v>235</v>
      </c>
      <c r="B237" t="s">
        <v>46</v>
      </c>
      <c r="C237" t="s">
        <v>47</v>
      </c>
      <c r="D237" t="s">
        <v>2</v>
      </c>
      <c r="E237" t="n">
        <v>125.519997</v>
      </c>
      <c r="F237" t="n">
        <v>125.199997</v>
      </c>
      <c r="G237" t="n">
        <v>-0.002549394579733836</v>
      </c>
    </row>
    <row r="238" spans="1:7">
      <c r="A238" t="n">
        <v>236</v>
      </c>
      <c r="B238" t="s">
        <v>46</v>
      </c>
      <c r="C238" t="s">
        <v>47</v>
      </c>
      <c r="D238" t="s">
        <v>3</v>
      </c>
      <c r="E238" t="n">
        <v>146.490005</v>
      </c>
      <c r="F238" t="n">
        <v>146.559998</v>
      </c>
      <c r="G238" t="n">
        <v>0.0004778005161513296</v>
      </c>
    </row>
    <row r="239" spans="1:7">
      <c r="A239" t="n">
        <v>237</v>
      </c>
      <c r="B239" t="s">
        <v>46</v>
      </c>
      <c r="C239" t="s">
        <v>47</v>
      </c>
      <c r="D239" t="s">
        <v>4</v>
      </c>
      <c r="E239" t="n">
        <v>60.355465</v>
      </c>
      <c r="F239" t="n">
        <v>60.742985</v>
      </c>
      <c r="G239" t="n">
        <v>0.006420628190007234</v>
      </c>
    </row>
    <row r="240" spans="1:7">
      <c r="A240" t="n">
        <v>238</v>
      </c>
      <c r="B240" t="s">
        <v>46</v>
      </c>
      <c r="C240" t="s">
        <v>47</v>
      </c>
      <c r="D240" t="s">
        <v>5</v>
      </c>
      <c r="E240" t="n">
        <v>66.526825</v>
      </c>
      <c r="F240" t="n">
        <v>66.43866700000001</v>
      </c>
      <c r="G240" t="n">
        <v>-0.001325149667070281</v>
      </c>
    </row>
    <row r="241" spans="1:7">
      <c r="A241" t="n">
        <v>239</v>
      </c>
      <c r="B241" t="s">
        <v>46</v>
      </c>
      <c r="C241" t="s">
        <v>47</v>
      </c>
      <c r="D241" t="s">
        <v>6</v>
      </c>
      <c r="E241" t="n">
        <v>95.440765</v>
      </c>
      <c r="F241" t="n">
        <v>96.21172299999999</v>
      </c>
      <c r="G241" t="n">
        <v>0.008077869032168729</v>
      </c>
    </row>
    <row r="242" spans="1:7">
      <c r="A242" t="n">
        <v>240</v>
      </c>
      <c r="B242" t="s">
        <v>47</v>
      </c>
      <c r="C242" t="s">
        <v>48</v>
      </c>
      <c r="D242" t="s">
        <v>1</v>
      </c>
      <c r="E242" t="n">
        <v>119.739998</v>
      </c>
      <c r="F242" t="n">
        <v>120.089996</v>
      </c>
      <c r="G242" t="n">
        <v>0.002922983178937412</v>
      </c>
    </row>
    <row r="243" spans="1:7">
      <c r="A243" t="n">
        <v>241</v>
      </c>
      <c r="B243" t="s">
        <v>47</v>
      </c>
      <c r="C243" t="s">
        <v>48</v>
      </c>
      <c r="D243" t="s">
        <v>2</v>
      </c>
      <c r="E243" t="n">
        <v>125.199997</v>
      </c>
      <c r="F243" t="n">
        <v>123.970001</v>
      </c>
      <c r="G243" t="n">
        <v>-0.009824249436683292</v>
      </c>
    </row>
    <row r="244" spans="1:7">
      <c r="A244" t="n">
        <v>242</v>
      </c>
      <c r="B244" t="s">
        <v>47</v>
      </c>
      <c r="C244" t="s">
        <v>48</v>
      </c>
      <c r="D244" t="s">
        <v>3</v>
      </c>
      <c r="E244" t="n">
        <v>146.559998</v>
      </c>
      <c r="F244" t="n">
        <v>147.699997</v>
      </c>
      <c r="G244" t="n">
        <v>0.007778377562477783</v>
      </c>
    </row>
    <row r="245" spans="1:7">
      <c r="A245" t="n">
        <v>243</v>
      </c>
      <c r="B245" t="s">
        <v>47</v>
      </c>
      <c r="C245" t="s">
        <v>48</v>
      </c>
      <c r="D245" t="s">
        <v>4</v>
      </c>
      <c r="E245" t="n">
        <v>60.742985</v>
      </c>
      <c r="F245" t="n">
        <v>60.626732</v>
      </c>
      <c r="G245" t="n">
        <v>-0.001913850628183656</v>
      </c>
    </row>
    <row r="246" spans="1:7">
      <c r="A246" t="n">
        <v>244</v>
      </c>
      <c r="B246" t="s">
        <v>47</v>
      </c>
      <c r="C246" t="s">
        <v>48</v>
      </c>
      <c r="D246" t="s">
        <v>5</v>
      </c>
      <c r="E246" t="n">
        <v>66.43866700000001</v>
      </c>
      <c r="F246" t="n">
        <v>66.86964399999999</v>
      </c>
      <c r="G246" t="n">
        <v>0.006486839960229551</v>
      </c>
    </row>
    <row r="247" spans="1:7">
      <c r="A247" t="n">
        <v>245</v>
      </c>
      <c r="B247" t="s">
        <v>47</v>
      </c>
      <c r="C247" t="s">
        <v>48</v>
      </c>
      <c r="D247" t="s">
        <v>6</v>
      </c>
      <c r="E247" t="n">
        <v>96.21172299999999</v>
      </c>
      <c r="F247" t="n">
        <v>96.379761</v>
      </c>
      <c r="G247" t="n">
        <v>0.001746543921680001</v>
      </c>
    </row>
    <row r="248" spans="1:7">
      <c r="A248" t="n">
        <v>246</v>
      </c>
      <c r="B248" t="s">
        <v>48</v>
      </c>
      <c r="C248" t="s">
        <v>49</v>
      </c>
      <c r="D248" t="s">
        <v>1</v>
      </c>
      <c r="E248" t="n">
        <v>120.089996</v>
      </c>
      <c r="F248" t="n">
        <v>134.619995</v>
      </c>
      <c r="G248" t="n">
        <v>0.1209925845946401</v>
      </c>
    </row>
    <row r="249" spans="1:7">
      <c r="A249" t="n">
        <v>247</v>
      </c>
      <c r="B249" t="s">
        <v>48</v>
      </c>
      <c r="C249" t="s">
        <v>49</v>
      </c>
      <c r="D249" t="s">
        <v>2</v>
      </c>
      <c r="E249" t="n">
        <v>123.970001</v>
      </c>
      <c r="F249" t="n">
        <v>124.050003</v>
      </c>
      <c r="G249" t="n">
        <v>0.0006453335432336365</v>
      </c>
    </row>
    <row r="250" spans="1:7">
      <c r="A250" t="n">
        <v>248</v>
      </c>
      <c r="B250" t="s">
        <v>48</v>
      </c>
      <c r="C250" t="s">
        <v>49</v>
      </c>
      <c r="D250" t="s">
        <v>3</v>
      </c>
      <c r="E250" t="n">
        <v>147.699997</v>
      </c>
      <c r="F250" t="n">
        <v>150.25</v>
      </c>
      <c r="G250" t="n">
        <v>0.01726474645764552</v>
      </c>
    </row>
    <row r="251" spans="1:7">
      <c r="A251" t="n">
        <v>249</v>
      </c>
      <c r="B251" t="s">
        <v>48</v>
      </c>
      <c r="C251" t="s">
        <v>49</v>
      </c>
      <c r="D251" t="s">
        <v>4</v>
      </c>
      <c r="E251" t="n">
        <v>60.626732</v>
      </c>
      <c r="F251" t="n">
        <v>60.384533</v>
      </c>
      <c r="G251" t="n">
        <v>-0.003994920920362315</v>
      </c>
    </row>
    <row r="252" spans="1:7">
      <c r="A252" t="n">
        <v>250</v>
      </c>
      <c r="B252" t="s">
        <v>48</v>
      </c>
      <c r="C252" t="s">
        <v>49</v>
      </c>
      <c r="D252" t="s">
        <v>5</v>
      </c>
      <c r="E252" t="n">
        <v>66.86964399999999</v>
      </c>
      <c r="F252" t="n">
        <v>67.05574</v>
      </c>
      <c r="G252" t="n">
        <v>0.002782966812265462</v>
      </c>
    </row>
    <row r="253" spans="1:7">
      <c r="A253" t="n">
        <v>251</v>
      </c>
      <c r="B253" t="s">
        <v>48</v>
      </c>
      <c r="C253" t="s">
        <v>49</v>
      </c>
      <c r="D253" t="s">
        <v>6</v>
      </c>
      <c r="E253" t="n">
        <v>96.379761</v>
      </c>
      <c r="F253" t="n">
        <v>95.065178</v>
      </c>
      <c r="G253" t="n">
        <v>-0.01363961672409624</v>
      </c>
    </row>
    <row r="254" spans="1:7">
      <c r="A254" t="n">
        <v>252</v>
      </c>
      <c r="B254" t="s">
        <v>49</v>
      </c>
      <c r="C254" t="s">
        <v>50</v>
      </c>
      <c r="D254" t="s">
        <v>1</v>
      </c>
      <c r="E254" t="n">
        <v>134.619995</v>
      </c>
      <c r="F254" t="n">
        <v>133.679993</v>
      </c>
      <c r="G254" t="n">
        <v>-0.006982632854799859</v>
      </c>
    </row>
    <row r="255" spans="1:7">
      <c r="A255" t="n">
        <v>253</v>
      </c>
      <c r="B255" t="s">
        <v>49</v>
      </c>
      <c r="C255" t="s">
        <v>50</v>
      </c>
      <c r="D255" t="s">
        <v>2</v>
      </c>
      <c r="E255" t="n">
        <v>124.050003</v>
      </c>
      <c r="F255" t="n">
        <v>124.059998</v>
      </c>
      <c r="G255" t="n">
        <v>8.057234791029644e-05</v>
      </c>
    </row>
    <row r="256" spans="1:7">
      <c r="A256" t="n">
        <v>254</v>
      </c>
      <c r="B256" t="s">
        <v>49</v>
      </c>
      <c r="C256" t="s">
        <v>50</v>
      </c>
      <c r="D256" t="s">
        <v>3</v>
      </c>
      <c r="E256" t="n">
        <v>150.25</v>
      </c>
      <c r="F256" t="n">
        <v>152.460007</v>
      </c>
      <c r="G256" t="n">
        <v>0.01470886522462575</v>
      </c>
    </row>
    <row r="257" spans="1:7">
      <c r="A257" t="n">
        <v>255</v>
      </c>
      <c r="B257" t="s">
        <v>49</v>
      </c>
      <c r="C257" t="s">
        <v>50</v>
      </c>
      <c r="D257" t="s">
        <v>4</v>
      </c>
      <c r="E257" t="n">
        <v>60.384533</v>
      </c>
      <c r="F257" t="n">
        <v>60.432972</v>
      </c>
      <c r="G257" t="n">
        <v>0.000802175616726255</v>
      </c>
    </row>
    <row r="258" spans="1:7">
      <c r="A258" t="n">
        <v>256</v>
      </c>
      <c r="B258" t="s">
        <v>49</v>
      </c>
      <c r="C258" t="s">
        <v>50</v>
      </c>
      <c r="D258" t="s">
        <v>5</v>
      </c>
      <c r="E258" t="n">
        <v>67.05574</v>
      </c>
      <c r="F258" t="n">
        <v>67.98625899999999</v>
      </c>
      <c r="G258" t="n">
        <v>0.01387679861559935</v>
      </c>
    </row>
    <row r="259" spans="1:7">
      <c r="A259" t="n">
        <v>257</v>
      </c>
      <c r="B259" t="s">
        <v>49</v>
      </c>
      <c r="C259" t="s">
        <v>50</v>
      </c>
      <c r="D259" t="s">
        <v>6</v>
      </c>
      <c r="E259" t="n">
        <v>95.065178</v>
      </c>
      <c r="F259" t="n">
        <v>95.144257</v>
      </c>
      <c r="G259" t="n">
        <v>0.000831839814153538</v>
      </c>
    </row>
    <row r="260" spans="1:7">
      <c r="A260" t="n">
        <v>258</v>
      </c>
      <c r="B260" t="s">
        <v>50</v>
      </c>
      <c r="C260" t="s">
        <v>51</v>
      </c>
      <c r="D260" t="s">
        <v>1</v>
      </c>
      <c r="E260" t="n">
        <v>133.679993</v>
      </c>
      <c r="F260" t="n">
        <v>134.119995</v>
      </c>
      <c r="G260" t="n">
        <v>0.003291457383604087</v>
      </c>
    </row>
    <row r="261" spans="1:7">
      <c r="A261" t="n">
        <v>259</v>
      </c>
      <c r="B261" t="s">
        <v>50</v>
      </c>
      <c r="C261" t="s">
        <v>51</v>
      </c>
      <c r="D261" t="s">
        <v>2</v>
      </c>
      <c r="E261" t="n">
        <v>124.059998</v>
      </c>
      <c r="F261" t="n">
        <v>123.82</v>
      </c>
      <c r="G261" t="n">
        <v>-0.001934531709407249</v>
      </c>
    </row>
    <row r="262" spans="1:7">
      <c r="A262" t="n">
        <v>260</v>
      </c>
      <c r="B262" t="s">
        <v>50</v>
      </c>
      <c r="C262" t="s">
        <v>51</v>
      </c>
      <c r="D262" t="s">
        <v>3</v>
      </c>
      <c r="E262" t="n">
        <v>152.460007</v>
      </c>
      <c r="F262" t="n">
        <v>152.779999</v>
      </c>
      <c r="G262" t="n">
        <v>0.002098858620674108</v>
      </c>
    </row>
    <row r="263" spans="1:7">
      <c r="A263" t="n">
        <v>261</v>
      </c>
      <c r="B263" t="s">
        <v>50</v>
      </c>
      <c r="C263" t="s">
        <v>51</v>
      </c>
      <c r="D263" t="s">
        <v>4</v>
      </c>
      <c r="E263" t="n">
        <v>60.432972</v>
      </c>
      <c r="F263" t="n">
        <v>60.742985</v>
      </c>
      <c r="G263" t="n">
        <v>0.005129865200076506</v>
      </c>
    </row>
    <row r="264" spans="1:7">
      <c r="A264" t="n">
        <v>262</v>
      </c>
      <c r="B264" t="s">
        <v>50</v>
      </c>
      <c r="C264" t="s">
        <v>51</v>
      </c>
      <c r="D264" t="s">
        <v>5</v>
      </c>
      <c r="E264" t="n">
        <v>67.98625899999999</v>
      </c>
      <c r="F264" t="n">
        <v>67.878517</v>
      </c>
      <c r="G264" t="n">
        <v>-0.001584761414802771</v>
      </c>
    </row>
    <row r="265" spans="1:7">
      <c r="A265" t="n">
        <v>263</v>
      </c>
      <c r="B265" t="s">
        <v>50</v>
      </c>
      <c r="C265" t="s">
        <v>51</v>
      </c>
      <c r="D265" t="s">
        <v>6</v>
      </c>
      <c r="E265" t="n">
        <v>95.144257</v>
      </c>
      <c r="F265" t="n">
        <v>93.226738</v>
      </c>
      <c r="G265" t="n">
        <v>-0.02015380707634302</v>
      </c>
    </row>
    <row r="266" spans="1:7">
      <c r="A266" t="n">
        <v>264</v>
      </c>
      <c r="B266" t="s">
        <v>51</v>
      </c>
      <c r="C266" t="s">
        <v>52</v>
      </c>
      <c r="D266" t="s">
        <v>1</v>
      </c>
      <c r="E266" t="n">
        <v>134.119995</v>
      </c>
      <c r="F266" t="n">
        <v>131.970001</v>
      </c>
      <c r="G266" t="n">
        <v>-0.01603037638049414</v>
      </c>
    </row>
    <row r="267" spans="1:7">
      <c r="A267" t="n">
        <v>265</v>
      </c>
      <c r="B267" t="s">
        <v>51</v>
      </c>
      <c r="C267" t="s">
        <v>52</v>
      </c>
      <c r="D267" t="s">
        <v>2</v>
      </c>
      <c r="E267" t="n">
        <v>123.82</v>
      </c>
      <c r="F267" t="n">
        <v>123.43</v>
      </c>
      <c r="G267" t="n">
        <v>-0.003149733484089698</v>
      </c>
    </row>
    <row r="268" spans="1:7">
      <c r="A268" t="n">
        <v>266</v>
      </c>
      <c r="B268" t="s">
        <v>51</v>
      </c>
      <c r="C268" t="s">
        <v>52</v>
      </c>
      <c r="D268" t="s">
        <v>3</v>
      </c>
      <c r="E268" t="n">
        <v>152.779999</v>
      </c>
      <c r="F268" t="n">
        <v>151.800003</v>
      </c>
      <c r="G268" t="n">
        <v>-0.006414426013970584</v>
      </c>
    </row>
    <row r="269" spans="1:7">
      <c r="A269" t="n">
        <v>267</v>
      </c>
      <c r="B269" t="s">
        <v>51</v>
      </c>
      <c r="C269" t="s">
        <v>52</v>
      </c>
      <c r="D269" t="s">
        <v>4</v>
      </c>
      <c r="E269" t="n">
        <v>60.742985</v>
      </c>
      <c r="F269" t="n">
        <v>61.643959</v>
      </c>
      <c r="G269" t="n">
        <v>0.01483256050060757</v>
      </c>
    </row>
    <row r="270" spans="1:7">
      <c r="A270" t="n">
        <v>268</v>
      </c>
      <c r="B270" t="s">
        <v>51</v>
      </c>
      <c r="C270" t="s">
        <v>52</v>
      </c>
      <c r="D270" t="s">
        <v>5</v>
      </c>
      <c r="E270" t="n">
        <v>67.878517</v>
      </c>
      <c r="F270" t="n">
        <v>67.663033</v>
      </c>
      <c r="G270" t="n">
        <v>-0.003174553739882142</v>
      </c>
    </row>
    <row r="271" spans="1:7">
      <c r="A271" t="n">
        <v>269</v>
      </c>
      <c r="B271" t="s">
        <v>51</v>
      </c>
      <c r="C271" t="s">
        <v>52</v>
      </c>
      <c r="D271" t="s">
        <v>6</v>
      </c>
      <c r="E271" t="n">
        <v>93.226738</v>
      </c>
      <c r="F271" t="n">
        <v>92.989525</v>
      </c>
      <c r="G271" t="n">
        <v>-0.002544473882589317</v>
      </c>
    </row>
    <row r="272" spans="1:7">
      <c r="A272" t="n">
        <v>270</v>
      </c>
      <c r="B272" t="s">
        <v>52</v>
      </c>
      <c r="C272" t="s">
        <v>53</v>
      </c>
      <c r="D272" t="s">
        <v>1</v>
      </c>
      <c r="E272" t="n">
        <v>131.970001</v>
      </c>
      <c r="F272" t="n">
        <v>141.889999</v>
      </c>
      <c r="G272" t="n">
        <v>0.07516858319944995</v>
      </c>
    </row>
    <row r="273" spans="1:7">
      <c r="A273" t="n">
        <v>271</v>
      </c>
      <c r="B273" t="s">
        <v>52</v>
      </c>
      <c r="C273" t="s">
        <v>53</v>
      </c>
      <c r="D273" t="s">
        <v>2</v>
      </c>
      <c r="E273" t="n">
        <v>123.43</v>
      </c>
      <c r="F273" t="n">
        <v>124.459999</v>
      </c>
      <c r="G273" t="n">
        <v>0.008344802722190629</v>
      </c>
    </row>
    <row r="274" spans="1:7">
      <c r="A274" t="n">
        <v>272</v>
      </c>
      <c r="B274" t="s">
        <v>52</v>
      </c>
      <c r="C274" t="s">
        <v>53</v>
      </c>
      <c r="D274" t="s">
        <v>3</v>
      </c>
      <c r="E274" t="n">
        <v>151.800003</v>
      </c>
      <c r="F274" t="n">
        <v>150.850006</v>
      </c>
      <c r="G274" t="n">
        <v>-0.006258214632578078</v>
      </c>
    </row>
    <row r="275" spans="1:7">
      <c r="A275" t="n">
        <v>273</v>
      </c>
      <c r="B275" t="s">
        <v>52</v>
      </c>
      <c r="C275" t="s">
        <v>53</v>
      </c>
      <c r="D275" t="s">
        <v>4</v>
      </c>
      <c r="E275" t="n">
        <v>61.643959</v>
      </c>
      <c r="F275" t="n">
        <v>61.401764</v>
      </c>
      <c r="G275" t="n">
        <v>-0.003928933247132866</v>
      </c>
    </row>
    <row r="276" spans="1:7">
      <c r="A276" t="n">
        <v>274</v>
      </c>
      <c r="B276" t="s">
        <v>52</v>
      </c>
      <c r="C276" t="s">
        <v>53</v>
      </c>
      <c r="D276" t="s">
        <v>5</v>
      </c>
      <c r="E276" t="n">
        <v>67.663033</v>
      </c>
      <c r="F276" t="n">
        <v>67.39856</v>
      </c>
      <c r="G276" t="n">
        <v>-0.003908677874371894</v>
      </c>
    </row>
    <row r="277" spans="1:7">
      <c r="A277" t="n">
        <v>275</v>
      </c>
      <c r="B277" t="s">
        <v>52</v>
      </c>
      <c r="C277" t="s">
        <v>53</v>
      </c>
      <c r="D277" t="s">
        <v>6</v>
      </c>
      <c r="E277" t="n">
        <v>92.989525</v>
      </c>
      <c r="F277" t="n">
        <v>91.842972</v>
      </c>
      <c r="G277" t="n">
        <v>-0.01232991565447826</v>
      </c>
    </row>
    <row r="278" spans="1:7">
      <c r="A278" t="n">
        <v>276</v>
      </c>
      <c r="B278" t="s">
        <v>53</v>
      </c>
      <c r="C278" t="s">
        <v>54</v>
      </c>
      <c r="D278" t="s">
        <v>1</v>
      </c>
      <c r="E278" t="n">
        <v>141.889999</v>
      </c>
      <c r="F278" t="n">
        <v>138.029999</v>
      </c>
      <c r="G278" t="n">
        <v>-0.02720417243783324</v>
      </c>
    </row>
    <row r="279" spans="1:7">
      <c r="A279" t="n">
        <v>277</v>
      </c>
      <c r="B279" t="s">
        <v>53</v>
      </c>
      <c r="C279" t="s">
        <v>54</v>
      </c>
      <c r="D279" t="s">
        <v>2</v>
      </c>
      <c r="E279" t="n">
        <v>124.459999</v>
      </c>
      <c r="F279" t="n">
        <v>122.410004</v>
      </c>
      <c r="G279" t="n">
        <v>-0.01647111535008124</v>
      </c>
    </row>
    <row r="280" spans="1:7">
      <c r="A280" t="n">
        <v>278</v>
      </c>
      <c r="B280" t="s">
        <v>53</v>
      </c>
      <c r="C280" t="s">
        <v>54</v>
      </c>
      <c r="D280" t="s">
        <v>3</v>
      </c>
      <c r="E280" t="n">
        <v>150.850006</v>
      </c>
      <c r="F280" t="n">
        <v>150.240005</v>
      </c>
      <c r="G280" t="n">
        <v>-0.004043758539857208</v>
      </c>
    </row>
    <row r="281" spans="1:7">
      <c r="A281" t="n">
        <v>279</v>
      </c>
      <c r="B281" t="s">
        <v>53</v>
      </c>
      <c r="C281" t="s">
        <v>54</v>
      </c>
      <c r="D281" t="s">
        <v>4</v>
      </c>
      <c r="E281" t="n">
        <v>61.401764</v>
      </c>
      <c r="F281" t="n">
        <v>61.973347</v>
      </c>
      <c r="G281" t="n">
        <v>0.00930890193969015</v>
      </c>
    </row>
    <row r="282" spans="1:7">
      <c r="A282" t="n">
        <v>280</v>
      </c>
      <c r="B282" t="s">
        <v>53</v>
      </c>
      <c r="C282" t="s">
        <v>54</v>
      </c>
      <c r="D282" t="s">
        <v>5</v>
      </c>
      <c r="E282" t="n">
        <v>67.39856</v>
      </c>
      <c r="F282" t="n">
        <v>67.584671</v>
      </c>
      <c r="G282" t="n">
        <v>0.002761349797384348</v>
      </c>
    </row>
    <row r="283" spans="1:7">
      <c r="A283" t="n">
        <v>281</v>
      </c>
      <c r="B283" t="s">
        <v>53</v>
      </c>
      <c r="C283" t="s">
        <v>54</v>
      </c>
      <c r="D283" t="s">
        <v>6</v>
      </c>
      <c r="E283" t="n">
        <v>91.842972</v>
      </c>
      <c r="F283" t="n">
        <v>92.070297</v>
      </c>
      <c r="G283" t="n">
        <v>0.002475148561176715</v>
      </c>
    </row>
    <row r="284" spans="1:7">
      <c r="A284" t="n">
        <v>282</v>
      </c>
      <c r="B284" t="s">
        <v>54</v>
      </c>
      <c r="C284" t="s">
        <v>55</v>
      </c>
      <c r="D284" t="s">
        <v>1</v>
      </c>
      <c r="E284" t="n">
        <v>138.029999</v>
      </c>
      <c r="F284" t="n">
        <v>137</v>
      </c>
      <c r="G284" t="n">
        <v>-0.007462138719569241</v>
      </c>
    </row>
    <row r="285" spans="1:7">
      <c r="A285" t="n">
        <v>283</v>
      </c>
      <c r="B285" t="s">
        <v>54</v>
      </c>
      <c r="C285" t="s">
        <v>55</v>
      </c>
      <c r="D285" t="s">
        <v>2</v>
      </c>
      <c r="E285" t="n">
        <v>122.410004</v>
      </c>
      <c r="F285" t="n">
        <v>118.360001</v>
      </c>
      <c r="G285" t="n">
        <v>-0.03308555565442187</v>
      </c>
    </row>
    <row r="286" spans="1:7">
      <c r="A286" t="n">
        <v>284</v>
      </c>
      <c r="B286" t="s">
        <v>54</v>
      </c>
      <c r="C286" t="s">
        <v>55</v>
      </c>
      <c r="D286" t="s">
        <v>3</v>
      </c>
      <c r="E286" t="n">
        <v>150.240005</v>
      </c>
      <c r="F286" t="n">
        <v>151.059998</v>
      </c>
      <c r="G286" t="n">
        <v>0.005457887198552815</v>
      </c>
    </row>
    <row r="287" spans="1:7">
      <c r="A287" t="n">
        <v>285</v>
      </c>
      <c r="B287" t="s">
        <v>54</v>
      </c>
      <c r="C287" t="s">
        <v>55</v>
      </c>
      <c r="D287" t="s">
        <v>4</v>
      </c>
      <c r="E287" t="n">
        <v>61.973347</v>
      </c>
      <c r="F287" t="n">
        <v>62.0121</v>
      </c>
      <c r="G287" t="n">
        <v>0.0006253172028936861</v>
      </c>
    </row>
    <row r="288" spans="1:7">
      <c r="A288" t="n">
        <v>286</v>
      </c>
      <c r="B288" t="s">
        <v>54</v>
      </c>
      <c r="C288" t="s">
        <v>55</v>
      </c>
      <c r="D288" t="s">
        <v>5</v>
      </c>
      <c r="E288" t="n">
        <v>67.584671</v>
      </c>
      <c r="F288" t="n">
        <v>67.525909</v>
      </c>
      <c r="G288" t="n">
        <v>-0.0008694575135240584</v>
      </c>
    </row>
    <row r="289" spans="1:7">
      <c r="A289" t="n">
        <v>287</v>
      </c>
      <c r="B289" t="s">
        <v>54</v>
      </c>
      <c r="C289" t="s">
        <v>55</v>
      </c>
      <c r="D289" t="s">
        <v>6</v>
      </c>
      <c r="E289" t="n">
        <v>92.070297</v>
      </c>
      <c r="F289" t="n">
        <v>90.72605899999999</v>
      </c>
      <c r="G289" t="n">
        <v>-0.01460012668363614</v>
      </c>
    </row>
    <row r="290" spans="1:7">
      <c r="A290" t="n">
        <v>288</v>
      </c>
      <c r="B290" t="s">
        <v>55</v>
      </c>
      <c r="C290" t="s">
        <v>56</v>
      </c>
      <c r="D290" t="s">
        <v>1</v>
      </c>
      <c r="E290" t="n">
        <v>137</v>
      </c>
      <c r="F290" t="n">
        <v>138.169998</v>
      </c>
      <c r="G290" t="n">
        <v>0.008540131386861259</v>
      </c>
    </row>
    <row r="291" spans="1:7">
      <c r="A291" t="n">
        <v>289</v>
      </c>
      <c r="B291" t="s">
        <v>55</v>
      </c>
      <c r="C291" t="s">
        <v>56</v>
      </c>
      <c r="D291" t="s">
        <v>2</v>
      </c>
      <c r="E291" t="n">
        <v>118.360001</v>
      </c>
      <c r="F291" t="n">
        <v>120.099998</v>
      </c>
      <c r="G291" t="n">
        <v>0.01470088699982355</v>
      </c>
    </row>
    <row r="292" spans="1:7">
      <c r="A292" t="n">
        <v>290</v>
      </c>
      <c r="B292" t="s">
        <v>55</v>
      </c>
      <c r="C292" t="s">
        <v>56</v>
      </c>
      <c r="D292" t="s">
        <v>3</v>
      </c>
      <c r="E292" t="n">
        <v>151.059998</v>
      </c>
      <c r="F292" t="n">
        <v>150.479996</v>
      </c>
      <c r="G292" t="n">
        <v>-0.003839547250622944</v>
      </c>
    </row>
    <row r="293" spans="1:7">
      <c r="A293" t="n">
        <v>291</v>
      </c>
      <c r="B293" t="s">
        <v>55</v>
      </c>
      <c r="C293" t="s">
        <v>56</v>
      </c>
      <c r="D293" t="s">
        <v>4</v>
      </c>
      <c r="E293" t="n">
        <v>62.0121</v>
      </c>
      <c r="F293" t="n">
        <v>61.314564</v>
      </c>
      <c r="G293" t="n">
        <v>-0.01124838539575329</v>
      </c>
    </row>
    <row r="294" spans="1:7">
      <c r="A294" t="n">
        <v>292</v>
      </c>
      <c r="B294" t="s">
        <v>55</v>
      </c>
      <c r="C294" t="s">
        <v>56</v>
      </c>
      <c r="D294" t="s">
        <v>5</v>
      </c>
      <c r="E294" t="n">
        <v>67.525909</v>
      </c>
      <c r="F294" t="n">
        <v>67.623848</v>
      </c>
      <c r="G294" t="n">
        <v>0.001450391434197453</v>
      </c>
    </row>
    <row r="295" spans="1:7">
      <c r="A295" t="n">
        <v>293</v>
      </c>
      <c r="B295" t="s">
        <v>55</v>
      </c>
      <c r="C295" t="s">
        <v>56</v>
      </c>
      <c r="D295" t="s">
        <v>6</v>
      </c>
      <c r="E295" t="n">
        <v>90.72605899999999</v>
      </c>
      <c r="F295" t="n">
        <v>90.864441</v>
      </c>
      <c r="G295" t="n">
        <v>0.001525272909738173</v>
      </c>
    </row>
    <row r="296" spans="1:7">
      <c r="A296" t="n">
        <v>294</v>
      </c>
      <c r="B296" t="s">
        <v>56</v>
      </c>
      <c r="C296" t="s">
        <v>57</v>
      </c>
      <c r="D296" t="s">
        <v>1</v>
      </c>
      <c r="E296" t="n">
        <v>138.169998</v>
      </c>
      <c r="F296" t="n">
        <v>137.009995</v>
      </c>
      <c r="G296" t="n">
        <v>-0.00839547670833714</v>
      </c>
    </row>
    <row r="297" spans="1:7">
      <c r="A297" t="n">
        <v>295</v>
      </c>
      <c r="B297" t="s">
        <v>56</v>
      </c>
      <c r="C297" t="s">
        <v>57</v>
      </c>
      <c r="D297" t="s">
        <v>2</v>
      </c>
      <c r="E297" t="n">
        <v>120.099998</v>
      </c>
      <c r="F297" t="n">
        <v>119.68</v>
      </c>
      <c r="G297" t="n">
        <v>-0.003497069167311664</v>
      </c>
    </row>
    <row r="298" spans="1:7">
      <c r="A298" t="n">
        <v>296</v>
      </c>
      <c r="B298" t="s">
        <v>56</v>
      </c>
      <c r="C298" t="s">
        <v>57</v>
      </c>
      <c r="D298" t="s">
        <v>3</v>
      </c>
      <c r="E298" t="n">
        <v>150.479996</v>
      </c>
      <c r="F298" t="n">
        <v>150.289993</v>
      </c>
      <c r="G298" t="n">
        <v>-0.001262646232393697</v>
      </c>
    </row>
    <row r="299" spans="1:7">
      <c r="A299" t="n">
        <v>297</v>
      </c>
      <c r="B299" t="s">
        <v>56</v>
      </c>
      <c r="C299" t="s">
        <v>57</v>
      </c>
      <c r="D299" t="s">
        <v>4</v>
      </c>
      <c r="E299" t="n">
        <v>61.314564</v>
      </c>
      <c r="F299" t="n">
        <v>61.944275</v>
      </c>
      <c r="G299" t="n">
        <v>0.01027017006921868</v>
      </c>
    </row>
    <row r="300" spans="1:7">
      <c r="A300" t="n">
        <v>298</v>
      </c>
      <c r="B300" t="s">
        <v>56</v>
      </c>
      <c r="C300" t="s">
        <v>57</v>
      </c>
      <c r="D300" t="s">
        <v>5</v>
      </c>
      <c r="E300" t="n">
        <v>67.623848</v>
      </c>
      <c r="F300" t="n">
        <v>67.888313</v>
      </c>
      <c r="G300" t="n">
        <v>0.003910824477187417</v>
      </c>
    </row>
    <row r="301" spans="1:7">
      <c r="A301" t="n">
        <v>299</v>
      </c>
      <c r="B301" t="s">
        <v>56</v>
      </c>
      <c r="C301" t="s">
        <v>57</v>
      </c>
      <c r="D301" t="s">
        <v>6</v>
      </c>
      <c r="E301" t="n">
        <v>90.864441</v>
      </c>
      <c r="F301" t="n">
        <v>93.27615400000001</v>
      </c>
      <c r="G301" t="n">
        <v>0.02654187901733755</v>
      </c>
    </row>
    <row r="302" spans="1:7">
      <c r="A302" t="n">
        <v>300</v>
      </c>
      <c r="B302" t="s">
        <v>57</v>
      </c>
      <c r="C302" t="s">
        <v>58</v>
      </c>
      <c r="D302" t="s">
        <v>1</v>
      </c>
      <c r="E302" t="n">
        <v>137.009995</v>
      </c>
      <c r="F302" t="n">
        <v>137.460007</v>
      </c>
      <c r="G302" t="n">
        <v>0.003284519498011916</v>
      </c>
    </row>
    <row r="303" spans="1:7">
      <c r="A303" t="n">
        <v>301</v>
      </c>
      <c r="B303" t="s">
        <v>57</v>
      </c>
      <c r="C303" t="s">
        <v>58</v>
      </c>
      <c r="D303" t="s">
        <v>2</v>
      </c>
      <c r="E303" t="n">
        <v>119.68</v>
      </c>
      <c r="F303" t="n">
        <v>119.519997</v>
      </c>
      <c r="G303" t="n">
        <v>-0.001336923462566872</v>
      </c>
    </row>
    <row r="304" spans="1:7">
      <c r="A304" t="n">
        <v>302</v>
      </c>
      <c r="B304" t="s">
        <v>57</v>
      </c>
      <c r="C304" t="s">
        <v>58</v>
      </c>
      <c r="D304" t="s">
        <v>3</v>
      </c>
      <c r="E304" t="n">
        <v>150.289993</v>
      </c>
      <c r="F304" t="n">
        <v>150.039993</v>
      </c>
      <c r="G304" t="n">
        <v>-0.001663450739531274</v>
      </c>
    </row>
    <row r="305" spans="1:7">
      <c r="A305" t="n">
        <v>303</v>
      </c>
      <c r="B305" t="s">
        <v>57</v>
      </c>
      <c r="C305" t="s">
        <v>58</v>
      </c>
      <c r="D305" t="s">
        <v>4</v>
      </c>
      <c r="E305" t="n">
        <v>61.944275</v>
      </c>
      <c r="F305" t="n">
        <v>62.41899100000001</v>
      </c>
      <c r="G305" t="n">
        <v>0.007663597644818798</v>
      </c>
    </row>
    <row r="306" spans="1:7">
      <c r="A306" t="n">
        <v>304</v>
      </c>
      <c r="B306" t="s">
        <v>57</v>
      </c>
      <c r="C306" t="s">
        <v>58</v>
      </c>
      <c r="D306" t="s">
        <v>5</v>
      </c>
      <c r="E306" t="n">
        <v>67.888313</v>
      </c>
      <c r="F306" t="n">
        <v>67.05574</v>
      </c>
      <c r="G306" t="n">
        <v>-0.01226386344288739</v>
      </c>
    </row>
    <row r="307" spans="1:7">
      <c r="A307" t="n">
        <v>305</v>
      </c>
      <c r="B307" t="s">
        <v>57</v>
      </c>
      <c r="C307" t="s">
        <v>58</v>
      </c>
      <c r="D307" t="s">
        <v>6</v>
      </c>
      <c r="E307" t="n">
        <v>93.27615400000001</v>
      </c>
      <c r="F307" t="n">
        <v>93.444191</v>
      </c>
      <c r="G307" t="n">
        <v>0.001801500091866976</v>
      </c>
    </row>
    <row r="308" spans="1:7">
      <c r="A308" t="n">
        <v>306</v>
      </c>
      <c r="B308" t="s">
        <v>58</v>
      </c>
      <c r="C308" t="s">
        <v>59</v>
      </c>
      <c r="D308" t="s">
        <v>1</v>
      </c>
      <c r="E308" t="n">
        <v>137.460007</v>
      </c>
      <c r="F308" t="n">
        <v>138.669998</v>
      </c>
      <c r="G308" t="n">
        <v>0.008802494823094063</v>
      </c>
    </row>
    <row r="309" spans="1:7">
      <c r="A309" t="n">
        <v>307</v>
      </c>
      <c r="B309" t="s">
        <v>58</v>
      </c>
      <c r="C309" t="s">
        <v>59</v>
      </c>
      <c r="D309" t="s">
        <v>2</v>
      </c>
      <c r="E309" t="n">
        <v>119.519997</v>
      </c>
      <c r="F309" t="n">
        <v>119.32</v>
      </c>
      <c r="G309" t="n">
        <v>-0.001673335048694909</v>
      </c>
    </row>
    <row r="310" spans="1:7">
      <c r="A310" t="n">
        <v>308</v>
      </c>
      <c r="B310" t="s">
        <v>58</v>
      </c>
      <c r="C310" t="s">
        <v>59</v>
      </c>
      <c r="D310" t="s">
        <v>3</v>
      </c>
      <c r="E310" t="n">
        <v>150.039993</v>
      </c>
      <c r="F310" t="n">
        <v>150.330002</v>
      </c>
      <c r="G310" t="n">
        <v>0.001932877989403973</v>
      </c>
    </row>
    <row r="311" spans="1:7">
      <c r="A311" t="n">
        <v>309</v>
      </c>
      <c r="B311" t="s">
        <v>58</v>
      </c>
      <c r="C311" t="s">
        <v>59</v>
      </c>
      <c r="D311" t="s">
        <v>4</v>
      </c>
      <c r="E311" t="n">
        <v>62.41899100000001</v>
      </c>
      <c r="F311" t="n">
        <v>61.58583100000001</v>
      </c>
      <c r="G311" t="n">
        <v>-0.01334786074962345</v>
      </c>
    </row>
    <row r="312" spans="1:7">
      <c r="A312" t="n">
        <v>310</v>
      </c>
      <c r="B312" t="s">
        <v>58</v>
      </c>
      <c r="C312" t="s">
        <v>59</v>
      </c>
      <c r="D312" t="s">
        <v>5</v>
      </c>
      <c r="E312" t="n">
        <v>67.05574</v>
      </c>
      <c r="F312" t="n">
        <v>66.977386</v>
      </c>
      <c r="G312" t="n">
        <v>-0.001168490572171815</v>
      </c>
    </row>
    <row r="313" spans="1:7">
      <c r="A313" t="n">
        <v>311</v>
      </c>
      <c r="B313" t="s">
        <v>58</v>
      </c>
      <c r="C313" t="s">
        <v>59</v>
      </c>
      <c r="D313" t="s">
        <v>6</v>
      </c>
      <c r="E313" t="n">
        <v>93.444191</v>
      </c>
      <c r="F313" t="n">
        <v>92.90055799999999</v>
      </c>
      <c r="G313" t="n">
        <v>-0.005817729215505905</v>
      </c>
    </row>
    <row r="314" spans="1:7">
      <c r="A314" t="n">
        <v>312</v>
      </c>
      <c r="B314" t="s">
        <v>59</v>
      </c>
      <c r="C314" t="s">
        <v>60</v>
      </c>
      <c r="D314" t="s">
        <v>1</v>
      </c>
      <c r="E314" t="n">
        <v>138.669998</v>
      </c>
      <c r="F314" t="n">
        <v>138.460007</v>
      </c>
      <c r="G314" t="n">
        <v>-0.001514321792951737</v>
      </c>
    </row>
    <row r="315" spans="1:7">
      <c r="A315" t="n">
        <v>313</v>
      </c>
      <c r="B315" t="s">
        <v>59</v>
      </c>
      <c r="C315" t="s">
        <v>60</v>
      </c>
      <c r="D315" t="s">
        <v>2</v>
      </c>
      <c r="E315" t="n">
        <v>119.32</v>
      </c>
      <c r="F315" t="n">
        <v>119.040001</v>
      </c>
      <c r="G315" t="n">
        <v>-0.002346622527656633</v>
      </c>
    </row>
    <row r="316" spans="1:7">
      <c r="A316" t="n">
        <v>314</v>
      </c>
      <c r="B316" t="s">
        <v>59</v>
      </c>
      <c r="C316" t="s">
        <v>60</v>
      </c>
      <c r="D316" t="s">
        <v>3</v>
      </c>
      <c r="E316" t="n">
        <v>150.330002</v>
      </c>
      <c r="F316" t="n">
        <v>150.190002</v>
      </c>
      <c r="G316" t="n">
        <v>-0.0009312844950272453</v>
      </c>
    </row>
    <row r="317" spans="1:7">
      <c r="A317" t="n">
        <v>315</v>
      </c>
      <c r="B317" t="s">
        <v>59</v>
      </c>
      <c r="C317" t="s">
        <v>60</v>
      </c>
      <c r="D317" t="s">
        <v>4</v>
      </c>
      <c r="E317" t="n">
        <v>61.58583100000001</v>
      </c>
      <c r="F317" t="n">
        <v>61.52770200000001</v>
      </c>
      <c r="G317" t="n">
        <v>-0.0009438697027568075</v>
      </c>
    </row>
    <row r="318" spans="1:7">
      <c r="A318" t="n">
        <v>316</v>
      </c>
      <c r="B318" t="s">
        <v>59</v>
      </c>
      <c r="C318" t="s">
        <v>60</v>
      </c>
      <c r="D318" t="s">
        <v>5</v>
      </c>
      <c r="E318" t="n">
        <v>66.977386</v>
      </c>
      <c r="F318" t="n">
        <v>67.02636</v>
      </c>
      <c r="G318" t="n">
        <v>0.0007312020209328741</v>
      </c>
    </row>
    <row r="319" spans="1:7">
      <c r="A319" t="n">
        <v>317</v>
      </c>
      <c r="B319" t="s">
        <v>59</v>
      </c>
      <c r="C319" t="s">
        <v>60</v>
      </c>
      <c r="D319" t="s">
        <v>6</v>
      </c>
      <c r="E319" t="n">
        <v>92.90055799999999</v>
      </c>
      <c r="F319" t="n">
        <v>93.908737</v>
      </c>
      <c r="G319" t="n">
        <v>0.01085223836868679</v>
      </c>
    </row>
    <row r="320" spans="1:7">
      <c r="A320" t="n">
        <v>318</v>
      </c>
      <c r="B320" t="s">
        <v>60</v>
      </c>
      <c r="C320" t="s">
        <v>61</v>
      </c>
      <c r="D320" t="s">
        <v>1</v>
      </c>
      <c r="E320" t="n">
        <v>138.460007</v>
      </c>
      <c r="F320" t="n">
        <v>138.610001</v>
      </c>
      <c r="G320" t="n">
        <v>0.0010833019819217</v>
      </c>
    </row>
    <row r="321" spans="1:7">
      <c r="A321" t="n">
        <v>319</v>
      </c>
      <c r="B321" t="s">
        <v>60</v>
      </c>
      <c r="C321" t="s">
        <v>61</v>
      </c>
      <c r="D321" t="s">
        <v>2</v>
      </c>
      <c r="E321" t="n">
        <v>119.040001</v>
      </c>
      <c r="F321" t="n">
        <v>119.360001</v>
      </c>
      <c r="G321" t="n">
        <v>0.002688172020428605</v>
      </c>
    </row>
    <row r="322" spans="1:7">
      <c r="A322" t="n">
        <v>320</v>
      </c>
      <c r="B322" t="s">
        <v>60</v>
      </c>
      <c r="C322" t="s">
        <v>61</v>
      </c>
      <c r="D322" t="s">
        <v>3</v>
      </c>
      <c r="E322" t="n">
        <v>150.190002</v>
      </c>
      <c r="F322" t="n">
        <v>149.779999</v>
      </c>
      <c r="G322" t="n">
        <v>-0.002729895429390759</v>
      </c>
    </row>
    <row r="323" spans="1:7">
      <c r="A323" t="n">
        <v>321</v>
      </c>
      <c r="B323" t="s">
        <v>60</v>
      </c>
      <c r="C323" t="s">
        <v>61</v>
      </c>
      <c r="D323" t="s">
        <v>4</v>
      </c>
      <c r="E323" t="n">
        <v>61.52770200000001</v>
      </c>
      <c r="F323" t="n">
        <v>61.798962</v>
      </c>
      <c r="G323" t="n">
        <v>0.004408745836143824</v>
      </c>
    </row>
    <row r="324" spans="1:7">
      <c r="A324" t="n">
        <v>322</v>
      </c>
      <c r="B324" t="s">
        <v>60</v>
      </c>
      <c r="C324" t="s">
        <v>61</v>
      </c>
      <c r="D324" t="s">
        <v>5</v>
      </c>
      <c r="E324" t="n">
        <v>67.02636</v>
      </c>
      <c r="F324" t="n">
        <v>68.375961</v>
      </c>
      <c r="G324" t="n">
        <v>0.020135376589151</v>
      </c>
    </row>
    <row r="325" spans="1:7">
      <c r="A325" t="n">
        <v>323</v>
      </c>
      <c r="B325" t="s">
        <v>60</v>
      </c>
      <c r="C325" t="s">
        <v>61</v>
      </c>
      <c r="D325" t="s">
        <v>6</v>
      </c>
      <c r="E325" t="n">
        <v>93.908737</v>
      </c>
      <c r="F325" t="n">
        <v>95.20356</v>
      </c>
      <c r="G325" t="n">
        <v>0.01378809939697085</v>
      </c>
    </row>
    <row r="326" spans="1:7">
      <c r="A326" t="n">
        <v>324</v>
      </c>
      <c r="B326" t="s">
        <v>61</v>
      </c>
      <c r="C326" t="s">
        <v>62</v>
      </c>
      <c r="D326" t="s">
        <v>1</v>
      </c>
      <c r="E326" t="n">
        <v>138.610001</v>
      </c>
      <c r="F326" t="n">
        <v>136.080002</v>
      </c>
      <c r="G326" t="n">
        <v>-0.01825264397768819</v>
      </c>
    </row>
    <row r="327" spans="1:7">
      <c r="A327" t="n">
        <v>325</v>
      </c>
      <c r="B327" t="s">
        <v>61</v>
      </c>
      <c r="C327" t="s">
        <v>62</v>
      </c>
      <c r="D327" t="s">
        <v>2</v>
      </c>
      <c r="E327" t="n">
        <v>119.360001</v>
      </c>
      <c r="F327" t="n">
        <v>117.099998</v>
      </c>
      <c r="G327" t="n">
        <v>-0.01893434132930342</v>
      </c>
    </row>
    <row r="328" spans="1:7">
      <c r="A328" t="n">
        <v>326</v>
      </c>
      <c r="B328" t="s">
        <v>61</v>
      </c>
      <c r="C328" t="s">
        <v>62</v>
      </c>
      <c r="D328" t="s">
        <v>3</v>
      </c>
      <c r="E328" t="n">
        <v>149.779999</v>
      </c>
      <c r="F328" t="n">
        <v>144.850006</v>
      </c>
      <c r="G328" t="n">
        <v>-0.03291489539935166</v>
      </c>
    </row>
    <row r="329" spans="1:7">
      <c r="A329" t="n">
        <v>327</v>
      </c>
      <c r="B329" t="s">
        <v>61</v>
      </c>
      <c r="C329" t="s">
        <v>62</v>
      </c>
      <c r="D329" t="s">
        <v>4</v>
      </c>
      <c r="E329" t="n">
        <v>61.798962</v>
      </c>
      <c r="F329" t="n">
        <v>61.033623</v>
      </c>
      <c r="G329" t="n">
        <v>-0.01238433422231274</v>
      </c>
    </row>
    <row r="330" spans="1:7">
      <c r="A330" t="n">
        <v>328</v>
      </c>
      <c r="B330" t="s">
        <v>61</v>
      </c>
      <c r="C330" t="s">
        <v>62</v>
      </c>
      <c r="D330" t="s">
        <v>5</v>
      </c>
      <c r="E330" t="n">
        <v>68.375961</v>
      </c>
      <c r="F330" t="n">
        <v>66.47470899999999</v>
      </c>
      <c r="G330" t="n">
        <v>-0.02780585416561843</v>
      </c>
    </row>
    <row r="331" spans="1:7">
      <c r="A331" t="n">
        <v>329</v>
      </c>
      <c r="B331" t="s">
        <v>61</v>
      </c>
      <c r="C331" t="s">
        <v>62</v>
      </c>
      <c r="D331" t="s">
        <v>6</v>
      </c>
      <c r="E331" t="n">
        <v>95.20356</v>
      </c>
      <c r="F331" t="n">
        <v>91.072006</v>
      </c>
      <c r="G331" t="n">
        <v>-0.04339705363959073</v>
      </c>
    </row>
    <row r="332" spans="1:7">
      <c r="A332" t="n">
        <v>330</v>
      </c>
      <c r="B332" t="s">
        <v>62</v>
      </c>
      <c r="C332" t="s">
        <v>63</v>
      </c>
      <c r="D332" t="s">
        <v>1</v>
      </c>
      <c r="E332" t="n">
        <v>136.080002</v>
      </c>
      <c r="F332" t="n">
        <v>137.690002</v>
      </c>
      <c r="G332" t="n">
        <v>0.01183127554627744</v>
      </c>
    </row>
    <row r="333" spans="1:7">
      <c r="A333" t="n">
        <v>331</v>
      </c>
      <c r="B333" t="s">
        <v>62</v>
      </c>
      <c r="C333" t="s">
        <v>63</v>
      </c>
      <c r="D333" t="s">
        <v>2</v>
      </c>
      <c r="E333" t="n">
        <v>117.099998</v>
      </c>
      <c r="F333" t="n">
        <v>117.400002</v>
      </c>
      <c r="G333" t="n">
        <v>0.00256194709755675</v>
      </c>
    </row>
    <row r="334" spans="1:7">
      <c r="A334" t="n">
        <v>332</v>
      </c>
      <c r="B334" t="s">
        <v>62</v>
      </c>
      <c r="C334" t="s">
        <v>63</v>
      </c>
      <c r="D334" t="s">
        <v>3</v>
      </c>
      <c r="E334" t="n">
        <v>144.850006</v>
      </c>
      <c r="F334" t="n">
        <v>147.660004</v>
      </c>
      <c r="G334" t="n">
        <v>0.01939936405663668</v>
      </c>
    </row>
    <row r="335" spans="1:7">
      <c r="A335" t="n">
        <v>333</v>
      </c>
      <c r="B335" t="s">
        <v>62</v>
      </c>
      <c r="C335" t="s">
        <v>63</v>
      </c>
      <c r="D335" t="s">
        <v>4</v>
      </c>
      <c r="E335" t="n">
        <v>61.033623</v>
      </c>
      <c r="F335" t="n">
        <v>61.89584</v>
      </c>
      <c r="G335" t="n">
        <v>0.01412691820703485</v>
      </c>
    </row>
    <row r="336" spans="1:7">
      <c r="A336" t="n">
        <v>334</v>
      </c>
      <c r="B336" t="s">
        <v>62</v>
      </c>
      <c r="C336" t="s">
        <v>63</v>
      </c>
      <c r="D336" t="s">
        <v>5</v>
      </c>
      <c r="E336" t="n">
        <v>66.47470899999999</v>
      </c>
      <c r="F336" t="n">
        <v>66.70127099999999</v>
      </c>
      <c r="G336" t="n">
        <v>0.003408243577267879</v>
      </c>
    </row>
    <row r="337" spans="1:7">
      <c r="A337" t="n">
        <v>335</v>
      </c>
      <c r="B337" t="s">
        <v>62</v>
      </c>
      <c r="C337" t="s">
        <v>63</v>
      </c>
      <c r="D337" t="s">
        <v>6</v>
      </c>
      <c r="E337" t="n">
        <v>91.072006</v>
      </c>
      <c r="F337" t="n">
        <v>92.83137499999999</v>
      </c>
      <c r="G337" t="n">
        <v>0.01931843908214773</v>
      </c>
    </row>
    <row r="338" spans="1:7">
      <c r="A338" t="n">
        <v>336</v>
      </c>
      <c r="B338" t="s">
        <v>63</v>
      </c>
      <c r="C338" t="s">
        <v>64</v>
      </c>
      <c r="D338" t="s">
        <v>1</v>
      </c>
      <c r="E338" t="n">
        <v>137.690002</v>
      </c>
      <c r="F338" t="n">
        <v>138.429993</v>
      </c>
      <c r="G338" t="n">
        <v>0.00537432630729429</v>
      </c>
    </row>
    <row r="339" spans="1:7">
      <c r="A339" t="n">
        <v>337</v>
      </c>
      <c r="B339" t="s">
        <v>63</v>
      </c>
      <c r="C339" t="s">
        <v>64</v>
      </c>
      <c r="D339" t="s">
        <v>2</v>
      </c>
      <c r="E339" t="n">
        <v>117.400002</v>
      </c>
      <c r="F339" t="n">
        <v>116.93</v>
      </c>
      <c r="G339" t="n">
        <v>-0.004003424122599196</v>
      </c>
    </row>
    <row r="340" spans="1:7">
      <c r="A340" t="n">
        <v>338</v>
      </c>
      <c r="B340" t="s">
        <v>63</v>
      </c>
      <c r="C340" t="s">
        <v>64</v>
      </c>
      <c r="D340" t="s">
        <v>3</v>
      </c>
      <c r="E340" t="n">
        <v>147.660004</v>
      </c>
      <c r="F340" t="n">
        <v>148.059998</v>
      </c>
      <c r="G340" t="n">
        <v>0.00270888520360593</v>
      </c>
    </row>
    <row r="341" spans="1:7">
      <c r="A341" t="n">
        <v>339</v>
      </c>
      <c r="B341" t="s">
        <v>63</v>
      </c>
      <c r="C341" t="s">
        <v>64</v>
      </c>
      <c r="D341" t="s">
        <v>4</v>
      </c>
      <c r="E341" t="n">
        <v>61.89584</v>
      </c>
      <c r="F341" t="n">
        <v>61.789276</v>
      </c>
      <c r="G341" t="n">
        <v>-0.001721666593425322</v>
      </c>
    </row>
    <row r="342" spans="1:7">
      <c r="A342" t="n">
        <v>340</v>
      </c>
      <c r="B342" t="s">
        <v>63</v>
      </c>
      <c r="C342" t="s">
        <v>64</v>
      </c>
      <c r="D342" t="s">
        <v>5</v>
      </c>
      <c r="E342" t="n">
        <v>66.70127099999999</v>
      </c>
      <c r="F342" t="n">
        <v>66.68158000000001</v>
      </c>
      <c r="G342" t="n">
        <v>-0.0002952117659044363</v>
      </c>
    </row>
    <row r="343" spans="1:7">
      <c r="A343" t="n">
        <v>341</v>
      </c>
      <c r="B343" t="s">
        <v>63</v>
      </c>
      <c r="C343" t="s">
        <v>64</v>
      </c>
      <c r="D343" t="s">
        <v>6</v>
      </c>
      <c r="E343" t="n">
        <v>92.83137499999999</v>
      </c>
      <c r="F343" t="n">
        <v>92.208679</v>
      </c>
      <c r="G343" t="n">
        <v>-0.006707818342666912</v>
      </c>
    </row>
    <row r="344" spans="1:7">
      <c r="A344" t="n">
        <v>342</v>
      </c>
      <c r="B344" t="s">
        <v>64</v>
      </c>
      <c r="C344" t="s">
        <v>65</v>
      </c>
      <c r="D344" t="s">
        <v>1</v>
      </c>
      <c r="E344" t="n">
        <v>138.429993</v>
      </c>
      <c r="F344" t="n">
        <v>138.100006</v>
      </c>
      <c r="G344" t="n">
        <v>-0.002383782537646943</v>
      </c>
    </row>
    <row r="345" spans="1:7">
      <c r="A345" t="n">
        <v>343</v>
      </c>
      <c r="B345" t="s">
        <v>64</v>
      </c>
      <c r="C345" t="s">
        <v>65</v>
      </c>
      <c r="D345" t="s">
        <v>2</v>
      </c>
      <c r="E345" t="n">
        <v>116.93</v>
      </c>
      <c r="F345" t="n">
        <v>115.709999</v>
      </c>
      <c r="G345" t="n">
        <v>-0.01043360129992312</v>
      </c>
    </row>
    <row r="346" spans="1:7">
      <c r="A346" t="n">
        <v>344</v>
      </c>
      <c r="B346" t="s">
        <v>64</v>
      </c>
      <c r="C346" t="s">
        <v>65</v>
      </c>
      <c r="D346" t="s">
        <v>3</v>
      </c>
      <c r="E346" t="n">
        <v>148.059998</v>
      </c>
      <c r="F346" t="n">
        <v>148.240005</v>
      </c>
      <c r="G346" t="n">
        <v>0.00121577064994955</v>
      </c>
    </row>
    <row r="347" spans="1:7">
      <c r="A347" t="n">
        <v>345</v>
      </c>
      <c r="B347" t="s">
        <v>64</v>
      </c>
      <c r="C347" t="s">
        <v>65</v>
      </c>
      <c r="D347" t="s">
        <v>4</v>
      </c>
      <c r="E347" t="n">
        <v>61.789276</v>
      </c>
      <c r="F347" t="n">
        <v>62.041161</v>
      </c>
      <c r="G347" t="n">
        <v>0.004076516449229707</v>
      </c>
    </row>
    <row r="348" spans="1:7">
      <c r="A348" t="n">
        <v>346</v>
      </c>
      <c r="B348" t="s">
        <v>64</v>
      </c>
      <c r="C348" t="s">
        <v>65</v>
      </c>
      <c r="D348" t="s">
        <v>5</v>
      </c>
      <c r="E348" t="n">
        <v>66.68158000000001</v>
      </c>
      <c r="F348" t="n">
        <v>67.43024399999999</v>
      </c>
      <c r="G348" t="n">
        <v>0.01122744841978814</v>
      </c>
    </row>
    <row r="349" spans="1:7">
      <c r="A349" t="n">
        <v>347</v>
      </c>
      <c r="B349" t="s">
        <v>64</v>
      </c>
      <c r="C349" t="s">
        <v>65</v>
      </c>
      <c r="D349" t="s">
        <v>6</v>
      </c>
      <c r="E349" t="n">
        <v>92.208679</v>
      </c>
      <c r="F349" t="n">
        <v>92.613922</v>
      </c>
      <c r="G349" t="n">
        <v>0.004394846606575924</v>
      </c>
    </row>
    <row r="350" spans="1:7">
      <c r="A350" t="n">
        <v>348</v>
      </c>
      <c r="B350" t="s">
        <v>65</v>
      </c>
      <c r="C350" t="s">
        <v>66</v>
      </c>
      <c r="D350" t="s">
        <v>1</v>
      </c>
      <c r="E350" t="n">
        <v>138.100006</v>
      </c>
      <c r="F350" t="n">
        <v>138.220001</v>
      </c>
      <c r="G350" t="n">
        <v>0.0008688993105473779</v>
      </c>
    </row>
    <row r="351" spans="1:7">
      <c r="A351" t="n">
        <v>349</v>
      </c>
      <c r="B351" t="s">
        <v>65</v>
      </c>
      <c r="C351" t="s">
        <v>66</v>
      </c>
      <c r="D351" t="s">
        <v>2</v>
      </c>
      <c r="E351" t="n">
        <v>115.709999</v>
      </c>
      <c r="F351" t="n">
        <v>117.309998</v>
      </c>
      <c r="G351" t="n">
        <v>0.01382766410705783</v>
      </c>
    </row>
    <row r="352" spans="1:7">
      <c r="A352" t="n">
        <v>350</v>
      </c>
      <c r="B352" t="s">
        <v>65</v>
      </c>
      <c r="C352" t="s">
        <v>66</v>
      </c>
      <c r="D352" t="s">
        <v>3</v>
      </c>
      <c r="E352" t="n">
        <v>148.240005</v>
      </c>
      <c r="F352" t="n">
        <v>148.070007</v>
      </c>
      <c r="G352" t="n">
        <v>-0.001146775460510761</v>
      </c>
    </row>
    <row r="353" spans="1:7">
      <c r="A353" t="n">
        <v>351</v>
      </c>
      <c r="B353" t="s">
        <v>65</v>
      </c>
      <c r="C353" t="s">
        <v>66</v>
      </c>
      <c r="D353" t="s">
        <v>4</v>
      </c>
      <c r="E353" t="n">
        <v>62.041161</v>
      </c>
      <c r="F353" t="n">
        <v>62.53524</v>
      </c>
      <c r="G353" t="n">
        <v>0.007963729112032678</v>
      </c>
    </row>
    <row r="354" spans="1:7">
      <c r="A354" t="n">
        <v>352</v>
      </c>
      <c r="B354" t="s">
        <v>65</v>
      </c>
      <c r="C354" t="s">
        <v>66</v>
      </c>
      <c r="D354" t="s">
        <v>5</v>
      </c>
      <c r="E354" t="n">
        <v>67.43024399999999</v>
      </c>
      <c r="F354" t="n">
        <v>67.65683</v>
      </c>
      <c r="G354" t="n">
        <v>0.003360302240638663</v>
      </c>
    </row>
    <row r="355" spans="1:7">
      <c r="A355" t="n">
        <v>353</v>
      </c>
      <c r="B355" t="s">
        <v>65</v>
      </c>
      <c r="C355" t="s">
        <v>66</v>
      </c>
      <c r="D355" t="s">
        <v>6</v>
      </c>
      <c r="E355" t="n">
        <v>92.613922</v>
      </c>
      <c r="F355" t="n">
        <v>91.437729</v>
      </c>
      <c r="G355" t="n">
        <v>-0.01269995886795506</v>
      </c>
    </row>
    <row r="356" spans="1:7">
      <c r="A356" t="n">
        <v>354</v>
      </c>
      <c r="B356" t="s">
        <v>66</v>
      </c>
      <c r="C356" t="s">
        <v>67</v>
      </c>
      <c r="D356" t="s">
        <v>1</v>
      </c>
      <c r="E356" t="n">
        <v>138.220001</v>
      </c>
      <c r="F356" t="n">
        <v>138.649994</v>
      </c>
      <c r="G356" t="n">
        <v>0.003110931825271771</v>
      </c>
    </row>
    <row r="357" spans="1:7">
      <c r="A357" t="n">
        <v>355</v>
      </c>
      <c r="B357" t="s">
        <v>66</v>
      </c>
      <c r="C357" t="s">
        <v>67</v>
      </c>
      <c r="D357" t="s">
        <v>2</v>
      </c>
      <c r="E357" t="n">
        <v>117.309998</v>
      </c>
      <c r="F357" t="n">
        <v>117.75</v>
      </c>
      <c r="G357" t="n">
        <v>0.003750762999757335</v>
      </c>
    </row>
    <row r="358" spans="1:7">
      <c r="A358" t="n">
        <v>356</v>
      </c>
      <c r="B358" t="s">
        <v>66</v>
      </c>
      <c r="C358" t="s">
        <v>67</v>
      </c>
      <c r="D358" t="s">
        <v>3</v>
      </c>
      <c r="E358" t="n">
        <v>148.070007</v>
      </c>
      <c r="F358" t="n">
        <v>150.039993</v>
      </c>
      <c r="G358" t="n">
        <v>0.01330442295447435</v>
      </c>
    </row>
    <row r="359" spans="1:7">
      <c r="A359" t="n">
        <v>357</v>
      </c>
      <c r="B359" t="s">
        <v>66</v>
      </c>
      <c r="C359" t="s">
        <v>67</v>
      </c>
      <c r="D359" t="s">
        <v>4</v>
      </c>
      <c r="E359" t="n">
        <v>62.53524</v>
      </c>
      <c r="F359" t="n">
        <v>62.903385</v>
      </c>
      <c r="G359" t="n">
        <v>0.005887000673540205</v>
      </c>
    </row>
    <row r="360" spans="1:7">
      <c r="A360" t="n">
        <v>358</v>
      </c>
      <c r="B360" t="s">
        <v>66</v>
      </c>
      <c r="C360" t="s">
        <v>67</v>
      </c>
      <c r="D360" t="s">
        <v>5</v>
      </c>
      <c r="E360" t="n">
        <v>67.65683</v>
      </c>
      <c r="F360" t="n">
        <v>67.74548299999999</v>
      </c>
      <c r="G360" t="n">
        <v>0.001310333339590307</v>
      </c>
    </row>
    <row r="361" spans="1:7">
      <c r="A361" t="n">
        <v>359</v>
      </c>
      <c r="B361" t="s">
        <v>66</v>
      </c>
      <c r="C361" t="s">
        <v>67</v>
      </c>
      <c r="D361" t="s">
        <v>6</v>
      </c>
      <c r="E361" t="n">
        <v>91.437729</v>
      </c>
      <c r="F361" t="n">
        <v>91.981346</v>
      </c>
      <c r="G361" t="n">
        <v>0.005945215459145945</v>
      </c>
    </row>
    <row r="362" spans="1:7">
      <c r="A362" t="n">
        <v>360</v>
      </c>
      <c r="B362" t="s">
        <v>67</v>
      </c>
      <c r="C362" t="s">
        <v>68</v>
      </c>
      <c r="D362" t="s">
        <v>1</v>
      </c>
      <c r="E362" t="n">
        <v>138.649994</v>
      </c>
      <c r="F362" t="n">
        <v>141.389999</v>
      </c>
      <c r="G362" t="n">
        <v>0.01976202754109024</v>
      </c>
    </row>
    <row r="363" spans="1:7">
      <c r="A363" t="n">
        <v>361</v>
      </c>
      <c r="B363" t="s">
        <v>67</v>
      </c>
      <c r="C363" t="s">
        <v>68</v>
      </c>
      <c r="D363" t="s">
        <v>2</v>
      </c>
      <c r="E363" t="n">
        <v>117.75</v>
      </c>
      <c r="F363" t="n">
        <v>116.739998</v>
      </c>
      <c r="G363" t="n">
        <v>-0.008577511677282379</v>
      </c>
    </row>
    <row r="364" spans="1:7">
      <c r="A364" t="n">
        <v>362</v>
      </c>
      <c r="B364" t="s">
        <v>67</v>
      </c>
      <c r="C364" t="s">
        <v>68</v>
      </c>
      <c r="D364" t="s">
        <v>3</v>
      </c>
      <c r="E364" t="n">
        <v>150.039993</v>
      </c>
      <c r="F364" t="n">
        <v>151.960007</v>
      </c>
      <c r="G364" t="n">
        <v>0.01279668148211682</v>
      </c>
    </row>
    <row r="365" spans="1:7">
      <c r="A365" t="n">
        <v>363</v>
      </c>
      <c r="B365" t="s">
        <v>67</v>
      </c>
      <c r="C365" t="s">
        <v>68</v>
      </c>
      <c r="D365" t="s">
        <v>4</v>
      </c>
      <c r="E365" t="n">
        <v>62.903385</v>
      </c>
      <c r="F365" t="n">
        <v>63.009953</v>
      </c>
      <c r="G365" t="n">
        <v>0.001694153661206037</v>
      </c>
    </row>
    <row r="366" spans="1:7">
      <c r="A366" t="n">
        <v>364</v>
      </c>
      <c r="B366" t="s">
        <v>67</v>
      </c>
      <c r="C366" t="s">
        <v>68</v>
      </c>
      <c r="D366" t="s">
        <v>5</v>
      </c>
      <c r="E366" t="n">
        <v>67.74548299999999</v>
      </c>
      <c r="F366" t="n">
        <v>68.582832</v>
      </c>
      <c r="G366" t="n">
        <v>0.01236021890935523</v>
      </c>
    </row>
    <row r="367" spans="1:7">
      <c r="A367" t="n">
        <v>365</v>
      </c>
      <c r="B367" t="s">
        <v>67</v>
      </c>
      <c r="C367" t="s">
        <v>68</v>
      </c>
      <c r="D367" t="s">
        <v>6</v>
      </c>
      <c r="E367" t="n">
        <v>91.981346</v>
      </c>
      <c r="F367" t="n">
        <v>90.913864</v>
      </c>
      <c r="G367" t="n">
        <v>-0.011605418342106</v>
      </c>
    </row>
    <row r="368" spans="1:7">
      <c r="A368" t="n">
        <v>366</v>
      </c>
      <c r="B368" t="s">
        <v>68</v>
      </c>
      <c r="C368" t="s">
        <v>69</v>
      </c>
      <c r="D368" t="s">
        <v>1</v>
      </c>
      <c r="E368" t="n">
        <v>141.389999</v>
      </c>
      <c r="F368" t="n">
        <v>142.100006</v>
      </c>
      <c r="G368" t="n">
        <v>0.005021621083680881</v>
      </c>
    </row>
    <row r="369" spans="1:7">
      <c r="A369" t="n">
        <v>367</v>
      </c>
      <c r="B369" t="s">
        <v>68</v>
      </c>
      <c r="C369" t="s">
        <v>69</v>
      </c>
      <c r="D369" t="s">
        <v>2</v>
      </c>
      <c r="E369" t="n">
        <v>116.739998</v>
      </c>
      <c r="F369" t="n">
        <v>116.779999</v>
      </c>
      <c r="G369" t="n">
        <v>0.0003426503399460717</v>
      </c>
    </row>
    <row r="370" spans="1:7">
      <c r="A370" t="n">
        <v>368</v>
      </c>
      <c r="B370" t="s">
        <v>68</v>
      </c>
      <c r="C370" t="s">
        <v>69</v>
      </c>
      <c r="D370" t="s">
        <v>3</v>
      </c>
      <c r="E370" t="n">
        <v>151.960007</v>
      </c>
      <c r="F370" t="n">
        <v>152.130005</v>
      </c>
      <c r="G370" t="n">
        <v>0.001118702238543543</v>
      </c>
    </row>
    <row r="371" spans="1:7">
      <c r="A371" t="n">
        <v>369</v>
      </c>
      <c r="B371" t="s">
        <v>68</v>
      </c>
      <c r="C371" t="s">
        <v>69</v>
      </c>
      <c r="D371" t="s">
        <v>4</v>
      </c>
      <c r="E371" t="n">
        <v>63.009953</v>
      </c>
      <c r="F371" t="n">
        <v>62.893688</v>
      </c>
      <c r="G371" t="n">
        <v>-0.001845184680585393</v>
      </c>
    </row>
    <row r="372" spans="1:7">
      <c r="A372" t="n">
        <v>370</v>
      </c>
      <c r="B372" t="s">
        <v>68</v>
      </c>
      <c r="C372" t="s">
        <v>69</v>
      </c>
      <c r="D372" t="s">
        <v>5</v>
      </c>
      <c r="E372" t="n">
        <v>68.582832</v>
      </c>
      <c r="F372" t="n">
        <v>68.917755</v>
      </c>
      <c r="G372" t="n">
        <v>0.004883481627005479</v>
      </c>
    </row>
    <row r="373" spans="1:7">
      <c r="A373" t="n">
        <v>371</v>
      </c>
      <c r="B373" t="s">
        <v>68</v>
      </c>
      <c r="C373" t="s">
        <v>69</v>
      </c>
      <c r="D373" t="s">
        <v>6</v>
      </c>
      <c r="E373" t="n">
        <v>90.913864</v>
      </c>
      <c r="F373" t="n">
        <v>90.34058399999999</v>
      </c>
      <c r="G373" t="n">
        <v>-0.006305748922958671</v>
      </c>
    </row>
    <row r="374" spans="1:7">
      <c r="A374" t="n">
        <v>372</v>
      </c>
      <c r="B374" t="s">
        <v>69</v>
      </c>
      <c r="C374" t="s">
        <v>70</v>
      </c>
      <c r="D374" t="s">
        <v>1</v>
      </c>
      <c r="E374" t="n">
        <v>142.100006</v>
      </c>
      <c r="F374" t="n">
        <v>143.330002</v>
      </c>
      <c r="G374" t="n">
        <v>0.008655847628887502</v>
      </c>
    </row>
    <row r="375" spans="1:7">
      <c r="A375" t="n">
        <v>373</v>
      </c>
      <c r="B375" t="s">
        <v>69</v>
      </c>
      <c r="C375" t="s">
        <v>70</v>
      </c>
      <c r="D375" t="s">
        <v>2</v>
      </c>
      <c r="E375" t="n">
        <v>116.779999</v>
      </c>
      <c r="F375" t="n">
        <v>115.129997</v>
      </c>
      <c r="G375" t="n">
        <v>-0.01412914894784338</v>
      </c>
    </row>
    <row r="376" spans="1:7">
      <c r="A376" t="n">
        <v>374</v>
      </c>
      <c r="B376" t="s">
        <v>69</v>
      </c>
      <c r="C376" t="s">
        <v>70</v>
      </c>
      <c r="D376" t="s">
        <v>3</v>
      </c>
      <c r="E376" t="n">
        <v>152.130005</v>
      </c>
      <c r="F376" t="n">
        <v>152.380005</v>
      </c>
      <c r="G376" t="n">
        <v>0.001643331307324942</v>
      </c>
    </row>
    <row r="377" spans="1:7">
      <c r="A377" t="n">
        <v>375</v>
      </c>
      <c r="B377" t="s">
        <v>69</v>
      </c>
      <c r="C377" t="s">
        <v>70</v>
      </c>
      <c r="D377" t="s">
        <v>4</v>
      </c>
      <c r="E377" t="n">
        <v>62.893688</v>
      </c>
      <c r="F377" t="n">
        <v>62.854942</v>
      </c>
      <c r="G377" t="n">
        <v>-0.0006160554617181326</v>
      </c>
    </row>
    <row r="378" spans="1:7">
      <c r="A378" t="n">
        <v>376</v>
      </c>
      <c r="B378" t="s">
        <v>69</v>
      </c>
      <c r="C378" t="s">
        <v>70</v>
      </c>
      <c r="D378" t="s">
        <v>5</v>
      </c>
      <c r="E378" t="n">
        <v>68.917755</v>
      </c>
      <c r="F378" t="n">
        <v>69.36106099999999</v>
      </c>
      <c r="G378" t="n">
        <v>0.006432391769000494</v>
      </c>
    </row>
    <row r="379" spans="1:7">
      <c r="A379" t="n">
        <v>377</v>
      </c>
      <c r="B379" t="s">
        <v>69</v>
      </c>
      <c r="C379" t="s">
        <v>70</v>
      </c>
      <c r="D379" t="s">
        <v>6</v>
      </c>
      <c r="E379" t="n">
        <v>90.34058399999999</v>
      </c>
      <c r="F379" t="n">
        <v>89.74754300000001</v>
      </c>
      <c r="G379" t="n">
        <v>-0.006564502616011264</v>
      </c>
    </row>
    <row r="380" spans="1:7">
      <c r="A380" t="n">
        <v>378</v>
      </c>
      <c r="B380" t="s">
        <v>70</v>
      </c>
      <c r="C380" t="s">
        <v>71</v>
      </c>
      <c r="D380" t="s">
        <v>1</v>
      </c>
      <c r="E380" t="n">
        <v>143.330002</v>
      </c>
      <c r="F380" t="n">
        <v>145.199997</v>
      </c>
      <c r="G380" t="n">
        <v>0.01304677997562568</v>
      </c>
    </row>
    <row r="381" spans="1:7">
      <c r="A381" t="n">
        <v>379</v>
      </c>
      <c r="B381" t="s">
        <v>70</v>
      </c>
      <c r="C381" t="s">
        <v>71</v>
      </c>
      <c r="D381" t="s">
        <v>2</v>
      </c>
      <c r="E381" t="n">
        <v>115.129997</v>
      </c>
      <c r="F381" t="n">
        <v>114.410004</v>
      </c>
      <c r="G381" t="n">
        <v>-0.006253739414237997</v>
      </c>
    </row>
    <row r="382" spans="1:7">
      <c r="A382" t="n">
        <v>380</v>
      </c>
      <c r="B382" t="s">
        <v>70</v>
      </c>
      <c r="C382" t="s">
        <v>71</v>
      </c>
      <c r="D382" t="s">
        <v>3</v>
      </c>
      <c r="E382" t="n">
        <v>152.380005</v>
      </c>
      <c r="F382" t="n">
        <v>151.460007</v>
      </c>
      <c r="G382" t="n">
        <v>-0.006037524411421252</v>
      </c>
    </row>
    <row r="383" spans="1:7">
      <c r="A383" t="n">
        <v>381</v>
      </c>
      <c r="B383" t="s">
        <v>70</v>
      </c>
      <c r="C383" t="s">
        <v>71</v>
      </c>
      <c r="D383" t="s">
        <v>4</v>
      </c>
      <c r="E383" t="n">
        <v>62.854942</v>
      </c>
      <c r="F383" t="n">
        <v>63.077766</v>
      </c>
      <c r="G383" t="n">
        <v>0.003545051397867852</v>
      </c>
    </row>
    <row r="384" spans="1:7">
      <c r="A384" t="n">
        <v>382</v>
      </c>
      <c r="B384" t="s">
        <v>70</v>
      </c>
      <c r="C384" t="s">
        <v>71</v>
      </c>
      <c r="D384" t="s">
        <v>5</v>
      </c>
      <c r="E384" t="n">
        <v>69.36106099999999</v>
      </c>
      <c r="F384" t="n">
        <v>68.79954499999999</v>
      </c>
      <c r="G384" t="n">
        <v>-0.008095550902832895</v>
      </c>
    </row>
    <row r="385" spans="1:7">
      <c r="A385" t="n">
        <v>383</v>
      </c>
      <c r="B385" t="s">
        <v>70</v>
      </c>
      <c r="C385" t="s">
        <v>71</v>
      </c>
      <c r="D385" t="s">
        <v>6</v>
      </c>
      <c r="E385" t="n">
        <v>89.74754300000001</v>
      </c>
      <c r="F385" t="n">
        <v>89.48066700000001</v>
      </c>
      <c r="G385" t="n">
        <v>-0.002973630152749656</v>
      </c>
    </row>
    <row r="386" spans="1:7">
      <c r="A386" t="n">
        <v>384</v>
      </c>
      <c r="B386" t="s">
        <v>71</v>
      </c>
      <c r="C386" t="s">
        <v>72</v>
      </c>
      <c r="D386" t="s">
        <v>1</v>
      </c>
      <c r="E386" t="n">
        <v>145.199997</v>
      </c>
      <c r="F386" t="n">
        <v>145.910004</v>
      </c>
      <c r="G386" t="n">
        <v>0.004889855472931027</v>
      </c>
    </row>
    <row r="387" spans="1:7">
      <c r="A387" t="n">
        <v>385</v>
      </c>
      <c r="B387" t="s">
        <v>71</v>
      </c>
      <c r="C387" t="s">
        <v>72</v>
      </c>
      <c r="D387" t="s">
        <v>2</v>
      </c>
      <c r="E387" t="n">
        <v>114.410004</v>
      </c>
      <c r="F387" t="n">
        <v>116.410004</v>
      </c>
      <c r="G387" t="n">
        <v>0.01748098881283144</v>
      </c>
    </row>
    <row r="388" spans="1:7">
      <c r="A388" t="n">
        <v>386</v>
      </c>
      <c r="B388" t="s">
        <v>71</v>
      </c>
      <c r="C388" t="s">
        <v>72</v>
      </c>
      <c r="D388" t="s">
        <v>3</v>
      </c>
      <c r="E388" t="n">
        <v>151.460007</v>
      </c>
      <c r="F388" t="n">
        <v>151.529999</v>
      </c>
      <c r="G388" t="n">
        <v>0.0004621153886516389</v>
      </c>
    </row>
    <row r="389" spans="1:7">
      <c r="A389" t="n">
        <v>387</v>
      </c>
      <c r="B389" t="s">
        <v>71</v>
      </c>
      <c r="C389" t="s">
        <v>72</v>
      </c>
      <c r="D389" t="s">
        <v>4</v>
      </c>
      <c r="E389" t="n">
        <v>63.077766</v>
      </c>
      <c r="F389" t="n">
        <v>63.223083</v>
      </c>
      <c r="G389" t="n">
        <v>0.002303775311256132</v>
      </c>
    </row>
    <row r="390" spans="1:7">
      <c r="A390" t="n">
        <v>388</v>
      </c>
      <c r="B390" t="s">
        <v>71</v>
      </c>
      <c r="C390" t="s">
        <v>72</v>
      </c>
      <c r="D390" t="s">
        <v>5</v>
      </c>
      <c r="E390" t="n">
        <v>68.79954499999999</v>
      </c>
      <c r="F390" t="n">
        <v>69.055672</v>
      </c>
      <c r="G390" t="n">
        <v>0.003722800783057598</v>
      </c>
    </row>
    <row r="391" spans="1:7">
      <c r="A391" t="n">
        <v>389</v>
      </c>
      <c r="B391" t="s">
        <v>71</v>
      </c>
      <c r="C391" t="s">
        <v>72</v>
      </c>
      <c r="D391" t="s">
        <v>6</v>
      </c>
      <c r="E391" t="n">
        <v>89.48066700000001</v>
      </c>
      <c r="F391" t="n">
        <v>91.437729</v>
      </c>
      <c r="G391" t="n">
        <v>0.0218713389787315</v>
      </c>
    </row>
    <row r="392" spans="1:7">
      <c r="A392" t="n">
        <v>390</v>
      </c>
      <c r="B392" t="s">
        <v>72</v>
      </c>
      <c r="C392" t="s">
        <v>73</v>
      </c>
      <c r="D392" t="s">
        <v>1</v>
      </c>
      <c r="E392" t="n">
        <v>145.910004</v>
      </c>
      <c r="F392" t="n">
        <v>149.699997</v>
      </c>
      <c r="G392" t="n">
        <v>0.02597486735727854</v>
      </c>
    </row>
    <row r="393" spans="1:7">
      <c r="A393" t="n">
        <v>391</v>
      </c>
      <c r="B393" t="s">
        <v>72</v>
      </c>
      <c r="C393" t="s">
        <v>73</v>
      </c>
      <c r="D393" t="s">
        <v>2</v>
      </c>
      <c r="E393" t="n">
        <v>116.410004</v>
      </c>
      <c r="F393" t="n">
        <v>118.730003</v>
      </c>
      <c r="G393" t="n">
        <v>0.01992955004107719</v>
      </c>
    </row>
    <row r="394" spans="1:7">
      <c r="A394" t="n">
        <v>392</v>
      </c>
      <c r="B394" t="s">
        <v>72</v>
      </c>
      <c r="C394" t="s">
        <v>73</v>
      </c>
      <c r="D394" t="s">
        <v>3</v>
      </c>
      <c r="E394" t="n">
        <v>151.529999</v>
      </c>
      <c r="F394" t="n">
        <v>153.610001</v>
      </c>
      <c r="G394" t="n">
        <v>0.0137266680771245</v>
      </c>
    </row>
    <row r="395" spans="1:7">
      <c r="A395" t="n">
        <v>393</v>
      </c>
      <c r="B395" t="s">
        <v>72</v>
      </c>
      <c r="C395" t="s">
        <v>73</v>
      </c>
      <c r="D395" t="s">
        <v>4</v>
      </c>
      <c r="E395" t="n">
        <v>63.223083</v>
      </c>
      <c r="F395" t="n">
        <v>63.426525</v>
      </c>
      <c r="G395" t="n">
        <v>0.003217843710658694</v>
      </c>
    </row>
    <row r="396" spans="1:7">
      <c r="A396" t="n">
        <v>394</v>
      </c>
      <c r="B396" t="s">
        <v>72</v>
      </c>
      <c r="C396" t="s">
        <v>73</v>
      </c>
      <c r="D396" t="s">
        <v>5</v>
      </c>
      <c r="E396" t="n">
        <v>69.055672</v>
      </c>
      <c r="F396" t="n">
        <v>70.69094799999999</v>
      </c>
      <c r="G396" t="n">
        <v>0.02368054574865321</v>
      </c>
    </row>
    <row r="397" spans="1:7">
      <c r="A397" t="n">
        <v>395</v>
      </c>
      <c r="B397" t="s">
        <v>72</v>
      </c>
      <c r="C397" t="s">
        <v>73</v>
      </c>
      <c r="D397" t="s">
        <v>6</v>
      </c>
      <c r="E397" t="n">
        <v>91.437729</v>
      </c>
      <c r="F397" t="n">
        <v>92.55461899999999</v>
      </c>
      <c r="G397" t="n">
        <v>0.01221476093309342</v>
      </c>
    </row>
    <row r="398" spans="1:7">
      <c r="A398" t="n">
        <v>396</v>
      </c>
      <c r="B398" t="s">
        <v>73</v>
      </c>
      <c r="C398" t="s">
        <v>74</v>
      </c>
      <c r="D398" t="s">
        <v>1</v>
      </c>
      <c r="E398" t="n">
        <v>149.699997</v>
      </c>
      <c r="F398" t="n">
        <v>148.830002</v>
      </c>
      <c r="G398" t="n">
        <v>-0.005811589962824039</v>
      </c>
    </row>
    <row r="399" spans="1:7">
      <c r="A399" t="n">
        <v>397</v>
      </c>
      <c r="B399" t="s">
        <v>73</v>
      </c>
      <c r="C399" t="s">
        <v>74</v>
      </c>
      <c r="D399" t="s">
        <v>2</v>
      </c>
      <c r="E399" t="n">
        <v>118.730003</v>
      </c>
      <c r="F399" t="n">
        <v>118.099998</v>
      </c>
      <c r="G399" t="n">
        <v>-0.005306198804694691</v>
      </c>
    </row>
    <row r="400" spans="1:7">
      <c r="A400" t="n">
        <v>398</v>
      </c>
      <c r="B400" t="s">
        <v>73</v>
      </c>
      <c r="C400" t="s">
        <v>74</v>
      </c>
      <c r="D400" t="s">
        <v>3</v>
      </c>
      <c r="E400" t="n">
        <v>153.610001</v>
      </c>
      <c r="F400" t="n">
        <v>153.630005</v>
      </c>
      <c r="G400" t="n">
        <v>0.0001302258959037448</v>
      </c>
    </row>
    <row r="401" spans="1:7">
      <c r="A401" t="n">
        <v>399</v>
      </c>
      <c r="B401" t="s">
        <v>73</v>
      </c>
      <c r="C401" t="s">
        <v>74</v>
      </c>
      <c r="D401" t="s">
        <v>4</v>
      </c>
      <c r="E401" t="n">
        <v>63.426525</v>
      </c>
      <c r="F401" t="n">
        <v>63.039009</v>
      </c>
      <c r="G401" t="n">
        <v>-0.006109683606346051</v>
      </c>
    </row>
    <row r="402" spans="1:7">
      <c r="A402" t="n">
        <v>400</v>
      </c>
      <c r="B402" t="s">
        <v>73</v>
      </c>
      <c r="C402" t="s">
        <v>74</v>
      </c>
      <c r="D402" t="s">
        <v>5</v>
      </c>
      <c r="E402" t="n">
        <v>70.69094799999999</v>
      </c>
      <c r="F402" t="n">
        <v>71.20320100000001</v>
      </c>
      <c r="G402" t="n">
        <v>0.007246373326327657</v>
      </c>
    </row>
    <row r="403" spans="1:7">
      <c r="A403" t="n">
        <v>401</v>
      </c>
      <c r="B403" t="s">
        <v>73</v>
      </c>
      <c r="C403" t="s">
        <v>74</v>
      </c>
      <c r="D403" t="s">
        <v>6</v>
      </c>
      <c r="E403" t="n">
        <v>92.55461899999999</v>
      </c>
      <c r="F403" t="n">
        <v>93.59245300000001</v>
      </c>
      <c r="G403" t="n">
        <v>0.01121320590169593</v>
      </c>
    </row>
    <row r="404" spans="1:7">
      <c r="A404" t="n">
        <v>402</v>
      </c>
      <c r="B404" t="s">
        <v>74</v>
      </c>
      <c r="C404" t="s">
        <v>75</v>
      </c>
      <c r="D404" t="s">
        <v>1</v>
      </c>
      <c r="E404" t="n">
        <v>148.830002</v>
      </c>
      <c r="F404" t="n">
        <v>148.619995</v>
      </c>
      <c r="G404" t="n">
        <v>-0.001411052860162017</v>
      </c>
    </row>
    <row r="405" spans="1:7">
      <c r="A405" t="n">
        <v>403</v>
      </c>
      <c r="B405" t="s">
        <v>74</v>
      </c>
      <c r="C405" t="s">
        <v>75</v>
      </c>
      <c r="D405" t="s">
        <v>2</v>
      </c>
      <c r="E405" t="n">
        <v>118.099998</v>
      </c>
      <c r="F405" t="n">
        <v>116.879997</v>
      </c>
      <c r="G405" t="n">
        <v>-0.01033023726215471</v>
      </c>
    </row>
    <row r="406" spans="1:7">
      <c r="A406" t="n">
        <v>404</v>
      </c>
      <c r="B406" t="s">
        <v>74</v>
      </c>
      <c r="C406" t="s">
        <v>75</v>
      </c>
      <c r="D406" t="s">
        <v>3</v>
      </c>
      <c r="E406" t="n">
        <v>153.630005</v>
      </c>
      <c r="F406" t="n">
        <v>152.809998</v>
      </c>
      <c r="G406" t="n">
        <v>-0.005337544576660034</v>
      </c>
    </row>
    <row r="407" spans="1:7">
      <c r="A407" t="n">
        <v>405</v>
      </c>
      <c r="B407" t="s">
        <v>74</v>
      </c>
      <c r="C407" t="s">
        <v>75</v>
      </c>
      <c r="D407" t="s">
        <v>4</v>
      </c>
      <c r="E407" t="n">
        <v>63.039009</v>
      </c>
      <c r="F407" t="n">
        <v>62.651493</v>
      </c>
      <c r="G407" t="n">
        <v>-0.006147241305776206</v>
      </c>
    </row>
    <row r="408" spans="1:7">
      <c r="A408" t="n">
        <v>406</v>
      </c>
      <c r="B408" t="s">
        <v>74</v>
      </c>
      <c r="C408" t="s">
        <v>75</v>
      </c>
      <c r="D408" t="s">
        <v>5</v>
      </c>
      <c r="E408" t="n">
        <v>71.20320100000001</v>
      </c>
      <c r="F408" t="n">
        <v>71.43961299999999</v>
      </c>
      <c r="G408" t="n">
        <v>0.003320243987345276</v>
      </c>
    </row>
    <row r="409" spans="1:7">
      <c r="A409" t="n">
        <v>407</v>
      </c>
      <c r="B409" t="s">
        <v>74</v>
      </c>
      <c r="C409" t="s">
        <v>75</v>
      </c>
      <c r="D409" t="s">
        <v>6</v>
      </c>
      <c r="E409" t="n">
        <v>93.59245300000001</v>
      </c>
      <c r="F409" t="n">
        <v>103.051521</v>
      </c>
      <c r="G409" t="n">
        <v>0.1010665678353359</v>
      </c>
    </row>
    <row r="410" spans="1:7">
      <c r="A410" t="n">
        <v>408</v>
      </c>
      <c r="B410" t="s">
        <v>75</v>
      </c>
      <c r="C410" t="s">
        <v>76</v>
      </c>
      <c r="D410" t="s">
        <v>1</v>
      </c>
      <c r="E410" t="n">
        <v>148.619995</v>
      </c>
      <c r="F410" t="n">
        <v>149.130005</v>
      </c>
      <c r="G410" t="n">
        <v>0.003431637849268011</v>
      </c>
    </row>
    <row r="411" spans="1:7">
      <c r="A411" t="n">
        <v>409</v>
      </c>
      <c r="B411" t="s">
        <v>75</v>
      </c>
      <c r="C411" t="s">
        <v>76</v>
      </c>
      <c r="D411" t="s">
        <v>2</v>
      </c>
      <c r="E411" t="n">
        <v>116.879997</v>
      </c>
      <c r="F411" t="n">
        <v>117.57</v>
      </c>
      <c r="G411" t="n">
        <v>0.005903516578632272</v>
      </c>
    </row>
    <row r="412" spans="1:7">
      <c r="A412" t="n">
        <v>410</v>
      </c>
      <c r="B412" t="s">
        <v>75</v>
      </c>
      <c r="C412" t="s">
        <v>76</v>
      </c>
      <c r="D412" t="s">
        <v>3</v>
      </c>
      <c r="E412" t="n">
        <v>152.809998</v>
      </c>
      <c r="F412" t="n">
        <v>153.119995</v>
      </c>
      <c r="G412" t="n">
        <v>0.002028643439940241</v>
      </c>
    </row>
    <row r="413" spans="1:7">
      <c r="A413" t="n">
        <v>411</v>
      </c>
      <c r="B413" t="s">
        <v>75</v>
      </c>
      <c r="C413" t="s">
        <v>76</v>
      </c>
      <c r="D413" t="s">
        <v>4</v>
      </c>
      <c r="E413" t="n">
        <v>62.651493</v>
      </c>
      <c r="F413" t="n">
        <v>62.06053499999999</v>
      </c>
      <c r="G413" t="n">
        <v>-0.009432464761853443</v>
      </c>
    </row>
    <row r="414" spans="1:7">
      <c r="A414" t="n">
        <v>412</v>
      </c>
      <c r="B414" t="s">
        <v>75</v>
      </c>
      <c r="C414" t="s">
        <v>76</v>
      </c>
      <c r="D414" t="s">
        <v>5</v>
      </c>
      <c r="E414" t="n">
        <v>71.43961299999999</v>
      </c>
      <c r="F414" t="n">
        <v>71.311562</v>
      </c>
      <c r="G414" t="n">
        <v>-0.001792436921515788</v>
      </c>
    </row>
    <row r="415" spans="1:7">
      <c r="A415" t="n">
        <v>413</v>
      </c>
      <c r="B415" t="s">
        <v>75</v>
      </c>
      <c r="C415" t="s">
        <v>76</v>
      </c>
      <c r="D415" t="s">
        <v>6</v>
      </c>
      <c r="E415" t="n">
        <v>103.051521</v>
      </c>
      <c r="F415" t="n">
        <v>100.847366</v>
      </c>
      <c r="G415" t="n">
        <v>-0.02138886431380266</v>
      </c>
    </row>
    <row r="416" spans="1:7">
      <c r="A416" t="n">
        <v>414</v>
      </c>
      <c r="B416" t="s">
        <v>76</v>
      </c>
      <c r="C416" t="s">
        <v>77</v>
      </c>
      <c r="D416" t="s">
        <v>1</v>
      </c>
      <c r="E416" t="n">
        <v>149.130005</v>
      </c>
      <c r="F416" t="n">
        <v>151.820007</v>
      </c>
      <c r="G416" t="n">
        <v>0.01803796626976572</v>
      </c>
    </row>
    <row r="417" spans="1:7">
      <c r="A417" t="n">
        <v>415</v>
      </c>
      <c r="B417" t="s">
        <v>76</v>
      </c>
      <c r="C417" t="s">
        <v>77</v>
      </c>
      <c r="D417" t="s">
        <v>2</v>
      </c>
      <c r="E417" t="n">
        <v>117.57</v>
      </c>
      <c r="F417" t="n">
        <v>117.059998</v>
      </c>
      <c r="G417" t="n">
        <v>-0.004337858297184657</v>
      </c>
    </row>
    <row r="418" spans="1:7">
      <c r="A418" t="n">
        <v>416</v>
      </c>
      <c r="B418" t="s">
        <v>76</v>
      </c>
      <c r="C418" t="s">
        <v>77</v>
      </c>
      <c r="D418" t="s">
        <v>3</v>
      </c>
      <c r="E418" t="n">
        <v>153.119995</v>
      </c>
      <c r="F418" t="n">
        <v>154.710007</v>
      </c>
      <c r="G418" t="n">
        <v>0.01038409124817454</v>
      </c>
    </row>
    <row r="419" spans="1:7">
      <c r="A419" t="n">
        <v>417</v>
      </c>
      <c r="B419" t="s">
        <v>76</v>
      </c>
      <c r="C419" t="s">
        <v>77</v>
      </c>
      <c r="D419" t="s">
        <v>4</v>
      </c>
      <c r="E419" t="n">
        <v>62.06053499999999</v>
      </c>
      <c r="F419" t="n">
        <v>61.22737900000001</v>
      </c>
      <c r="G419" t="n">
        <v>-0.01342489232488873</v>
      </c>
    </row>
    <row r="420" spans="1:7">
      <c r="A420" t="n">
        <v>418</v>
      </c>
      <c r="B420" t="s">
        <v>76</v>
      </c>
      <c r="C420" t="s">
        <v>77</v>
      </c>
      <c r="D420" t="s">
        <v>5</v>
      </c>
      <c r="E420" t="n">
        <v>71.311562</v>
      </c>
      <c r="F420" t="n">
        <v>70.878113</v>
      </c>
      <c r="G420" t="n">
        <v>-0.006078242964303544</v>
      </c>
    </row>
    <row r="421" spans="1:7">
      <c r="A421" t="n">
        <v>419</v>
      </c>
      <c r="B421" t="s">
        <v>76</v>
      </c>
      <c r="C421" t="s">
        <v>77</v>
      </c>
      <c r="D421" t="s">
        <v>6</v>
      </c>
      <c r="E421" t="n">
        <v>100.847366</v>
      </c>
      <c r="F421" t="n">
        <v>101.83577</v>
      </c>
      <c r="G421" t="n">
        <v>0.009800989745235274</v>
      </c>
    </row>
    <row r="422" spans="1:7">
      <c r="A422" t="n">
        <v>420</v>
      </c>
      <c r="B422" t="s">
        <v>77</v>
      </c>
      <c r="C422" t="s">
        <v>78</v>
      </c>
      <c r="D422" t="s">
        <v>1</v>
      </c>
      <c r="E422" t="n">
        <v>151.820007</v>
      </c>
      <c r="F422" t="n">
        <v>148.850006</v>
      </c>
      <c r="G422" t="n">
        <v>-0.01956264565315161</v>
      </c>
    </row>
    <row r="423" spans="1:7">
      <c r="A423" t="n">
        <v>421</v>
      </c>
      <c r="B423" t="s">
        <v>77</v>
      </c>
      <c r="C423" t="s">
        <v>78</v>
      </c>
      <c r="D423" t="s">
        <v>2</v>
      </c>
      <c r="E423" t="n">
        <v>117.059998</v>
      </c>
      <c r="F423" t="n">
        <v>118.190002</v>
      </c>
      <c r="G423" t="n">
        <v>0.009653203650319676</v>
      </c>
    </row>
    <row r="424" spans="1:7">
      <c r="A424" t="n">
        <v>422</v>
      </c>
      <c r="B424" t="s">
        <v>77</v>
      </c>
      <c r="C424" t="s">
        <v>78</v>
      </c>
      <c r="D424" t="s">
        <v>3</v>
      </c>
      <c r="E424" t="n">
        <v>154.710007</v>
      </c>
      <c r="F424" t="n">
        <v>149.600006</v>
      </c>
      <c r="G424" t="n">
        <v>-0.03302954410699503</v>
      </c>
    </row>
    <row r="425" spans="1:7">
      <c r="A425" t="n">
        <v>423</v>
      </c>
      <c r="B425" t="s">
        <v>77</v>
      </c>
      <c r="C425" t="s">
        <v>78</v>
      </c>
      <c r="D425" t="s">
        <v>4</v>
      </c>
      <c r="E425" t="n">
        <v>61.22737900000001</v>
      </c>
      <c r="F425" t="n">
        <v>62.380238</v>
      </c>
      <c r="G425" t="n">
        <v>0.01882914177985623</v>
      </c>
    </row>
    <row r="426" spans="1:7">
      <c r="A426" t="n">
        <v>424</v>
      </c>
      <c r="B426" t="s">
        <v>77</v>
      </c>
      <c r="C426" t="s">
        <v>78</v>
      </c>
      <c r="D426" t="s">
        <v>5</v>
      </c>
      <c r="E426" t="n">
        <v>70.878113</v>
      </c>
      <c r="F426" t="n">
        <v>69.27239200000001</v>
      </c>
      <c r="G426" t="n">
        <v>-0.02265468043710459</v>
      </c>
    </row>
    <row r="427" spans="1:7">
      <c r="A427" t="n">
        <v>425</v>
      </c>
      <c r="B427" t="s">
        <v>77</v>
      </c>
      <c r="C427" t="s">
        <v>78</v>
      </c>
      <c r="D427" t="s">
        <v>6</v>
      </c>
      <c r="E427" t="n">
        <v>101.83577</v>
      </c>
      <c r="F427" t="n">
        <v>101.163651</v>
      </c>
      <c r="G427" t="n">
        <v>-0.006600028653978803</v>
      </c>
    </row>
    <row r="428" spans="1:7">
      <c r="A428" t="n">
        <v>426</v>
      </c>
      <c r="B428" t="s">
        <v>78</v>
      </c>
      <c r="C428" t="s">
        <v>79</v>
      </c>
      <c r="D428" t="s">
        <v>1</v>
      </c>
      <c r="E428" t="n">
        <v>148.850006</v>
      </c>
      <c r="F428" t="n">
        <v>143.410004</v>
      </c>
      <c r="G428" t="n">
        <v>-0.03654687121745896</v>
      </c>
    </row>
    <row r="429" spans="1:7">
      <c r="A429" t="n">
        <v>427</v>
      </c>
      <c r="B429" t="s">
        <v>78</v>
      </c>
      <c r="C429" t="s">
        <v>79</v>
      </c>
      <c r="D429" t="s">
        <v>2</v>
      </c>
      <c r="E429" t="n">
        <v>118.190002</v>
      </c>
      <c r="F429" t="n">
        <v>119.349998</v>
      </c>
      <c r="G429" t="n">
        <v>0.009814671125904477</v>
      </c>
    </row>
    <row r="430" spans="1:7">
      <c r="A430" t="n">
        <v>428</v>
      </c>
      <c r="B430" t="s">
        <v>78</v>
      </c>
      <c r="C430" t="s">
        <v>79</v>
      </c>
      <c r="D430" t="s">
        <v>3</v>
      </c>
      <c r="E430" t="n">
        <v>149.600006</v>
      </c>
      <c r="F430" t="n">
        <v>148.440002</v>
      </c>
      <c r="G430" t="n">
        <v>-0.007754037122164385</v>
      </c>
    </row>
    <row r="431" spans="1:7">
      <c r="A431" t="n">
        <v>429</v>
      </c>
      <c r="B431" t="s">
        <v>78</v>
      </c>
      <c r="C431" t="s">
        <v>79</v>
      </c>
      <c r="D431" t="s">
        <v>4</v>
      </c>
      <c r="E431" t="n">
        <v>62.380238</v>
      </c>
      <c r="F431" t="n">
        <v>62.380238</v>
      </c>
      <c r="G431" t="n">
        <v>0</v>
      </c>
    </row>
    <row r="432" spans="1:7">
      <c r="A432" t="n">
        <v>430</v>
      </c>
      <c r="B432" t="s">
        <v>78</v>
      </c>
      <c r="C432" t="s">
        <v>79</v>
      </c>
      <c r="D432" t="s">
        <v>5</v>
      </c>
      <c r="E432" t="n">
        <v>69.27239200000001</v>
      </c>
      <c r="F432" t="n">
        <v>68.74044000000001</v>
      </c>
      <c r="G432" t="n">
        <v>-0.007679134279064651</v>
      </c>
    </row>
    <row r="433" spans="1:7">
      <c r="A433" t="n">
        <v>431</v>
      </c>
      <c r="B433" t="s">
        <v>78</v>
      </c>
      <c r="C433" t="s">
        <v>79</v>
      </c>
      <c r="D433" t="s">
        <v>6</v>
      </c>
      <c r="E433" t="n">
        <v>101.163651</v>
      </c>
      <c r="F433" t="n">
        <v>102.636391</v>
      </c>
      <c r="G433" t="n">
        <v>0.01455799573702615</v>
      </c>
    </row>
    <row r="434" spans="1:7">
      <c r="A434" t="n">
        <v>432</v>
      </c>
      <c r="B434" t="s">
        <v>79</v>
      </c>
      <c r="C434" t="s">
        <v>80</v>
      </c>
      <c r="D434" t="s">
        <v>1</v>
      </c>
      <c r="E434" t="n">
        <v>143.410004</v>
      </c>
      <c r="F434" t="n">
        <v>144.380005</v>
      </c>
      <c r="G434" t="n">
        <v>0.006763830785472932</v>
      </c>
    </row>
    <row r="435" spans="1:7">
      <c r="A435" t="n">
        <v>433</v>
      </c>
      <c r="B435" t="s">
        <v>79</v>
      </c>
      <c r="C435" t="s">
        <v>80</v>
      </c>
      <c r="D435" t="s">
        <v>2</v>
      </c>
      <c r="E435" t="n">
        <v>119.349998</v>
      </c>
      <c r="F435" t="n">
        <v>119.620003</v>
      </c>
      <c r="G435" t="n">
        <v>0.002262295806657639</v>
      </c>
    </row>
    <row r="436" spans="1:7">
      <c r="A436" t="n">
        <v>434</v>
      </c>
      <c r="B436" t="s">
        <v>79</v>
      </c>
      <c r="C436" t="s">
        <v>80</v>
      </c>
      <c r="D436" t="s">
        <v>3</v>
      </c>
      <c r="E436" t="n">
        <v>148.440002</v>
      </c>
      <c r="F436" t="n">
        <v>150.679993</v>
      </c>
      <c r="G436" t="n">
        <v>0.01509021132996215</v>
      </c>
    </row>
    <row r="437" spans="1:7">
      <c r="A437" t="n">
        <v>435</v>
      </c>
      <c r="B437" t="s">
        <v>79</v>
      </c>
      <c r="C437" t="s">
        <v>80</v>
      </c>
      <c r="D437" t="s">
        <v>4</v>
      </c>
      <c r="E437" t="n">
        <v>62.380238</v>
      </c>
      <c r="F437" t="n">
        <v>61.745895</v>
      </c>
      <c r="G437" t="n">
        <v>-0.01016897370606379</v>
      </c>
    </row>
    <row r="438" spans="1:7">
      <c r="A438" t="n">
        <v>436</v>
      </c>
      <c r="B438" t="s">
        <v>79</v>
      </c>
      <c r="C438" t="s">
        <v>80</v>
      </c>
      <c r="D438" t="s">
        <v>5</v>
      </c>
      <c r="E438" t="n">
        <v>68.74044000000001</v>
      </c>
      <c r="F438" t="n">
        <v>69.597481</v>
      </c>
      <c r="G438" t="n">
        <v>0.01246778461121278</v>
      </c>
    </row>
    <row r="439" spans="1:7">
      <c r="A439" t="n">
        <v>437</v>
      </c>
      <c r="B439" t="s">
        <v>79</v>
      </c>
      <c r="C439" t="s">
        <v>80</v>
      </c>
      <c r="D439" t="s">
        <v>6</v>
      </c>
      <c r="E439" t="n">
        <v>102.636391</v>
      </c>
      <c r="F439" t="n">
        <v>104.702171</v>
      </c>
      <c r="G439" t="n">
        <v>0.02012716912464303</v>
      </c>
    </row>
    <row r="440" spans="1:7">
      <c r="A440" t="n">
        <v>438</v>
      </c>
      <c r="B440" t="s">
        <v>80</v>
      </c>
      <c r="C440" t="s">
        <v>81</v>
      </c>
      <c r="D440" t="s">
        <v>1</v>
      </c>
      <c r="E440" t="n">
        <v>144.380005</v>
      </c>
      <c r="F440" t="n">
        <v>144.300003</v>
      </c>
      <c r="G440" t="n">
        <v>-0.0005541071978769322</v>
      </c>
    </row>
    <row r="441" spans="1:7">
      <c r="A441" t="n">
        <v>439</v>
      </c>
      <c r="B441" t="s">
        <v>80</v>
      </c>
      <c r="C441" t="s">
        <v>81</v>
      </c>
      <c r="D441" t="s">
        <v>2</v>
      </c>
      <c r="E441" t="n">
        <v>119.620003</v>
      </c>
      <c r="F441" t="n">
        <v>121.040001</v>
      </c>
      <c r="G441" t="n">
        <v>0.0118709075772219</v>
      </c>
    </row>
    <row r="442" spans="1:7">
      <c r="A442" t="n">
        <v>440</v>
      </c>
      <c r="B442" t="s">
        <v>80</v>
      </c>
      <c r="C442" t="s">
        <v>81</v>
      </c>
      <c r="D442" t="s">
        <v>3</v>
      </c>
      <c r="E442" t="n">
        <v>150.679993</v>
      </c>
      <c r="F442" t="n">
        <v>150.25</v>
      </c>
      <c r="G442" t="n">
        <v>-0.002853683434933502</v>
      </c>
    </row>
    <row r="443" spans="1:7">
      <c r="A443" t="n">
        <v>441</v>
      </c>
      <c r="B443" t="s">
        <v>80</v>
      </c>
      <c r="C443" t="s">
        <v>81</v>
      </c>
      <c r="D443" t="s">
        <v>4</v>
      </c>
      <c r="E443" t="n">
        <v>61.745895</v>
      </c>
      <c r="F443" t="n">
        <v>61.843483</v>
      </c>
      <c r="G443" t="n">
        <v>0.001580477536198994</v>
      </c>
    </row>
    <row r="444" spans="1:7">
      <c r="A444" t="n">
        <v>442</v>
      </c>
      <c r="B444" t="s">
        <v>80</v>
      </c>
      <c r="C444" t="s">
        <v>81</v>
      </c>
      <c r="D444" t="s">
        <v>5</v>
      </c>
      <c r="E444" t="n">
        <v>69.597481</v>
      </c>
      <c r="F444" t="n">
        <v>69.22313699999999</v>
      </c>
      <c r="G444" t="n">
        <v>-0.005378700415895911</v>
      </c>
    </row>
    <row r="445" spans="1:7">
      <c r="A445" t="n">
        <v>443</v>
      </c>
      <c r="B445" t="s">
        <v>80</v>
      </c>
      <c r="C445" t="s">
        <v>81</v>
      </c>
      <c r="D445" t="s">
        <v>6</v>
      </c>
      <c r="E445" t="n">
        <v>104.702171</v>
      </c>
      <c r="F445" t="n">
        <v>104.573685</v>
      </c>
      <c r="G445" t="n">
        <v>-0.001227156980345663</v>
      </c>
    </row>
    <row r="446" spans="1:7">
      <c r="A446" t="n">
        <v>444</v>
      </c>
      <c r="B446" t="s">
        <v>81</v>
      </c>
      <c r="C446" t="s">
        <v>82</v>
      </c>
      <c r="D446" t="s">
        <v>1</v>
      </c>
      <c r="E446" t="n">
        <v>144.300003</v>
      </c>
      <c r="F446" t="n">
        <v>144.020004</v>
      </c>
      <c r="G446" t="n">
        <v>-0.001940394970054184</v>
      </c>
    </row>
    <row r="447" spans="1:7">
      <c r="A447" t="n">
        <v>445</v>
      </c>
      <c r="B447" t="s">
        <v>81</v>
      </c>
      <c r="C447" t="s">
        <v>82</v>
      </c>
      <c r="D447" t="s">
        <v>2</v>
      </c>
      <c r="E447" t="n">
        <v>121.040001</v>
      </c>
      <c r="F447" t="n">
        <v>120.610001</v>
      </c>
      <c r="G447" t="n">
        <v>-0.003552544584000845</v>
      </c>
    </row>
    <row r="448" spans="1:7">
      <c r="A448" t="n">
        <v>446</v>
      </c>
      <c r="B448" t="s">
        <v>81</v>
      </c>
      <c r="C448" t="s">
        <v>82</v>
      </c>
      <c r="D448" t="s">
        <v>3</v>
      </c>
      <c r="E448" t="n">
        <v>150.25</v>
      </c>
      <c r="F448" t="n">
        <v>149.800003</v>
      </c>
      <c r="G448" t="n">
        <v>-0.002994988352745399</v>
      </c>
    </row>
    <row r="449" spans="1:7">
      <c r="A449" t="n">
        <v>447</v>
      </c>
      <c r="B449" t="s">
        <v>81</v>
      </c>
      <c r="C449" t="s">
        <v>82</v>
      </c>
      <c r="D449" t="s">
        <v>4</v>
      </c>
      <c r="E449" t="n">
        <v>61.843483</v>
      </c>
      <c r="F449" t="n">
        <v>61.66781999999999</v>
      </c>
      <c r="G449" t="n">
        <v>-0.002840444804831048</v>
      </c>
    </row>
    <row r="450" spans="1:7">
      <c r="A450" t="n">
        <v>448</v>
      </c>
      <c r="B450" t="s">
        <v>81</v>
      </c>
      <c r="C450" t="s">
        <v>82</v>
      </c>
      <c r="D450" t="s">
        <v>5</v>
      </c>
      <c r="E450" t="n">
        <v>69.22313699999999</v>
      </c>
      <c r="F450" t="n">
        <v>68.85865</v>
      </c>
      <c r="G450" t="n">
        <v>-0.005265392696664368</v>
      </c>
    </row>
    <row r="451" spans="1:7">
      <c r="A451" t="n">
        <v>449</v>
      </c>
      <c r="B451" t="s">
        <v>81</v>
      </c>
      <c r="C451" t="s">
        <v>82</v>
      </c>
      <c r="D451" t="s">
        <v>6</v>
      </c>
      <c r="E451" t="n">
        <v>104.573685</v>
      </c>
      <c r="F451" t="n">
        <v>104.366104</v>
      </c>
      <c r="G451" t="n">
        <v>-0.00198502137511928</v>
      </c>
    </row>
    <row r="452" spans="1:7">
      <c r="A452" t="n">
        <v>450</v>
      </c>
      <c r="B452" t="s">
        <v>82</v>
      </c>
      <c r="C452" t="s">
        <v>83</v>
      </c>
      <c r="D452" t="s">
        <v>1</v>
      </c>
      <c r="E452" t="n">
        <v>144.020004</v>
      </c>
      <c r="F452" t="n">
        <v>145.259995</v>
      </c>
      <c r="G452" t="n">
        <v>0.008609852559093134</v>
      </c>
    </row>
    <row r="453" spans="1:7">
      <c r="A453" t="n">
        <v>451</v>
      </c>
      <c r="B453" t="s">
        <v>82</v>
      </c>
      <c r="C453" t="s">
        <v>83</v>
      </c>
      <c r="D453" t="s">
        <v>2</v>
      </c>
      <c r="E453" t="n">
        <v>120.610001</v>
      </c>
      <c r="F453" t="n">
        <v>122.360001</v>
      </c>
      <c r="G453" t="n">
        <v>0.01450957620006984</v>
      </c>
    </row>
    <row r="454" spans="1:7">
      <c r="A454" t="n">
        <v>452</v>
      </c>
      <c r="B454" t="s">
        <v>82</v>
      </c>
      <c r="C454" t="s">
        <v>83</v>
      </c>
      <c r="D454" t="s">
        <v>3</v>
      </c>
      <c r="E454" t="n">
        <v>149.800003</v>
      </c>
      <c r="F454" t="n">
        <v>150.639999</v>
      </c>
      <c r="G454" t="n">
        <v>0.005607449820945498</v>
      </c>
    </row>
    <row r="455" spans="1:7">
      <c r="A455" t="n">
        <v>453</v>
      </c>
      <c r="B455" t="s">
        <v>82</v>
      </c>
      <c r="C455" t="s">
        <v>83</v>
      </c>
      <c r="D455" t="s">
        <v>4</v>
      </c>
      <c r="E455" t="n">
        <v>61.66781999999999</v>
      </c>
      <c r="F455" t="n">
        <v>61.453121</v>
      </c>
      <c r="G455" t="n">
        <v>-0.003481540291192327</v>
      </c>
    </row>
    <row r="456" spans="1:7">
      <c r="A456" t="n">
        <v>454</v>
      </c>
      <c r="B456" t="s">
        <v>82</v>
      </c>
      <c r="C456" t="s">
        <v>83</v>
      </c>
      <c r="D456" t="s">
        <v>5</v>
      </c>
      <c r="E456" t="n">
        <v>68.85865</v>
      </c>
      <c r="F456" t="n">
        <v>68.957161</v>
      </c>
      <c r="G456" t="n">
        <v>0.001430626362846237</v>
      </c>
    </row>
    <row r="457" spans="1:7">
      <c r="A457" t="n">
        <v>455</v>
      </c>
      <c r="B457" t="s">
        <v>82</v>
      </c>
      <c r="C457" t="s">
        <v>83</v>
      </c>
      <c r="D457" t="s">
        <v>6</v>
      </c>
      <c r="E457" t="n">
        <v>104.366104</v>
      </c>
      <c r="F457" t="n">
        <v>103.911438</v>
      </c>
      <c r="G457" t="n">
        <v>-0.004356452742549469</v>
      </c>
    </row>
    <row r="458" spans="1:7">
      <c r="A458" t="n">
        <v>456</v>
      </c>
      <c r="B458" t="s">
        <v>83</v>
      </c>
      <c r="C458" t="s">
        <v>84</v>
      </c>
      <c r="D458" t="s">
        <v>1</v>
      </c>
      <c r="E458" t="n">
        <v>145.259995</v>
      </c>
      <c r="F458" t="n">
        <v>149.699997</v>
      </c>
      <c r="G458" t="n">
        <v>0.03056589668752221</v>
      </c>
    </row>
    <row r="459" spans="1:7">
      <c r="A459" t="n">
        <v>457</v>
      </c>
      <c r="B459" t="s">
        <v>83</v>
      </c>
      <c r="C459" t="s">
        <v>84</v>
      </c>
      <c r="D459" t="s">
        <v>2</v>
      </c>
      <c r="E459" t="n">
        <v>122.360001</v>
      </c>
      <c r="F459" t="n">
        <v>125.160004</v>
      </c>
      <c r="G459" t="n">
        <v>0.02288331952530798</v>
      </c>
    </row>
    <row r="460" spans="1:7">
      <c r="A460" t="n">
        <v>458</v>
      </c>
      <c r="B460" t="s">
        <v>83</v>
      </c>
      <c r="C460" t="s">
        <v>84</v>
      </c>
      <c r="D460" t="s">
        <v>3</v>
      </c>
      <c r="E460" t="n">
        <v>150.639999</v>
      </c>
      <c r="F460" t="n">
        <v>152.869995</v>
      </c>
      <c r="G460" t="n">
        <v>0.01480347859003902</v>
      </c>
    </row>
    <row r="461" spans="1:7">
      <c r="A461" t="n">
        <v>459</v>
      </c>
      <c r="B461" t="s">
        <v>83</v>
      </c>
      <c r="C461" t="s">
        <v>84</v>
      </c>
      <c r="D461" t="s">
        <v>4</v>
      </c>
      <c r="E461" t="n">
        <v>61.453121</v>
      </c>
      <c r="F461" t="n">
        <v>62.14601500000001</v>
      </c>
      <c r="G461" t="n">
        <v>0.01127516371381707</v>
      </c>
    </row>
    <row r="462" spans="1:7">
      <c r="A462" t="n">
        <v>460</v>
      </c>
      <c r="B462" t="s">
        <v>83</v>
      </c>
      <c r="C462" t="s">
        <v>84</v>
      </c>
      <c r="D462" t="s">
        <v>5</v>
      </c>
      <c r="E462" t="n">
        <v>68.957161</v>
      </c>
      <c r="F462" t="n">
        <v>69.814201</v>
      </c>
      <c r="G462" t="n">
        <v>0.01242858591582675</v>
      </c>
    </row>
    <row r="463" spans="1:7">
      <c r="A463" t="n">
        <v>461</v>
      </c>
      <c r="B463" t="s">
        <v>83</v>
      </c>
      <c r="C463" t="s">
        <v>84</v>
      </c>
      <c r="D463" t="s">
        <v>6</v>
      </c>
      <c r="E463" t="n">
        <v>103.911438</v>
      </c>
      <c r="F463" t="n">
        <v>105.295212</v>
      </c>
      <c r="G463" t="n">
        <v>0.01331685930474759</v>
      </c>
    </row>
    <row r="464" spans="1:7">
      <c r="A464" t="n">
        <v>462</v>
      </c>
      <c r="B464" t="s">
        <v>84</v>
      </c>
      <c r="C464" t="s">
        <v>85</v>
      </c>
      <c r="D464" t="s">
        <v>1</v>
      </c>
      <c r="E464" t="n">
        <v>149.699997</v>
      </c>
      <c r="F464" t="n">
        <v>146.990005</v>
      </c>
      <c r="G464" t="n">
        <v>-0.01810281933405783</v>
      </c>
    </row>
    <row r="465" spans="1:7">
      <c r="A465" t="n">
        <v>463</v>
      </c>
      <c r="B465" t="s">
        <v>84</v>
      </c>
      <c r="C465" t="s">
        <v>85</v>
      </c>
      <c r="D465" t="s">
        <v>2</v>
      </c>
      <c r="E465" t="n">
        <v>125.160004</v>
      </c>
      <c r="F465" t="n">
        <v>126.220001</v>
      </c>
      <c r="G465" t="n">
        <v>0.008469135235885704</v>
      </c>
    </row>
    <row r="466" spans="1:7">
      <c r="A466" t="n">
        <v>464</v>
      </c>
      <c r="B466" t="s">
        <v>84</v>
      </c>
      <c r="C466" t="s">
        <v>85</v>
      </c>
      <c r="D466" t="s">
        <v>3</v>
      </c>
      <c r="E466" t="n">
        <v>152.869995</v>
      </c>
      <c r="F466" t="n">
        <v>152.25</v>
      </c>
      <c r="G466" t="n">
        <v>-0.004055701055004213</v>
      </c>
    </row>
    <row r="467" spans="1:7">
      <c r="A467" t="n">
        <v>465</v>
      </c>
      <c r="B467" t="s">
        <v>84</v>
      </c>
      <c r="C467" t="s">
        <v>85</v>
      </c>
      <c r="D467" t="s">
        <v>4</v>
      </c>
      <c r="E467" t="n">
        <v>62.14601500000001</v>
      </c>
      <c r="F467" t="n">
        <v>62.97554</v>
      </c>
      <c r="G467" t="n">
        <v>0.0133479998677308</v>
      </c>
    </row>
    <row r="468" spans="1:7">
      <c r="A468" t="n">
        <v>466</v>
      </c>
      <c r="B468" t="s">
        <v>84</v>
      </c>
      <c r="C468" t="s">
        <v>85</v>
      </c>
      <c r="D468" t="s">
        <v>5</v>
      </c>
      <c r="E468" t="n">
        <v>69.814201</v>
      </c>
      <c r="F468" t="n">
        <v>68.86850699999999</v>
      </c>
      <c r="G468" t="n">
        <v>-0.01354586869797455</v>
      </c>
    </row>
    <row r="469" spans="1:7">
      <c r="A469" t="n">
        <v>467</v>
      </c>
      <c r="B469" t="s">
        <v>84</v>
      </c>
      <c r="C469" t="s">
        <v>85</v>
      </c>
      <c r="D469" t="s">
        <v>6</v>
      </c>
      <c r="E469" t="n">
        <v>105.295212</v>
      </c>
      <c r="F469" t="n">
        <v>104.207954</v>
      </c>
      <c r="G469" t="n">
        <v>-0.01032580664731465</v>
      </c>
    </row>
    <row r="470" spans="1:7">
      <c r="A470" t="n">
        <v>468</v>
      </c>
      <c r="B470" t="s">
        <v>85</v>
      </c>
      <c r="C470" t="s">
        <v>86</v>
      </c>
      <c r="D470" t="s">
        <v>1</v>
      </c>
      <c r="E470" t="n">
        <v>146.990005</v>
      </c>
      <c r="F470" t="n">
        <v>149.419998</v>
      </c>
      <c r="G470" t="n">
        <v>0.01653168866821928</v>
      </c>
    </row>
    <row r="471" spans="1:7">
      <c r="A471" t="n">
        <v>469</v>
      </c>
      <c r="B471" t="s">
        <v>85</v>
      </c>
      <c r="C471" t="s">
        <v>86</v>
      </c>
      <c r="D471" t="s">
        <v>2</v>
      </c>
      <c r="E471" t="n">
        <v>126.220001</v>
      </c>
      <c r="F471" t="n">
        <v>132.830002</v>
      </c>
      <c r="G471" t="n">
        <v>0.05236888724157126</v>
      </c>
    </row>
    <row r="472" spans="1:7">
      <c r="A472" t="n">
        <v>470</v>
      </c>
      <c r="B472" t="s">
        <v>85</v>
      </c>
      <c r="C472" t="s">
        <v>86</v>
      </c>
      <c r="D472" t="s">
        <v>3</v>
      </c>
      <c r="E472" t="n">
        <v>152.25</v>
      </c>
      <c r="F472" t="n">
        <v>153.910004</v>
      </c>
      <c r="G472" t="n">
        <v>0.01090314614121521</v>
      </c>
    </row>
    <row r="473" spans="1:7">
      <c r="A473" t="n">
        <v>471</v>
      </c>
      <c r="B473" t="s">
        <v>85</v>
      </c>
      <c r="C473" t="s">
        <v>86</v>
      </c>
      <c r="D473" t="s">
        <v>4</v>
      </c>
      <c r="E473" t="n">
        <v>62.97554</v>
      </c>
      <c r="F473" t="n">
        <v>63.883141</v>
      </c>
      <c r="G473" t="n">
        <v>0.01441196058025068</v>
      </c>
    </row>
    <row r="474" spans="1:7">
      <c r="A474" t="n">
        <v>472</v>
      </c>
      <c r="B474" t="s">
        <v>85</v>
      </c>
      <c r="C474" t="s">
        <v>86</v>
      </c>
      <c r="D474" t="s">
        <v>5</v>
      </c>
      <c r="E474" t="n">
        <v>68.86850699999999</v>
      </c>
      <c r="F474" t="n">
        <v>69.22313699999999</v>
      </c>
      <c r="G474" t="n">
        <v>0.00514937836535356</v>
      </c>
    </row>
    <row r="475" spans="1:7">
      <c r="A475" t="n">
        <v>473</v>
      </c>
      <c r="B475" t="s">
        <v>85</v>
      </c>
      <c r="C475" t="s">
        <v>86</v>
      </c>
      <c r="D475" t="s">
        <v>6</v>
      </c>
      <c r="E475" t="n">
        <v>104.207954</v>
      </c>
      <c r="F475" t="n">
        <v>106.121582</v>
      </c>
      <c r="G475" t="n">
        <v>0.01836355025260358</v>
      </c>
    </row>
    <row r="476" spans="1:7">
      <c r="A476" t="n">
        <v>474</v>
      </c>
      <c r="B476" t="s">
        <v>86</v>
      </c>
      <c r="C476" t="s">
        <v>87</v>
      </c>
      <c r="D476" t="s">
        <v>1</v>
      </c>
      <c r="E476" t="n">
        <v>149.419998</v>
      </c>
      <c r="F476" t="n">
        <v>149.690002</v>
      </c>
      <c r="G476" t="n">
        <v>0.001807013810828723</v>
      </c>
    </row>
    <row r="477" spans="1:7">
      <c r="A477" t="n">
        <v>475</v>
      </c>
      <c r="B477" t="s">
        <v>86</v>
      </c>
      <c r="C477" t="s">
        <v>87</v>
      </c>
      <c r="D477" t="s">
        <v>2</v>
      </c>
      <c r="E477" t="n">
        <v>132.830002</v>
      </c>
      <c r="F477" t="n">
        <v>133.679993</v>
      </c>
      <c r="G477" t="n">
        <v>0.006399088964855911</v>
      </c>
    </row>
    <row r="478" spans="1:7">
      <c r="A478" t="n">
        <v>476</v>
      </c>
      <c r="B478" t="s">
        <v>86</v>
      </c>
      <c r="C478" t="s">
        <v>87</v>
      </c>
      <c r="D478" t="s">
        <v>3</v>
      </c>
      <c r="E478" t="n">
        <v>153.910004</v>
      </c>
      <c r="F478" t="n">
        <v>153.399994</v>
      </c>
      <c r="G478" t="n">
        <v>-0.003313689732605182</v>
      </c>
    </row>
    <row r="479" spans="1:7">
      <c r="A479" t="n">
        <v>477</v>
      </c>
      <c r="B479" t="s">
        <v>86</v>
      </c>
      <c r="C479" t="s">
        <v>87</v>
      </c>
      <c r="D479" t="s">
        <v>4</v>
      </c>
      <c r="E479" t="n">
        <v>63.883141</v>
      </c>
      <c r="F479" t="n">
        <v>64.429642</v>
      </c>
      <c r="G479" t="n">
        <v>0.008554698335825398</v>
      </c>
    </row>
    <row r="480" spans="1:7">
      <c r="A480" t="n">
        <v>478</v>
      </c>
      <c r="B480" t="s">
        <v>86</v>
      </c>
      <c r="C480" t="s">
        <v>87</v>
      </c>
      <c r="D480" t="s">
        <v>5</v>
      </c>
      <c r="E480" t="n">
        <v>69.22313699999999</v>
      </c>
      <c r="F480" t="n">
        <v>69.213295</v>
      </c>
      <c r="G480" t="n">
        <v>-0.0001421778963873295</v>
      </c>
    </row>
    <row r="481" spans="1:7">
      <c r="A481" t="n">
        <v>479</v>
      </c>
      <c r="B481" t="s">
        <v>86</v>
      </c>
      <c r="C481" t="s">
        <v>87</v>
      </c>
      <c r="D481" t="s">
        <v>6</v>
      </c>
      <c r="E481" t="n">
        <v>106.121582</v>
      </c>
      <c r="F481" t="n">
        <v>106.230637</v>
      </c>
      <c r="G481" t="n">
        <v>0.001027642049286564</v>
      </c>
    </row>
    <row r="482" spans="1:7">
      <c r="A482" t="n">
        <v>480</v>
      </c>
      <c r="B482" t="s">
        <v>87</v>
      </c>
      <c r="C482" t="s">
        <v>88</v>
      </c>
      <c r="D482" t="s">
        <v>1</v>
      </c>
      <c r="E482" t="n">
        <v>149.690002</v>
      </c>
      <c r="F482" t="n">
        <v>153.5</v>
      </c>
      <c r="G482" t="n">
        <v>0.02545258834320817</v>
      </c>
    </row>
    <row r="483" spans="1:7">
      <c r="A483" t="n">
        <v>481</v>
      </c>
      <c r="B483" t="s">
        <v>87</v>
      </c>
      <c r="C483" t="s">
        <v>88</v>
      </c>
      <c r="D483" t="s">
        <v>2</v>
      </c>
      <c r="E483" t="n">
        <v>133.679993</v>
      </c>
      <c r="F483" t="n">
        <v>134.309998</v>
      </c>
      <c r="G483" t="n">
        <v>0.004712784507701248</v>
      </c>
    </row>
    <row r="484" spans="1:7">
      <c r="A484" t="n">
        <v>482</v>
      </c>
      <c r="B484" t="s">
        <v>87</v>
      </c>
      <c r="C484" t="s">
        <v>88</v>
      </c>
      <c r="D484" t="s">
        <v>3</v>
      </c>
      <c r="E484" t="n">
        <v>153.399994</v>
      </c>
      <c r="F484" t="n">
        <v>155.070007</v>
      </c>
      <c r="G484" t="n">
        <v>0.01088665622763982</v>
      </c>
    </row>
    <row r="485" spans="1:7">
      <c r="A485" t="n">
        <v>483</v>
      </c>
      <c r="B485" t="s">
        <v>87</v>
      </c>
      <c r="C485" t="s">
        <v>88</v>
      </c>
      <c r="D485" t="s">
        <v>4</v>
      </c>
      <c r="E485" t="n">
        <v>64.429642</v>
      </c>
      <c r="F485" t="n">
        <v>64.566277</v>
      </c>
      <c r="G485" t="n">
        <v>0.002120685382669025</v>
      </c>
    </row>
    <row r="486" spans="1:7">
      <c r="A486" t="n">
        <v>484</v>
      </c>
      <c r="B486" t="s">
        <v>87</v>
      </c>
      <c r="C486" t="s">
        <v>88</v>
      </c>
      <c r="D486" t="s">
        <v>5</v>
      </c>
      <c r="E486" t="n">
        <v>69.213295</v>
      </c>
      <c r="F486" t="n">
        <v>70.14913900000001</v>
      </c>
      <c r="G486" t="n">
        <v>0.01352115948243763</v>
      </c>
    </row>
    <row r="487" spans="1:7">
      <c r="A487" t="n">
        <v>485</v>
      </c>
      <c r="B487" t="s">
        <v>87</v>
      </c>
      <c r="C487" t="s">
        <v>88</v>
      </c>
      <c r="D487" t="s">
        <v>6</v>
      </c>
      <c r="E487" t="n">
        <v>106.230637</v>
      </c>
      <c r="F487" t="n">
        <v>107.023857</v>
      </c>
      <c r="G487" t="n">
        <v>0.007466960778932266</v>
      </c>
    </row>
    <row r="488" spans="1:7">
      <c r="A488" t="n">
        <v>486</v>
      </c>
      <c r="B488" t="s">
        <v>88</v>
      </c>
      <c r="C488" t="s">
        <v>89</v>
      </c>
      <c r="D488" t="s">
        <v>1</v>
      </c>
      <c r="E488" t="n">
        <v>153.5</v>
      </c>
      <c r="F488" t="n">
        <v>151.669998</v>
      </c>
      <c r="G488" t="n">
        <v>-0.01192183713355054</v>
      </c>
    </row>
    <row r="489" spans="1:7">
      <c r="A489" t="n">
        <v>487</v>
      </c>
      <c r="B489" t="s">
        <v>88</v>
      </c>
      <c r="C489" t="s">
        <v>89</v>
      </c>
      <c r="D489" t="s">
        <v>2</v>
      </c>
      <c r="E489" t="n">
        <v>134.309998</v>
      </c>
      <c r="F489" t="n">
        <v>133.850006</v>
      </c>
      <c r="G489" t="n">
        <v>-0.003424853003124903</v>
      </c>
    </row>
    <row r="490" spans="1:7">
      <c r="A490" t="n">
        <v>488</v>
      </c>
      <c r="B490" t="s">
        <v>88</v>
      </c>
      <c r="C490" t="s">
        <v>89</v>
      </c>
      <c r="D490" t="s">
        <v>3</v>
      </c>
      <c r="E490" t="n">
        <v>155.070007</v>
      </c>
      <c r="F490" t="n">
        <v>153.589996</v>
      </c>
      <c r="G490" t="n">
        <v>-0.00954414737338613</v>
      </c>
    </row>
    <row r="491" spans="1:7">
      <c r="A491" t="n">
        <v>489</v>
      </c>
      <c r="B491" t="s">
        <v>88</v>
      </c>
      <c r="C491" t="s">
        <v>89</v>
      </c>
      <c r="D491" t="s">
        <v>4</v>
      </c>
      <c r="E491" t="n">
        <v>64.566277</v>
      </c>
      <c r="F491" t="n">
        <v>64.332054</v>
      </c>
      <c r="G491" t="n">
        <v>-0.003627636761524907</v>
      </c>
    </row>
    <row r="492" spans="1:7">
      <c r="A492" t="n">
        <v>490</v>
      </c>
      <c r="B492" t="s">
        <v>88</v>
      </c>
      <c r="C492" t="s">
        <v>89</v>
      </c>
      <c r="D492" t="s">
        <v>5</v>
      </c>
      <c r="E492" t="n">
        <v>70.14913900000001</v>
      </c>
      <c r="F492" t="n">
        <v>69.479271</v>
      </c>
      <c r="G492" t="n">
        <v>-0.009549197745677364</v>
      </c>
    </row>
    <row r="493" spans="1:7">
      <c r="A493" t="n">
        <v>491</v>
      </c>
      <c r="B493" t="s">
        <v>88</v>
      </c>
      <c r="C493" t="s">
        <v>89</v>
      </c>
      <c r="D493" t="s">
        <v>6</v>
      </c>
      <c r="E493" t="n">
        <v>107.023857</v>
      </c>
      <c r="F493" t="n">
        <v>107.876556</v>
      </c>
      <c r="G493" t="n">
        <v>0.007967373106353298</v>
      </c>
    </row>
    <row r="494" spans="1:7">
      <c r="A494" t="n">
        <v>492</v>
      </c>
      <c r="B494" t="s">
        <v>89</v>
      </c>
      <c r="C494" t="s">
        <v>90</v>
      </c>
      <c r="D494" t="s">
        <v>1</v>
      </c>
      <c r="E494" t="n">
        <v>151.669998</v>
      </c>
      <c r="F494" t="n">
        <v>149.339996</v>
      </c>
      <c r="G494" t="n">
        <v>-0.0153623131187752</v>
      </c>
    </row>
    <row r="495" spans="1:7">
      <c r="A495" t="n">
        <v>493</v>
      </c>
      <c r="B495" t="s">
        <v>89</v>
      </c>
      <c r="C495" t="s">
        <v>90</v>
      </c>
      <c r="D495" t="s">
        <v>2</v>
      </c>
      <c r="E495" t="n">
        <v>133.850006</v>
      </c>
      <c r="F495" t="n">
        <v>130.850006</v>
      </c>
      <c r="G495" t="n">
        <v>-0.02241314804274271</v>
      </c>
    </row>
    <row r="496" spans="1:7">
      <c r="A496" t="n">
        <v>494</v>
      </c>
      <c r="B496" t="s">
        <v>89</v>
      </c>
      <c r="C496" t="s">
        <v>90</v>
      </c>
      <c r="D496" t="s">
        <v>3</v>
      </c>
      <c r="E496" t="n">
        <v>153.589996</v>
      </c>
      <c r="F496" t="n">
        <v>150.580002</v>
      </c>
      <c r="G496" t="n">
        <v>-0.01959759149938371</v>
      </c>
    </row>
    <row r="497" spans="1:7">
      <c r="A497" t="n">
        <v>495</v>
      </c>
      <c r="B497" t="s">
        <v>89</v>
      </c>
      <c r="C497" t="s">
        <v>90</v>
      </c>
      <c r="D497" t="s">
        <v>4</v>
      </c>
      <c r="E497" t="n">
        <v>64.332054</v>
      </c>
      <c r="F497" t="n">
        <v>63.961212</v>
      </c>
      <c r="G497" t="n">
        <v>-0.005764498052557178</v>
      </c>
    </row>
    <row r="498" spans="1:7">
      <c r="A498" t="n">
        <v>496</v>
      </c>
      <c r="B498" t="s">
        <v>89</v>
      </c>
      <c r="C498" t="s">
        <v>90</v>
      </c>
      <c r="D498" t="s">
        <v>5</v>
      </c>
      <c r="E498" t="n">
        <v>69.479271</v>
      </c>
      <c r="F498" t="n">
        <v>68.17893199999999</v>
      </c>
      <c r="G498" t="n">
        <v>-0.01871549573397234</v>
      </c>
    </row>
    <row r="499" spans="1:7">
      <c r="A499" t="n">
        <v>497</v>
      </c>
      <c r="B499" t="s">
        <v>89</v>
      </c>
      <c r="C499" t="s">
        <v>90</v>
      </c>
      <c r="D499" t="s">
        <v>6</v>
      </c>
      <c r="E499" t="n">
        <v>107.876556</v>
      </c>
      <c r="F499" t="n">
        <v>106.419029</v>
      </c>
      <c r="G499" t="n">
        <v>-0.01351106351596911</v>
      </c>
    </row>
    <row r="500" spans="1:7">
      <c r="A500" t="n">
        <v>498</v>
      </c>
      <c r="B500" t="s">
        <v>90</v>
      </c>
      <c r="C500" t="s">
        <v>91</v>
      </c>
      <c r="D500" t="s">
        <v>1</v>
      </c>
      <c r="E500" t="n">
        <v>149.339996</v>
      </c>
      <c r="F500" t="n">
        <v>152.240005</v>
      </c>
      <c r="G500" t="n">
        <v>0.01941883673279335</v>
      </c>
    </row>
    <row r="501" spans="1:7">
      <c r="A501" t="n">
        <v>499</v>
      </c>
      <c r="B501" t="s">
        <v>90</v>
      </c>
      <c r="C501" t="s">
        <v>91</v>
      </c>
      <c r="D501" t="s">
        <v>2</v>
      </c>
      <c r="E501" t="n">
        <v>130.850006</v>
      </c>
      <c r="F501" t="n">
        <v>134.229996</v>
      </c>
      <c r="G501" t="n">
        <v>0.02583102671007896</v>
      </c>
    </row>
    <row r="502" spans="1:7">
      <c r="A502" t="n">
        <v>500</v>
      </c>
      <c r="B502" t="s">
        <v>90</v>
      </c>
      <c r="C502" t="s">
        <v>91</v>
      </c>
      <c r="D502" t="s">
        <v>3</v>
      </c>
      <c r="E502" t="n">
        <v>150.580002</v>
      </c>
      <c r="F502" t="n">
        <v>153.240005</v>
      </c>
      <c r="G502" t="n">
        <v>0.01766504824458688</v>
      </c>
    </row>
    <row r="503" spans="1:7">
      <c r="A503" t="n">
        <v>501</v>
      </c>
      <c r="B503" t="s">
        <v>90</v>
      </c>
      <c r="C503" t="s">
        <v>91</v>
      </c>
      <c r="D503" t="s">
        <v>4</v>
      </c>
      <c r="E503" t="n">
        <v>63.961212</v>
      </c>
      <c r="F503" t="n">
        <v>63.590366</v>
      </c>
      <c r="G503" t="n">
        <v>-0.005797982689883881</v>
      </c>
    </row>
    <row r="504" spans="1:7">
      <c r="A504" t="n">
        <v>502</v>
      </c>
      <c r="B504" t="s">
        <v>90</v>
      </c>
      <c r="C504" t="s">
        <v>91</v>
      </c>
      <c r="D504" t="s">
        <v>5</v>
      </c>
      <c r="E504" t="n">
        <v>68.17893199999999</v>
      </c>
      <c r="F504" t="n">
        <v>68.760147</v>
      </c>
      <c r="G504" t="n">
        <v>0.008524847529146021</v>
      </c>
    </row>
    <row r="505" spans="1:7">
      <c r="A505" t="n">
        <v>503</v>
      </c>
      <c r="B505" t="s">
        <v>90</v>
      </c>
      <c r="C505" t="s">
        <v>91</v>
      </c>
      <c r="D505" t="s">
        <v>6</v>
      </c>
      <c r="E505" t="n">
        <v>106.419029</v>
      </c>
      <c r="F505" t="n">
        <v>107.668335</v>
      </c>
      <c r="G505" t="n">
        <v>0.01173949820572037</v>
      </c>
    </row>
    <row r="506" spans="1:7">
      <c r="A506" t="n">
        <v>504</v>
      </c>
      <c r="B506" t="s">
        <v>91</v>
      </c>
      <c r="C506" t="s">
        <v>92</v>
      </c>
      <c r="D506" t="s">
        <v>1</v>
      </c>
      <c r="E506" t="n">
        <v>152.240005</v>
      </c>
      <c r="F506" t="n">
        <v>148.619995</v>
      </c>
      <c r="G506" t="n">
        <v>-0.02377830978132198</v>
      </c>
    </row>
    <row r="507" spans="1:7">
      <c r="A507" t="n">
        <v>505</v>
      </c>
      <c r="B507" t="s">
        <v>91</v>
      </c>
      <c r="C507" t="s">
        <v>92</v>
      </c>
      <c r="D507" t="s">
        <v>2</v>
      </c>
      <c r="E507" t="n">
        <v>134.229996</v>
      </c>
      <c r="F507" t="n">
        <v>131.699997</v>
      </c>
      <c r="G507" t="n">
        <v>-0.01884823866045562</v>
      </c>
    </row>
    <row r="508" spans="1:7">
      <c r="A508" t="n">
        <v>506</v>
      </c>
      <c r="B508" t="s">
        <v>91</v>
      </c>
      <c r="C508" t="s">
        <v>92</v>
      </c>
      <c r="D508" t="s">
        <v>3</v>
      </c>
      <c r="E508" t="n">
        <v>153.240005</v>
      </c>
      <c r="F508" t="n">
        <v>151.039993</v>
      </c>
      <c r="G508" t="n">
        <v>-0.01435664270566955</v>
      </c>
    </row>
    <row r="509" spans="1:7">
      <c r="A509" t="n">
        <v>507</v>
      </c>
      <c r="B509" t="s">
        <v>91</v>
      </c>
      <c r="C509" t="s">
        <v>92</v>
      </c>
      <c r="D509" t="s">
        <v>4</v>
      </c>
      <c r="E509" t="n">
        <v>63.590366</v>
      </c>
      <c r="F509" t="n">
        <v>62.790112</v>
      </c>
      <c r="G509" t="n">
        <v>-0.01258451634010099</v>
      </c>
    </row>
    <row r="510" spans="1:7">
      <c r="A510" t="n">
        <v>508</v>
      </c>
      <c r="B510" t="s">
        <v>91</v>
      </c>
      <c r="C510" t="s">
        <v>92</v>
      </c>
      <c r="D510" t="s">
        <v>5</v>
      </c>
      <c r="E510" t="n">
        <v>68.760147</v>
      </c>
      <c r="F510" t="n">
        <v>67.469666</v>
      </c>
      <c r="G510" t="n">
        <v>-0.01876786272722773</v>
      </c>
    </row>
    <row r="511" spans="1:7">
      <c r="A511" t="n">
        <v>509</v>
      </c>
      <c r="B511" t="s">
        <v>91</v>
      </c>
      <c r="C511" t="s">
        <v>92</v>
      </c>
      <c r="D511" t="s">
        <v>6</v>
      </c>
      <c r="E511" t="n">
        <v>107.668335</v>
      </c>
      <c r="F511" t="n">
        <v>104.614487</v>
      </c>
      <c r="G511" t="n">
        <v>-0.0283634738105685</v>
      </c>
    </row>
    <row r="512" spans="1:7">
      <c r="A512" t="n">
        <v>510</v>
      </c>
      <c r="B512" t="s">
        <v>92</v>
      </c>
      <c r="C512" t="s">
        <v>93</v>
      </c>
      <c r="D512" t="s">
        <v>1</v>
      </c>
      <c r="E512" t="n">
        <v>148.619995</v>
      </c>
      <c r="F512" t="n">
        <v>150.119995</v>
      </c>
      <c r="G512" t="n">
        <v>0.01009285459873687</v>
      </c>
    </row>
    <row r="513" spans="1:7">
      <c r="A513" t="n">
        <v>511</v>
      </c>
      <c r="B513" t="s">
        <v>92</v>
      </c>
      <c r="C513" t="s">
        <v>93</v>
      </c>
      <c r="D513" t="s">
        <v>2</v>
      </c>
      <c r="E513" t="n">
        <v>131.699997</v>
      </c>
      <c r="F513" t="n">
        <v>129.869995</v>
      </c>
      <c r="G513" t="n">
        <v>-0.01389523190346016</v>
      </c>
    </row>
    <row r="514" spans="1:7">
      <c r="A514" t="n">
        <v>512</v>
      </c>
      <c r="B514" t="s">
        <v>92</v>
      </c>
      <c r="C514" t="s">
        <v>93</v>
      </c>
      <c r="D514" t="s">
        <v>3</v>
      </c>
      <c r="E514" t="n">
        <v>151.039993</v>
      </c>
      <c r="F514" t="n">
        <v>150.979996</v>
      </c>
      <c r="G514" t="n">
        <v>-0.0003972259188331757</v>
      </c>
    </row>
    <row r="515" spans="1:7">
      <c r="A515" t="n">
        <v>513</v>
      </c>
      <c r="B515" t="s">
        <v>92</v>
      </c>
      <c r="C515" t="s">
        <v>93</v>
      </c>
      <c r="D515" t="s">
        <v>4</v>
      </c>
      <c r="E515" t="n">
        <v>62.790112</v>
      </c>
      <c r="F515" t="n">
        <v>62.546131</v>
      </c>
      <c r="G515" t="n">
        <v>-0.003885659576463218</v>
      </c>
    </row>
    <row r="516" spans="1:7">
      <c r="A516" t="n">
        <v>514</v>
      </c>
      <c r="B516" t="s">
        <v>92</v>
      </c>
      <c r="C516" t="s">
        <v>93</v>
      </c>
      <c r="D516" t="s">
        <v>5</v>
      </c>
      <c r="E516" t="n">
        <v>67.469666</v>
      </c>
      <c r="F516" t="n">
        <v>67.90310699999999</v>
      </c>
      <c r="G516" t="n">
        <v>0.006424235151838276</v>
      </c>
    </row>
    <row r="517" spans="1:7">
      <c r="A517" t="n">
        <v>515</v>
      </c>
      <c r="B517" t="s">
        <v>92</v>
      </c>
      <c r="C517" t="s">
        <v>93</v>
      </c>
      <c r="D517" t="s">
        <v>6</v>
      </c>
      <c r="E517" t="n">
        <v>104.614487</v>
      </c>
      <c r="F517" t="n">
        <v>103.632874</v>
      </c>
      <c r="G517" t="n">
        <v>-0.009383145949948556</v>
      </c>
    </row>
    <row r="518" spans="1:7">
      <c r="A518" t="n">
        <v>516</v>
      </c>
      <c r="B518" t="s">
        <v>93</v>
      </c>
      <c r="C518" t="s">
        <v>94</v>
      </c>
      <c r="D518" t="s">
        <v>1</v>
      </c>
      <c r="E518" t="n">
        <v>150.119995</v>
      </c>
      <c r="F518" t="n">
        <v>149.029999</v>
      </c>
      <c r="G518" t="n">
        <v>-0.007260831576766207</v>
      </c>
    </row>
    <row r="519" spans="1:7">
      <c r="A519" t="n">
        <v>517</v>
      </c>
      <c r="B519" t="s">
        <v>93</v>
      </c>
      <c r="C519" t="s">
        <v>94</v>
      </c>
      <c r="D519" t="s">
        <v>2</v>
      </c>
      <c r="E519" t="n">
        <v>129.869995</v>
      </c>
      <c r="F519" t="n">
        <v>130.179993</v>
      </c>
      <c r="G519" t="n">
        <v>0.002386987078886138</v>
      </c>
    </row>
    <row r="520" spans="1:7">
      <c r="A520" t="n">
        <v>518</v>
      </c>
      <c r="B520" t="s">
        <v>93</v>
      </c>
      <c r="C520" t="s">
        <v>94</v>
      </c>
      <c r="D520" t="s">
        <v>3</v>
      </c>
      <c r="E520" t="n">
        <v>150.979996</v>
      </c>
      <c r="F520" t="n">
        <v>148.429993</v>
      </c>
      <c r="G520" t="n">
        <v>-0.0168896745764916</v>
      </c>
    </row>
    <row r="521" spans="1:7">
      <c r="A521" t="n">
        <v>519</v>
      </c>
      <c r="B521" t="s">
        <v>93</v>
      </c>
      <c r="C521" t="s">
        <v>94</v>
      </c>
      <c r="D521" t="s">
        <v>4</v>
      </c>
      <c r="E521" t="n">
        <v>62.546131</v>
      </c>
      <c r="F521" t="n">
        <v>62.721802</v>
      </c>
      <c r="G521" t="n">
        <v>0.002808662937120783</v>
      </c>
    </row>
    <row r="522" spans="1:7">
      <c r="A522" t="n">
        <v>520</v>
      </c>
      <c r="B522" t="s">
        <v>93</v>
      </c>
      <c r="C522" t="s">
        <v>94</v>
      </c>
      <c r="D522" t="s">
        <v>5</v>
      </c>
      <c r="E522" t="n">
        <v>67.90310699999999</v>
      </c>
      <c r="F522" t="n">
        <v>67.154427</v>
      </c>
      <c r="G522" t="n">
        <v>-0.0110257105024663</v>
      </c>
    </row>
    <row r="523" spans="1:7">
      <c r="A523" t="n">
        <v>521</v>
      </c>
      <c r="B523" t="s">
        <v>93</v>
      </c>
      <c r="C523" t="s">
        <v>94</v>
      </c>
      <c r="D523" t="s">
        <v>6</v>
      </c>
      <c r="E523" t="n">
        <v>103.632874</v>
      </c>
      <c r="F523" t="n">
        <v>105.764633</v>
      </c>
      <c r="G523" t="n">
        <v>0.02057029702756292</v>
      </c>
    </row>
    <row r="524" spans="1:7">
      <c r="A524" t="n">
        <v>522</v>
      </c>
      <c r="B524" t="s">
        <v>94</v>
      </c>
      <c r="C524" t="s">
        <v>95</v>
      </c>
      <c r="D524" t="s">
        <v>1</v>
      </c>
      <c r="E524" t="n">
        <v>149.029999</v>
      </c>
      <c r="F524" t="n">
        <v>151.940002</v>
      </c>
      <c r="G524" t="n">
        <v>0.01952629013974555</v>
      </c>
    </row>
    <row r="525" spans="1:7">
      <c r="A525" t="n">
        <v>523</v>
      </c>
      <c r="B525" t="s">
        <v>94</v>
      </c>
      <c r="C525" t="s">
        <v>95</v>
      </c>
      <c r="D525" t="s">
        <v>2</v>
      </c>
      <c r="E525" t="n">
        <v>130.179993</v>
      </c>
      <c r="F525" t="n">
        <v>133.199997</v>
      </c>
      <c r="G525" t="n">
        <v>0.02319867999992902</v>
      </c>
    </row>
    <row r="526" spans="1:7">
      <c r="A526" t="n">
        <v>524</v>
      </c>
      <c r="B526" t="s">
        <v>94</v>
      </c>
      <c r="C526" t="s">
        <v>95</v>
      </c>
      <c r="D526" t="s">
        <v>3</v>
      </c>
      <c r="E526" t="n">
        <v>148.429993</v>
      </c>
      <c r="F526" t="n">
        <v>150.339996</v>
      </c>
      <c r="G526" t="n">
        <v>0.0128680394130315</v>
      </c>
    </row>
    <row r="527" spans="1:7">
      <c r="A527" t="n">
        <v>525</v>
      </c>
      <c r="B527" t="s">
        <v>94</v>
      </c>
      <c r="C527" t="s">
        <v>95</v>
      </c>
      <c r="D527" t="s">
        <v>4</v>
      </c>
      <c r="E527" t="n">
        <v>62.721802</v>
      </c>
      <c r="F527" t="n">
        <v>62.614456</v>
      </c>
      <c r="G527" t="n">
        <v>-0.001711462307795298</v>
      </c>
    </row>
    <row r="528" spans="1:7">
      <c r="A528" t="n">
        <v>526</v>
      </c>
      <c r="B528" t="s">
        <v>94</v>
      </c>
      <c r="C528" t="s">
        <v>95</v>
      </c>
      <c r="D528" t="s">
        <v>5</v>
      </c>
      <c r="E528" t="n">
        <v>67.154427</v>
      </c>
      <c r="F528" t="n">
        <v>68.050873</v>
      </c>
      <c r="G528" t="n">
        <v>0.01334902314035078</v>
      </c>
    </row>
    <row r="529" spans="1:7">
      <c r="A529" t="n">
        <v>527</v>
      </c>
      <c r="B529" t="s">
        <v>94</v>
      </c>
      <c r="C529" t="s">
        <v>95</v>
      </c>
      <c r="D529" t="s">
        <v>6</v>
      </c>
      <c r="E529" t="n">
        <v>105.764633</v>
      </c>
      <c r="F529" t="n">
        <v>103.989822</v>
      </c>
      <c r="G529" t="n">
        <v>-0.01678076072934513</v>
      </c>
    </row>
    <row r="530" spans="1:7">
      <c r="A530" t="n">
        <v>528</v>
      </c>
      <c r="B530" t="s">
        <v>95</v>
      </c>
      <c r="C530" t="s">
        <v>96</v>
      </c>
      <c r="D530" t="s">
        <v>1</v>
      </c>
      <c r="E530" t="n">
        <v>151.940002</v>
      </c>
      <c r="F530" t="n">
        <v>149.740005</v>
      </c>
      <c r="G530" t="n">
        <v>-0.01447937982783491</v>
      </c>
    </row>
    <row r="531" spans="1:7">
      <c r="A531" t="n">
        <v>529</v>
      </c>
      <c r="B531" t="s">
        <v>95</v>
      </c>
      <c r="C531" t="s">
        <v>96</v>
      </c>
      <c r="D531" t="s">
        <v>2</v>
      </c>
      <c r="E531" t="n">
        <v>133.199997</v>
      </c>
      <c r="F531" t="n">
        <v>131.949997</v>
      </c>
      <c r="G531" t="n">
        <v>-0.009384384595744397</v>
      </c>
    </row>
    <row r="532" spans="1:7">
      <c r="A532" t="n">
        <v>530</v>
      </c>
      <c r="B532" t="s">
        <v>95</v>
      </c>
      <c r="C532" t="s">
        <v>96</v>
      </c>
      <c r="D532" t="s">
        <v>3</v>
      </c>
      <c r="E532" t="n">
        <v>150.339996</v>
      </c>
      <c r="F532" t="n">
        <v>148.820007</v>
      </c>
      <c r="G532" t="n">
        <v>-0.01011034349102937</v>
      </c>
    </row>
    <row r="533" spans="1:7">
      <c r="A533" t="n">
        <v>531</v>
      </c>
      <c r="B533" t="s">
        <v>95</v>
      </c>
      <c r="C533" t="s">
        <v>96</v>
      </c>
      <c r="D533" t="s">
        <v>4</v>
      </c>
      <c r="E533" t="n">
        <v>62.614456</v>
      </c>
      <c r="F533" t="n">
        <v>61.579987</v>
      </c>
      <c r="G533" t="n">
        <v>-0.0165212487033346</v>
      </c>
    </row>
    <row r="534" spans="1:7">
      <c r="A534" t="n">
        <v>532</v>
      </c>
      <c r="B534" t="s">
        <v>95</v>
      </c>
      <c r="C534" t="s">
        <v>96</v>
      </c>
      <c r="D534" t="s">
        <v>5</v>
      </c>
      <c r="E534" t="n">
        <v>68.050873</v>
      </c>
      <c r="F534" t="n">
        <v>67.54846999999999</v>
      </c>
      <c r="G534" t="n">
        <v>-0.007382756133047714</v>
      </c>
    </row>
    <row r="535" spans="1:7">
      <c r="A535" t="n">
        <v>533</v>
      </c>
      <c r="B535" t="s">
        <v>95</v>
      </c>
      <c r="C535" t="s">
        <v>96</v>
      </c>
      <c r="D535" t="s">
        <v>6</v>
      </c>
      <c r="E535" t="n">
        <v>103.989822</v>
      </c>
      <c r="F535" t="n">
        <v>102.254677</v>
      </c>
      <c r="G535" t="n">
        <v>-0.01668571949281731</v>
      </c>
    </row>
    <row r="536" spans="1:7">
      <c r="A536" t="n">
        <v>534</v>
      </c>
      <c r="B536" t="s">
        <v>96</v>
      </c>
      <c r="C536" t="s">
        <v>97</v>
      </c>
      <c r="D536" t="s">
        <v>1</v>
      </c>
      <c r="E536" t="n">
        <v>149.740005</v>
      </c>
      <c r="F536" t="n">
        <v>151.949997</v>
      </c>
      <c r="G536" t="n">
        <v>0.01475886153469809</v>
      </c>
    </row>
    <row r="537" spans="1:7">
      <c r="A537" t="n">
        <v>535</v>
      </c>
      <c r="B537" t="s">
        <v>96</v>
      </c>
      <c r="C537" t="s">
        <v>97</v>
      </c>
      <c r="D537" t="s">
        <v>2</v>
      </c>
      <c r="E537" t="n">
        <v>131.949997</v>
      </c>
      <c r="F537" t="n">
        <v>132.559998</v>
      </c>
      <c r="G537" t="n">
        <v>0.004622970927388586</v>
      </c>
    </row>
    <row r="538" spans="1:7">
      <c r="A538" t="n">
        <v>536</v>
      </c>
      <c r="B538" t="s">
        <v>96</v>
      </c>
      <c r="C538" t="s">
        <v>97</v>
      </c>
      <c r="D538" t="s">
        <v>3</v>
      </c>
      <c r="E538" t="n">
        <v>148.820007</v>
      </c>
      <c r="F538" t="n">
        <v>151.440002</v>
      </c>
      <c r="G538" t="n">
        <v>0.01760512617097235</v>
      </c>
    </row>
    <row r="539" spans="1:7">
      <c r="A539" t="n">
        <v>537</v>
      </c>
      <c r="B539" t="s">
        <v>96</v>
      </c>
      <c r="C539" t="s">
        <v>97</v>
      </c>
      <c r="D539" t="s">
        <v>4</v>
      </c>
      <c r="E539" t="n">
        <v>61.579987</v>
      </c>
      <c r="F539" t="n">
        <v>61.638542</v>
      </c>
      <c r="G539" t="n">
        <v>0.0009508771088243062</v>
      </c>
    </row>
    <row r="540" spans="1:7">
      <c r="A540" t="n">
        <v>538</v>
      </c>
      <c r="B540" t="s">
        <v>96</v>
      </c>
      <c r="C540" t="s">
        <v>97</v>
      </c>
      <c r="D540" t="s">
        <v>5</v>
      </c>
      <c r="E540" t="n">
        <v>67.54846999999999</v>
      </c>
      <c r="F540" t="n">
        <v>68.425217</v>
      </c>
      <c r="G540" t="n">
        <v>0.01297952418463377</v>
      </c>
    </row>
    <row r="541" spans="1:7">
      <c r="A541" t="n">
        <v>539</v>
      </c>
      <c r="B541" t="s">
        <v>96</v>
      </c>
      <c r="C541" t="s">
        <v>97</v>
      </c>
      <c r="D541" t="s">
        <v>6</v>
      </c>
      <c r="E541" t="n">
        <v>102.254677</v>
      </c>
      <c r="F541" t="n">
        <v>102.274513</v>
      </c>
      <c r="G541" t="n">
        <v>0.0001939862369326927</v>
      </c>
    </row>
    <row r="542" spans="1:7">
      <c r="A542" t="n">
        <v>540</v>
      </c>
      <c r="B542" t="s">
        <v>97</v>
      </c>
      <c r="C542" t="s">
        <v>98</v>
      </c>
      <c r="D542" t="s">
        <v>1</v>
      </c>
      <c r="E542" t="n">
        <v>151.949997</v>
      </c>
      <c r="F542" t="n">
        <v>151.580002</v>
      </c>
      <c r="G542" t="n">
        <v>-0.002434978659459853</v>
      </c>
    </row>
    <row r="543" spans="1:7">
      <c r="A543" t="n">
        <v>541</v>
      </c>
      <c r="B543" t="s">
        <v>97</v>
      </c>
      <c r="C543" t="s">
        <v>98</v>
      </c>
      <c r="D543" t="s">
        <v>2</v>
      </c>
      <c r="E543" t="n">
        <v>132.559998</v>
      </c>
      <c r="F543" t="n">
        <v>131.929993</v>
      </c>
      <c r="G543" t="n">
        <v>-0.004752602666756311</v>
      </c>
    </row>
    <row r="544" spans="1:7">
      <c r="A544" t="n">
        <v>542</v>
      </c>
      <c r="B544" t="s">
        <v>97</v>
      </c>
      <c r="C544" t="s">
        <v>98</v>
      </c>
      <c r="D544" t="s">
        <v>3</v>
      </c>
      <c r="E544" t="n">
        <v>151.440002</v>
      </c>
      <c r="F544" t="n">
        <v>153.5</v>
      </c>
      <c r="G544" t="n">
        <v>0.01360273357629781</v>
      </c>
    </row>
    <row r="545" spans="1:7">
      <c r="A545" t="n">
        <v>543</v>
      </c>
      <c r="B545" t="s">
        <v>97</v>
      </c>
      <c r="C545" t="s">
        <v>98</v>
      </c>
      <c r="D545" t="s">
        <v>4</v>
      </c>
      <c r="E545" t="n">
        <v>61.638542</v>
      </c>
      <c r="F545" t="n">
        <v>61.31649399999999</v>
      </c>
      <c r="G545" t="n">
        <v>-0.005224782896389882</v>
      </c>
    </row>
    <row r="546" spans="1:7">
      <c r="A546" t="n">
        <v>544</v>
      </c>
      <c r="B546" t="s">
        <v>97</v>
      </c>
      <c r="C546" t="s">
        <v>98</v>
      </c>
      <c r="D546" t="s">
        <v>5</v>
      </c>
      <c r="E546" t="n">
        <v>68.425217</v>
      </c>
      <c r="F546" t="n">
        <v>68.93746899999999</v>
      </c>
      <c r="G546" t="n">
        <v>0.007486304354723339</v>
      </c>
    </row>
    <row r="547" spans="1:7">
      <c r="A547" t="n">
        <v>545</v>
      </c>
      <c r="B547" t="s">
        <v>97</v>
      </c>
      <c r="C547" t="s">
        <v>98</v>
      </c>
      <c r="D547" t="s">
        <v>6</v>
      </c>
      <c r="E547" t="n">
        <v>102.274513</v>
      </c>
      <c r="F547" t="n">
        <v>102.096039</v>
      </c>
      <c r="G547" t="n">
        <v>-0.001745048641786192</v>
      </c>
    </row>
    <row r="548" spans="1:7">
      <c r="A548" t="n">
        <v>546</v>
      </c>
      <c r="B548" t="s">
        <v>98</v>
      </c>
      <c r="C548" t="s">
        <v>99</v>
      </c>
      <c r="D548" t="s">
        <v>1</v>
      </c>
      <c r="E548" t="n">
        <v>151.580002</v>
      </c>
      <c r="F548" t="n">
        <v>151.589996</v>
      </c>
      <c r="G548" t="n">
        <v>6.593218015644063e-05</v>
      </c>
    </row>
    <row r="549" spans="1:7">
      <c r="A549" t="n">
        <v>547</v>
      </c>
      <c r="B549" t="s">
        <v>98</v>
      </c>
      <c r="C549" t="s">
        <v>99</v>
      </c>
      <c r="D549" t="s">
        <v>2</v>
      </c>
      <c r="E549" t="n">
        <v>131.929993</v>
      </c>
      <c r="F549" t="n">
        <v>132.25</v>
      </c>
      <c r="G549" t="n">
        <v>0.002425581876594233</v>
      </c>
    </row>
    <row r="550" spans="1:7">
      <c r="A550" t="n">
        <v>548</v>
      </c>
      <c r="B550" t="s">
        <v>98</v>
      </c>
      <c r="C550" t="s">
        <v>99</v>
      </c>
      <c r="D550" t="s">
        <v>3</v>
      </c>
      <c r="E550" t="n">
        <v>153.5</v>
      </c>
      <c r="F550" t="n">
        <v>155.270004</v>
      </c>
      <c r="G550" t="n">
        <v>0.01153097068403909</v>
      </c>
    </row>
    <row r="551" spans="1:7">
      <c r="A551" t="n">
        <v>549</v>
      </c>
      <c r="B551" t="s">
        <v>98</v>
      </c>
      <c r="C551" t="s">
        <v>99</v>
      </c>
      <c r="D551" t="s">
        <v>4</v>
      </c>
      <c r="E551" t="n">
        <v>61.31649399999999</v>
      </c>
      <c r="F551" t="n">
        <v>60.83829100000001</v>
      </c>
      <c r="G551" t="n">
        <v>-0.007798929273418445</v>
      </c>
    </row>
    <row r="552" spans="1:7">
      <c r="A552" t="n">
        <v>550</v>
      </c>
      <c r="B552" t="s">
        <v>98</v>
      </c>
      <c r="C552" t="s">
        <v>99</v>
      </c>
      <c r="D552" t="s">
        <v>5</v>
      </c>
      <c r="E552" t="n">
        <v>68.93746899999999</v>
      </c>
      <c r="F552" t="n">
        <v>68.947311</v>
      </c>
      <c r="G552" t="n">
        <v>0.0001427670632933467</v>
      </c>
    </row>
    <row r="553" spans="1:7">
      <c r="A553" t="n">
        <v>551</v>
      </c>
      <c r="B553" t="s">
        <v>98</v>
      </c>
      <c r="C553" t="s">
        <v>99</v>
      </c>
      <c r="D553" t="s">
        <v>6</v>
      </c>
      <c r="E553" t="n">
        <v>102.096039</v>
      </c>
      <c r="F553" t="n">
        <v>101.778755</v>
      </c>
      <c r="G553" t="n">
        <v>-0.003107701367337089</v>
      </c>
    </row>
    <row r="554" spans="1:7">
      <c r="A554" t="n">
        <v>552</v>
      </c>
      <c r="B554" t="s">
        <v>99</v>
      </c>
      <c r="C554" t="s">
        <v>100</v>
      </c>
      <c r="D554" t="s">
        <v>1</v>
      </c>
      <c r="E554" t="n">
        <v>151.589996</v>
      </c>
      <c r="F554" t="n">
        <v>152.509995</v>
      </c>
      <c r="G554" t="n">
        <v>0.006068995476456234</v>
      </c>
    </row>
    <row r="555" spans="1:7">
      <c r="A555" t="n">
        <v>553</v>
      </c>
      <c r="B555" t="s">
        <v>99</v>
      </c>
      <c r="C555" t="s">
        <v>100</v>
      </c>
      <c r="D555" t="s">
        <v>2</v>
      </c>
      <c r="E555" t="n">
        <v>132.25</v>
      </c>
      <c r="F555" t="n">
        <v>133.559998</v>
      </c>
      <c r="G555" t="n">
        <v>0.009905466918714611</v>
      </c>
    </row>
    <row r="556" spans="1:7">
      <c r="A556" t="n">
        <v>554</v>
      </c>
      <c r="B556" t="s">
        <v>99</v>
      </c>
      <c r="C556" t="s">
        <v>100</v>
      </c>
      <c r="D556" t="s">
        <v>3</v>
      </c>
      <c r="E556" t="n">
        <v>155.270004</v>
      </c>
      <c r="F556" t="n">
        <v>158.899994</v>
      </c>
      <c r="G556" t="n">
        <v>0.02337856576599297</v>
      </c>
    </row>
    <row r="557" spans="1:7">
      <c r="A557" t="n">
        <v>555</v>
      </c>
      <c r="B557" t="s">
        <v>99</v>
      </c>
      <c r="C557" t="s">
        <v>100</v>
      </c>
      <c r="D557" t="s">
        <v>4</v>
      </c>
      <c r="E557" t="n">
        <v>60.83829100000001</v>
      </c>
      <c r="F557" t="n">
        <v>61.26769300000001</v>
      </c>
      <c r="G557" t="n">
        <v>0.007058087808548125</v>
      </c>
    </row>
    <row r="558" spans="1:7">
      <c r="A558" t="n">
        <v>556</v>
      </c>
      <c r="B558" t="s">
        <v>99</v>
      </c>
      <c r="C558" t="s">
        <v>100</v>
      </c>
      <c r="D558" t="s">
        <v>5</v>
      </c>
      <c r="E558" t="n">
        <v>68.947311</v>
      </c>
      <c r="F558" t="n">
        <v>70.090034</v>
      </c>
      <c r="G558" t="n">
        <v>0.01657385884128249</v>
      </c>
    </row>
    <row r="559" spans="1:7">
      <c r="A559" t="n">
        <v>557</v>
      </c>
      <c r="B559" t="s">
        <v>99</v>
      </c>
      <c r="C559" t="s">
        <v>100</v>
      </c>
      <c r="D559" t="s">
        <v>6</v>
      </c>
      <c r="E559" t="n">
        <v>101.778755</v>
      </c>
      <c r="F559" t="n">
        <v>102.443062</v>
      </c>
      <c r="G559" t="n">
        <v>0.006526971173895709</v>
      </c>
    </row>
    <row r="560" spans="1:7">
      <c r="A560" t="n">
        <v>558</v>
      </c>
      <c r="B560" t="s">
        <v>100</v>
      </c>
      <c r="C560" t="s">
        <v>101</v>
      </c>
      <c r="D560" t="s">
        <v>1</v>
      </c>
      <c r="E560" t="n">
        <v>152.509995</v>
      </c>
      <c r="F560" t="n">
        <v>152.190002</v>
      </c>
      <c r="G560" t="n">
        <v>-0.002098177237498505</v>
      </c>
    </row>
    <row r="561" spans="1:7">
      <c r="A561" t="n">
        <v>559</v>
      </c>
      <c r="B561" t="s">
        <v>100</v>
      </c>
      <c r="C561" t="s">
        <v>101</v>
      </c>
      <c r="D561" t="s">
        <v>2</v>
      </c>
      <c r="E561" t="n">
        <v>133.559998</v>
      </c>
      <c r="F561" t="n">
        <v>134.470001</v>
      </c>
      <c r="G561" t="n">
        <v>0.006813439754618662</v>
      </c>
    </row>
    <row r="562" spans="1:7">
      <c r="A562" t="n">
        <v>560</v>
      </c>
      <c r="B562" t="s">
        <v>100</v>
      </c>
      <c r="C562" t="s">
        <v>101</v>
      </c>
      <c r="D562" t="s">
        <v>3</v>
      </c>
      <c r="E562" t="n">
        <v>158.899994</v>
      </c>
      <c r="F562" t="n">
        <v>159.259995</v>
      </c>
      <c r="G562" t="n">
        <v>0.002265582212671519</v>
      </c>
    </row>
    <row r="563" spans="1:7">
      <c r="A563" t="n">
        <v>561</v>
      </c>
      <c r="B563" t="s">
        <v>100</v>
      </c>
      <c r="C563" t="s">
        <v>101</v>
      </c>
      <c r="D563" t="s">
        <v>4</v>
      </c>
      <c r="E563" t="n">
        <v>61.26769300000001</v>
      </c>
      <c r="F563" t="n">
        <v>61.375046</v>
      </c>
      <c r="G563" t="n">
        <v>0.001752195892213359</v>
      </c>
    </row>
    <row r="564" spans="1:7">
      <c r="A564" t="n">
        <v>562</v>
      </c>
      <c r="B564" t="s">
        <v>100</v>
      </c>
      <c r="C564" t="s">
        <v>101</v>
      </c>
      <c r="D564" t="s">
        <v>5</v>
      </c>
      <c r="E564" t="n">
        <v>70.090034</v>
      </c>
      <c r="F564" t="n">
        <v>70.70079</v>
      </c>
      <c r="G564" t="n">
        <v>0.008713877924499151</v>
      </c>
    </row>
    <row r="565" spans="1:7">
      <c r="A565" t="n">
        <v>563</v>
      </c>
      <c r="B565" t="s">
        <v>100</v>
      </c>
      <c r="C565" t="s">
        <v>101</v>
      </c>
      <c r="D565" t="s">
        <v>6</v>
      </c>
      <c r="E565" t="n">
        <v>102.443062</v>
      </c>
      <c r="F565" t="n">
        <v>103.028061</v>
      </c>
      <c r="G565" t="n">
        <v>0.005710479446621737</v>
      </c>
    </row>
    <row r="566" spans="1:7">
      <c r="A566" t="n">
        <v>564</v>
      </c>
      <c r="B566" t="s">
        <v>101</v>
      </c>
      <c r="C566" t="s">
        <v>102</v>
      </c>
      <c r="D566" t="s">
        <v>1</v>
      </c>
      <c r="E566" t="n">
        <v>152.190002</v>
      </c>
      <c r="F566" t="n">
        <v>154.300003</v>
      </c>
      <c r="G566" t="n">
        <v>0.01386425502511007</v>
      </c>
    </row>
    <row r="567" spans="1:7">
      <c r="A567" t="n">
        <v>565</v>
      </c>
      <c r="B567" t="s">
        <v>101</v>
      </c>
      <c r="C567" t="s">
        <v>102</v>
      </c>
      <c r="D567" t="s">
        <v>2</v>
      </c>
      <c r="E567" t="n">
        <v>134.470001</v>
      </c>
      <c r="F567" t="n">
        <v>134.570007</v>
      </c>
      <c r="G567" t="n">
        <v>0.0007437049100639747</v>
      </c>
    </row>
    <row r="568" spans="1:7">
      <c r="A568" t="n">
        <v>566</v>
      </c>
      <c r="B568" t="s">
        <v>101</v>
      </c>
      <c r="C568" t="s">
        <v>102</v>
      </c>
      <c r="D568" t="s">
        <v>3</v>
      </c>
      <c r="E568" t="n">
        <v>159.259995</v>
      </c>
      <c r="F568" t="n">
        <v>159.970001</v>
      </c>
      <c r="G568" t="n">
        <v>0.004458156613655506</v>
      </c>
    </row>
    <row r="569" spans="1:7">
      <c r="A569" t="n">
        <v>567</v>
      </c>
      <c r="B569" t="s">
        <v>101</v>
      </c>
      <c r="C569" t="s">
        <v>102</v>
      </c>
      <c r="D569" t="s">
        <v>4</v>
      </c>
      <c r="E569" t="n">
        <v>61.375046</v>
      </c>
      <c r="F569" t="n">
        <v>61.540955</v>
      </c>
      <c r="G569" t="n">
        <v>0.002703199603304677</v>
      </c>
    </row>
    <row r="570" spans="1:7">
      <c r="A570" t="n">
        <v>568</v>
      </c>
      <c r="B570" t="s">
        <v>101</v>
      </c>
      <c r="C570" t="s">
        <v>102</v>
      </c>
      <c r="D570" t="s">
        <v>5</v>
      </c>
      <c r="E570" t="n">
        <v>70.70079</v>
      </c>
      <c r="F570" t="n">
        <v>71.69575500000001</v>
      </c>
      <c r="G570" t="n">
        <v>0.01407289791245625</v>
      </c>
    </row>
    <row r="571" spans="1:7">
      <c r="A571" t="n">
        <v>569</v>
      </c>
      <c r="B571" t="s">
        <v>101</v>
      </c>
      <c r="C571" t="s">
        <v>102</v>
      </c>
      <c r="D571" t="s">
        <v>6</v>
      </c>
      <c r="E571" t="n">
        <v>103.028061</v>
      </c>
      <c r="F571" t="n">
        <v>104.545074</v>
      </c>
      <c r="G571" t="n">
        <v>0.0147242701189922</v>
      </c>
    </row>
    <row r="572" spans="1:7">
      <c r="A572" t="n">
        <v>570</v>
      </c>
      <c r="B572" t="s">
        <v>102</v>
      </c>
      <c r="C572" t="s">
        <v>103</v>
      </c>
      <c r="D572" t="s">
        <v>1</v>
      </c>
      <c r="E572" t="n">
        <v>154.300003</v>
      </c>
      <c r="F572" t="n">
        <v>156.210007</v>
      </c>
      <c r="G572" t="n">
        <v>0.01237850915660718</v>
      </c>
    </row>
    <row r="573" spans="1:7">
      <c r="A573" t="n">
        <v>571</v>
      </c>
      <c r="B573" t="s">
        <v>102</v>
      </c>
      <c r="C573" t="s">
        <v>103</v>
      </c>
      <c r="D573" t="s">
        <v>2</v>
      </c>
      <c r="E573" t="n">
        <v>134.570007</v>
      </c>
      <c r="F573" t="n">
        <v>134.869995</v>
      </c>
      <c r="G573" t="n">
        <v>0.00222923374002637</v>
      </c>
    </row>
    <row r="574" spans="1:7">
      <c r="A574" t="n">
        <v>572</v>
      </c>
      <c r="B574" t="s">
        <v>102</v>
      </c>
      <c r="C574" t="s">
        <v>103</v>
      </c>
      <c r="D574" t="s">
        <v>3</v>
      </c>
      <c r="E574" t="n">
        <v>159.970001</v>
      </c>
      <c r="F574" t="n">
        <v>159.729996</v>
      </c>
      <c r="G574" t="n">
        <v>-0.001500312549226004</v>
      </c>
    </row>
    <row r="575" spans="1:7">
      <c r="A575" t="n">
        <v>573</v>
      </c>
      <c r="B575" t="s">
        <v>102</v>
      </c>
      <c r="C575" t="s">
        <v>103</v>
      </c>
      <c r="D575" t="s">
        <v>4</v>
      </c>
      <c r="E575" t="n">
        <v>61.540955</v>
      </c>
      <c r="F575" t="n">
        <v>61.10179100000001</v>
      </c>
      <c r="G575" t="n">
        <v>-0.007136125853100558</v>
      </c>
    </row>
    <row r="576" spans="1:7">
      <c r="A576" t="n">
        <v>574</v>
      </c>
      <c r="B576" t="s">
        <v>102</v>
      </c>
      <c r="C576" t="s">
        <v>103</v>
      </c>
      <c r="D576" t="s">
        <v>5</v>
      </c>
      <c r="E576" t="n">
        <v>71.69575500000001</v>
      </c>
      <c r="F576" t="n">
        <v>72.25725600000001</v>
      </c>
      <c r="G576" t="n">
        <v>0.007831718907207363</v>
      </c>
    </row>
    <row r="577" spans="1:7">
      <c r="A577" t="n">
        <v>575</v>
      </c>
      <c r="B577" t="s">
        <v>102</v>
      </c>
      <c r="C577" t="s">
        <v>103</v>
      </c>
      <c r="D577" t="s">
        <v>6</v>
      </c>
      <c r="E577" t="n">
        <v>104.545074</v>
      </c>
      <c r="F577" t="n">
        <v>103.989822</v>
      </c>
      <c r="G577" t="n">
        <v>-0.005311125419453009</v>
      </c>
    </row>
    <row r="578" spans="1:7">
      <c r="A578" t="n">
        <v>576</v>
      </c>
      <c r="B578" t="s">
        <v>103</v>
      </c>
      <c r="C578" t="s">
        <v>104</v>
      </c>
      <c r="D578" t="s">
        <v>1</v>
      </c>
      <c r="E578" t="n">
        <v>156.210007</v>
      </c>
      <c r="F578" t="n">
        <v>156.020004</v>
      </c>
      <c r="G578" t="n">
        <v>-0.001216330526123199</v>
      </c>
    </row>
    <row r="579" spans="1:7">
      <c r="A579" t="n">
        <v>577</v>
      </c>
      <c r="B579" t="s">
        <v>103</v>
      </c>
      <c r="C579" t="s">
        <v>104</v>
      </c>
      <c r="D579" t="s">
        <v>2</v>
      </c>
      <c r="E579" t="n">
        <v>134.869995</v>
      </c>
      <c r="F579" t="n">
        <v>134.270004</v>
      </c>
      <c r="G579" t="n">
        <v>-0.004448661839128775</v>
      </c>
    </row>
    <row r="580" spans="1:7">
      <c r="A580" t="n">
        <v>578</v>
      </c>
      <c r="B580" t="s">
        <v>103</v>
      </c>
      <c r="C580" t="s">
        <v>104</v>
      </c>
      <c r="D580" t="s">
        <v>3</v>
      </c>
      <c r="E580" t="n">
        <v>159.729996</v>
      </c>
      <c r="F580" t="n">
        <v>162.860001</v>
      </c>
      <c r="G580" t="n">
        <v>0.01959559931373198</v>
      </c>
    </row>
    <row r="581" spans="1:7">
      <c r="A581" t="n">
        <v>579</v>
      </c>
      <c r="B581" t="s">
        <v>103</v>
      </c>
      <c r="C581" t="s">
        <v>104</v>
      </c>
      <c r="D581" t="s">
        <v>4</v>
      </c>
      <c r="E581" t="n">
        <v>61.10179100000001</v>
      </c>
      <c r="F581" t="n">
        <v>60.906609</v>
      </c>
      <c r="G581" t="n">
        <v>-0.003194374449678729</v>
      </c>
    </row>
    <row r="582" spans="1:7">
      <c r="A582" t="n">
        <v>580</v>
      </c>
      <c r="B582" t="s">
        <v>103</v>
      </c>
      <c r="C582" t="s">
        <v>104</v>
      </c>
      <c r="D582" t="s">
        <v>5</v>
      </c>
      <c r="E582" t="n">
        <v>72.25725600000001</v>
      </c>
      <c r="F582" t="n">
        <v>72.208</v>
      </c>
      <c r="G582" t="n">
        <v>-0.0006816754846048119</v>
      </c>
    </row>
    <row r="583" spans="1:7">
      <c r="A583" t="n">
        <v>581</v>
      </c>
      <c r="B583" t="s">
        <v>103</v>
      </c>
      <c r="C583" t="s">
        <v>104</v>
      </c>
      <c r="D583" t="s">
        <v>6</v>
      </c>
      <c r="E583" t="n">
        <v>103.989822</v>
      </c>
      <c r="F583" t="n">
        <v>103.097473</v>
      </c>
      <c r="G583" t="n">
        <v>-0.008581118640630138</v>
      </c>
    </row>
    <row r="584" spans="1:7">
      <c r="A584" t="n">
        <v>582</v>
      </c>
      <c r="B584" t="s">
        <v>104</v>
      </c>
      <c r="C584" t="s">
        <v>105</v>
      </c>
      <c r="D584" t="s">
        <v>1</v>
      </c>
      <c r="E584" t="n">
        <v>156.020004</v>
      </c>
      <c r="F584" t="n">
        <v>159.279999</v>
      </c>
      <c r="G584" t="n">
        <v>0.02089472449955843</v>
      </c>
    </row>
    <row r="585" spans="1:7">
      <c r="A585" t="n">
        <v>583</v>
      </c>
      <c r="B585" t="s">
        <v>104</v>
      </c>
      <c r="C585" t="s">
        <v>105</v>
      </c>
      <c r="D585" t="s">
        <v>2</v>
      </c>
      <c r="E585" t="n">
        <v>134.270004</v>
      </c>
      <c r="F585" t="n">
        <v>135</v>
      </c>
      <c r="G585" t="n">
        <v>0.005436776482109882</v>
      </c>
    </row>
    <row r="586" spans="1:7">
      <c r="A586" t="n">
        <v>584</v>
      </c>
      <c r="B586" t="s">
        <v>104</v>
      </c>
      <c r="C586" t="s">
        <v>105</v>
      </c>
      <c r="D586" t="s">
        <v>3</v>
      </c>
      <c r="E586" t="n">
        <v>162.860001</v>
      </c>
      <c r="F586" t="n">
        <v>164.139999</v>
      </c>
      <c r="G586" t="n">
        <v>0.007859498907899292</v>
      </c>
    </row>
    <row r="587" spans="1:7">
      <c r="A587" t="n">
        <v>585</v>
      </c>
      <c r="B587" t="s">
        <v>104</v>
      </c>
      <c r="C587" t="s">
        <v>105</v>
      </c>
      <c r="D587" t="s">
        <v>4</v>
      </c>
      <c r="E587" t="n">
        <v>60.906609</v>
      </c>
      <c r="F587" t="n">
        <v>61.111549</v>
      </c>
      <c r="G587" t="n">
        <v>0.003364823676195806</v>
      </c>
    </row>
    <row r="588" spans="1:7">
      <c r="A588" t="n">
        <v>586</v>
      </c>
      <c r="B588" t="s">
        <v>104</v>
      </c>
      <c r="C588" t="s">
        <v>105</v>
      </c>
      <c r="D588" t="s">
        <v>5</v>
      </c>
      <c r="E588" t="n">
        <v>72.208</v>
      </c>
      <c r="F588" t="n">
        <v>72.75965100000001</v>
      </c>
      <c r="G588" t="n">
        <v>0.007639749058276185</v>
      </c>
    </row>
    <row r="589" spans="1:7">
      <c r="A589" t="n">
        <v>587</v>
      </c>
      <c r="B589" t="s">
        <v>104</v>
      </c>
      <c r="C589" t="s">
        <v>105</v>
      </c>
      <c r="D589" t="s">
        <v>6</v>
      </c>
      <c r="E589" t="n">
        <v>103.097473</v>
      </c>
      <c r="F589" t="n">
        <v>103.900589</v>
      </c>
      <c r="G589" t="n">
        <v>0.007789870853575654</v>
      </c>
    </row>
    <row r="590" spans="1:7">
      <c r="A590" t="n">
        <v>588</v>
      </c>
      <c r="B590" t="s">
        <v>105</v>
      </c>
      <c r="C590" t="s">
        <v>106</v>
      </c>
      <c r="D590" t="s">
        <v>1</v>
      </c>
      <c r="E590" t="n">
        <v>159.279999</v>
      </c>
      <c r="F590" t="n">
        <v>160.169998</v>
      </c>
      <c r="G590" t="n">
        <v>0.005587638156627493</v>
      </c>
    </row>
    <row r="591" spans="1:7">
      <c r="A591" t="n">
        <v>589</v>
      </c>
      <c r="B591" t="s">
        <v>105</v>
      </c>
      <c r="C591" t="s">
        <v>106</v>
      </c>
      <c r="D591" t="s">
        <v>2</v>
      </c>
      <c r="E591" t="n">
        <v>135</v>
      </c>
      <c r="F591" t="n">
        <v>136.309998</v>
      </c>
      <c r="G591" t="n">
        <v>0.009703688888888944</v>
      </c>
    </row>
    <row r="592" spans="1:7">
      <c r="A592" t="n">
        <v>590</v>
      </c>
      <c r="B592" t="s">
        <v>105</v>
      </c>
      <c r="C592" t="s">
        <v>106</v>
      </c>
      <c r="D592" t="s">
        <v>3</v>
      </c>
      <c r="E592" t="n">
        <v>164.139999</v>
      </c>
      <c r="F592" t="n">
        <v>164.529999</v>
      </c>
      <c r="G592" t="n">
        <v>0.002376020484805869</v>
      </c>
    </row>
    <row r="593" spans="1:7">
      <c r="A593" t="n">
        <v>591</v>
      </c>
      <c r="B593" t="s">
        <v>105</v>
      </c>
      <c r="C593" t="s">
        <v>106</v>
      </c>
      <c r="D593" t="s">
        <v>4</v>
      </c>
      <c r="E593" t="n">
        <v>61.111549</v>
      </c>
      <c r="F593" t="n">
        <v>61.42384300000001</v>
      </c>
      <c r="G593" t="n">
        <v>0.005110228837433142</v>
      </c>
    </row>
    <row r="594" spans="1:7">
      <c r="A594" t="n">
        <v>592</v>
      </c>
      <c r="B594" t="s">
        <v>105</v>
      </c>
      <c r="C594" t="s">
        <v>106</v>
      </c>
      <c r="D594" t="s">
        <v>5</v>
      </c>
      <c r="E594" t="n">
        <v>72.75965100000001</v>
      </c>
      <c r="F594" t="n">
        <v>73.114296</v>
      </c>
      <c r="G594" t="n">
        <v>0.004874198750623347</v>
      </c>
    </row>
    <row r="595" spans="1:7">
      <c r="A595" t="n">
        <v>593</v>
      </c>
      <c r="B595" t="s">
        <v>105</v>
      </c>
      <c r="C595" t="s">
        <v>106</v>
      </c>
      <c r="D595" t="s">
        <v>6</v>
      </c>
      <c r="E595" t="n">
        <v>103.900589</v>
      </c>
      <c r="F595" t="n">
        <v>104.326942</v>
      </c>
      <c r="G595" t="n">
        <v>0.004103470481769896</v>
      </c>
    </row>
    <row r="596" spans="1:7">
      <c r="A596" t="n">
        <v>594</v>
      </c>
      <c r="B596" t="s">
        <v>106</v>
      </c>
      <c r="C596" t="s">
        <v>107</v>
      </c>
      <c r="D596" t="s">
        <v>1</v>
      </c>
      <c r="E596" t="n">
        <v>160.169998</v>
      </c>
      <c r="F596" t="n">
        <v>158.869995</v>
      </c>
      <c r="G596" t="n">
        <v>-0.00811639518157454</v>
      </c>
    </row>
    <row r="597" spans="1:7">
      <c r="A597" t="n">
        <v>595</v>
      </c>
      <c r="B597" t="s">
        <v>106</v>
      </c>
      <c r="C597" t="s">
        <v>107</v>
      </c>
      <c r="D597" t="s">
        <v>2</v>
      </c>
      <c r="E597" t="n">
        <v>136.309998</v>
      </c>
      <c r="F597" t="n">
        <v>137.740005</v>
      </c>
      <c r="G597" t="n">
        <v>0.01049084455272304</v>
      </c>
    </row>
    <row r="598" spans="1:7">
      <c r="A598" t="n">
        <v>596</v>
      </c>
      <c r="B598" t="s">
        <v>106</v>
      </c>
      <c r="C598" t="s">
        <v>107</v>
      </c>
      <c r="D598" t="s">
        <v>3</v>
      </c>
      <c r="E598" t="n">
        <v>164.529999</v>
      </c>
      <c r="F598" t="n">
        <v>164.429993</v>
      </c>
      <c r="G598" t="n">
        <v>-0.000607828363264061</v>
      </c>
    </row>
    <row r="599" spans="1:7">
      <c r="A599" t="n">
        <v>597</v>
      </c>
      <c r="B599" t="s">
        <v>106</v>
      </c>
      <c r="C599" t="s">
        <v>107</v>
      </c>
      <c r="D599" t="s">
        <v>4</v>
      </c>
      <c r="E599" t="n">
        <v>61.42384300000001</v>
      </c>
      <c r="F599" t="n">
        <v>61.12130699999999</v>
      </c>
      <c r="G599" t="n">
        <v>-0.004925383779715811</v>
      </c>
    </row>
    <row r="600" spans="1:7">
      <c r="A600" t="n">
        <v>598</v>
      </c>
      <c r="B600" t="s">
        <v>106</v>
      </c>
      <c r="C600" t="s">
        <v>107</v>
      </c>
      <c r="D600" t="s">
        <v>5</v>
      </c>
      <c r="E600" t="n">
        <v>73.114296</v>
      </c>
      <c r="F600" t="n">
        <v>72.690704</v>
      </c>
      <c r="G600" t="n">
        <v>-0.005793559169331252</v>
      </c>
    </row>
    <row r="601" spans="1:7">
      <c r="A601" t="n">
        <v>599</v>
      </c>
      <c r="B601" t="s">
        <v>106</v>
      </c>
      <c r="C601" t="s">
        <v>107</v>
      </c>
      <c r="D601" t="s">
        <v>6</v>
      </c>
      <c r="E601" t="n">
        <v>104.326942</v>
      </c>
      <c r="F601" t="n">
        <v>103.305687</v>
      </c>
      <c r="G601" t="n">
        <v>-0.009788986242882462</v>
      </c>
    </row>
    <row r="602" spans="1:7">
      <c r="A602" t="n">
        <v>600</v>
      </c>
      <c r="B602" t="s">
        <v>107</v>
      </c>
      <c r="C602" t="s">
        <v>108</v>
      </c>
      <c r="D602" t="s">
        <v>1</v>
      </c>
      <c r="E602" t="n">
        <v>158.869995</v>
      </c>
      <c r="F602" t="n">
        <v>161.190002</v>
      </c>
      <c r="G602" t="n">
        <v>0.01460317915916095</v>
      </c>
    </row>
    <row r="603" spans="1:7">
      <c r="A603" t="n">
        <v>601</v>
      </c>
      <c r="B603" t="s">
        <v>107</v>
      </c>
      <c r="C603" t="s">
        <v>108</v>
      </c>
      <c r="D603" t="s">
        <v>2</v>
      </c>
      <c r="E603" t="n">
        <v>137.740005</v>
      </c>
      <c r="F603" t="n">
        <v>137.839996</v>
      </c>
      <c r="G603" t="n">
        <v>0.0007259401507934359</v>
      </c>
    </row>
    <row r="604" spans="1:7">
      <c r="A604" t="n">
        <v>602</v>
      </c>
      <c r="B604" t="s">
        <v>107</v>
      </c>
      <c r="C604" t="s">
        <v>108</v>
      </c>
      <c r="D604" t="s">
        <v>3</v>
      </c>
      <c r="E604" t="n">
        <v>164.429993</v>
      </c>
      <c r="F604" t="n">
        <v>166</v>
      </c>
      <c r="G604" t="n">
        <v>0.009548178962703015</v>
      </c>
    </row>
    <row r="605" spans="1:7">
      <c r="A605" t="n">
        <v>603</v>
      </c>
      <c r="B605" t="s">
        <v>107</v>
      </c>
      <c r="C605" t="s">
        <v>108</v>
      </c>
      <c r="D605" t="s">
        <v>4</v>
      </c>
      <c r="E605" t="n">
        <v>61.12130699999999</v>
      </c>
      <c r="F605" t="n">
        <v>61.06275600000001</v>
      </c>
      <c r="G605" t="n">
        <v>-0.0009579474470332767</v>
      </c>
    </row>
    <row r="606" spans="1:7">
      <c r="A606" t="n">
        <v>604</v>
      </c>
      <c r="B606" t="s">
        <v>107</v>
      </c>
      <c r="C606" t="s">
        <v>108</v>
      </c>
      <c r="D606" t="s">
        <v>5</v>
      </c>
      <c r="E606" t="n">
        <v>72.690704</v>
      </c>
      <c r="F606" t="n">
        <v>72.50353199999999</v>
      </c>
      <c r="G606" t="n">
        <v>-0.002574909716103505</v>
      </c>
    </row>
    <row r="607" spans="1:7">
      <c r="A607" t="n">
        <v>605</v>
      </c>
      <c r="B607" t="s">
        <v>107</v>
      </c>
      <c r="C607" t="s">
        <v>108</v>
      </c>
      <c r="D607" t="s">
        <v>6</v>
      </c>
      <c r="E607" t="n">
        <v>103.305687</v>
      </c>
      <c r="F607" t="n">
        <v>104.47567</v>
      </c>
      <c r="G607" t="n">
        <v>0.0113254461973617</v>
      </c>
    </row>
    <row r="608" spans="1:7">
      <c r="A608" t="n">
        <v>606</v>
      </c>
      <c r="B608" t="s">
        <v>108</v>
      </c>
      <c r="C608" t="s">
        <v>109</v>
      </c>
      <c r="D608" t="s">
        <v>1</v>
      </c>
      <c r="E608" t="n">
        <v>161.190002</v>
      </c>
      <c r="F608" t="n">
        <v>158.559998</v>
      </c>
      <c r="G608" t="n">
        <v>-0.01631617325744549</v>
      </c>
    </row>
    <row r="609" spans="1:7">
      <c r="A609" t="n">
        <v>607</v>
      </c>
      <c r="B609" t="s">
        <v>108</v>
      </c>
      <c r="C609" t="s">
        <v>109</v>
      </c>
      <c r="D609" t="s">
        <v>2</v>
      </c>
      <c r="E609" t="n">
        <v>137.839996</v>
      </c>
      <c r="F609" t="n">
        <v>136.440002</v>
      </c>
      <c r="G609" t="n">
        <v>-0.01015666019026867</v>
      </c>
    </row>
    <row r="610" spans="1:7">
      <c r="A610" t="n">
        <v>608</v>
      </c>
      <c r="B610" t="s">
        <v>108</v>
      </c>
      <c r="C610" t="s">
        <v>109</v>
      </c>
      <c r="D610" t="s">
        <v>3</v>
      </c>
      <c r="E610" t="n">
        <v>166</v>
      </c>
      <c r="F610" t="n">
        <v>165.279999</v>
      </c>
      <c r="G610" t="n">
        <v>-0.004337355421686725</v>
      </c>
    </row>
    <row r="611" spans="1:7">
      <c r="A611" t="n">
        <v>609</v>
      </c>
      <c r="B611" t="s">
        <v>108</v>
      </c>
      <c r="C611" t="s">
        <v>109</v>
      </c>
      <c r="D611" t="s">
        <v>4</v>
      </c>
      <c r="E611" t="n">
        <v>61.06275600000001</v>
      </c>
      <c r="F611" t="n">
        <v>60.857815</v>
      </c>
      <c r="G611" t="n">
        <v>-0.003356235673345716</v>
      </c>
    </row>
    <row r="612" spans="1:7">
      <c r="A612" t="n">
        <v>610</v>
      </c>
      <c r="B612" t="s">
        <v>108</v>
      </c>
      <c r="C612" t="s">
        <v>109</v>
      </c>
      <c r="D612" t="s">
        <v>5</v>
      </c>
      <c r="E612" t="n">
        <v>72.50353199999999</v>
      </c>
      <c r="F612" t="n">
        <v>73.08474</v>
      </c>
      <c r="G612" t="n">
        <v>0.008016271538330075</v>
      </c>
    </row>
    <row r="613" spans="1:7">
      <c r="A613" t="n">
        <v>611</v>
      </c>
      <c r="B613" t="s">
        <v>108</v>
      </c>
      <c r="C613" t="s">
        <v>109</v>
      </c>
      <c r="D613" t="s">
        <v>6</v>
      </c>
      <c r="E613" t="n">
        <v>104.47567</v>
      </c>
      <c r="F613" t="n">
        <v>106.190979</v>
      </c>
      <c r="G613" t="n">
        <v>0.01641826274002363</v>
      </c>
    </row>
    <row r="614" spans="1:7">
      <c r="A614" t="n">
        <v>612</v>
      </c>
      <c r="B614" t="s">
        <v>109</v>
      </c>
      <c r="C614" t="s">
        <v>110</v>
      </c>
      <c r="D614" t="s">
        <v>1</v>
      </c>
      <c r="E614" t="n">
        <v>158.559998</v>
      </c>
      <c r="F614" t="n">
        <v>158.690002</v>
      </c>
      <c r="G614" t="n">
        <v>0.0008199041475769024</v>
      </c>
    </row>
    <row r="615" spans="1:7">
      <c r="A615" t="n">
        <v>613</v>
      </c>
      <c r="B615" t="s">
        <v>109</v>
      </c>
      <c r="C615" t="s">
        <v>110</v>
      </c>
      <c r="D615" t="s">
        <v>2</v>
      </c>
      <c r="E615" t="n">
        <v>136.440002</v>
      </c>
      <c r="F615" t="n">
        <v>137.75</v>
      </c>
      <c r="G615" t="n">
        <v>0.009601275145100096</v>
      </c>
    </row>
    <row r="616" spans="1:7">
      <c r="A616" t="n">
        <v>614</v>
      </c>
      <c r="B616" t="s">
        <v>109</v>
      </c>
      <c r="C616" t="s">
        <v>110</v>
      </c>
      <c r="D616" t="s">
        <v>3</v>
      </c>
      <c r="E616" t="n">
        <v>165.279999</v>
      </c>
      <c r="F616" t="n">
        <v>165.610001</v>
      </c>
      <c r="G616" t="n">
        <v>0.001996623923019309</v>
      </c>
    </row>
    <row r="617" spans="1:7">
      <c r="A617" t="n">
        <v>615</v>
      </c>
      <c r="B617" t="s">
        <v>109</v>
      </c>
      <c r="C617" t="s">
        <v>110</v>
      </c>
      <c r="D617" t="s">
        <v>4</v>
      </c>
      <c r="E617" t="n">
        <v>60.857815</v>
      </c>
      <c r="F617" t="n">
        <v>60.311302</v>
      </c>
      <c r="G617" t="n">
        <v>-0.008980161381081417</v>
      </c>
    </row>
    <row r="618" spans="1:7">
      <c r="A618" t="n">
        <v>616</v>
      </c>
      <c r="B618" t="s">
        <v>109</v>
      </c>
      <c r="C618" t="s">
        <v>110</v>
      </c>
      <c r="D618" t="s">
        <v>5</v>
      </c>
      <c r="E618" t="n">
        <v>73.08474</v>
      </c>
      <c r="F618" t="n">
        <v>72.946831</v>
      </c>
      <c r="G618" t="n">
        <v>-0.00188697394285036</v>
      </c>
    </row>
    <row r="619" spans="1:7">
      <c r="A619" t="n">
        <v>617</v>
      </c>
      <c r="B619" t="s">
        <v>109</v>
      </c>
      <c r="C619" t="s">
        <v>110</v>
      </c>
      <c r="D619" t="s">
        <v>6</v>
      </c>
      <c r="E619" t="n">
        <v>106.190979</v>
      </c>
      <c r="F619" t="n">
        <v>106.260384</v>
      </c>
      <c r="G619" t="n">
        <v>0.0006535865913808298</v>
      </c>
    </row>
    <row r="620" spans="1:7">
      <c r="A620" t="n">
        <v>618</v>
      </c>
      <c r="B620" t="s">
        <v>110</v>
      </c>
      <c r="C620" t="s">
        <v>111</v>
      </c>
      <c r="D620" t="s">
        <v>1</v>
      </c>
      <c r="E620" t="n">
        <v>158.690002</v>
      </c>
      <c r="F620" t="n">
        <v>157.259995</v>
      </c>
      <c r="G620" t="n">
        <v>-0.009011323851391653</v>
      </c>
    </row>
    <row r="621" spans="1:7">
      <c r="A621" t="n">
        <v>619</v>
      </c>
      <c r="B621" t="s">
        <v>110</v>
      </c>
      <c r="C621" t="s">
        <v>111</v>
      </c>
      <c r="D621" t="s">
        <v>2</v>
      </c>
      <c r="E621" t="n">
        <v>137.75</v>
      </c>
      <c r="F621" t="n">
        <v>134.149994</v>
      </c>
      <c r="G621" t="n">
        <v>-0.02613434482758626</v>
      </c>
    </row>
    <row r="622" spans="1:7">
      <c r="A622" t="n">
        <v>620</v>
      </c>
      <c r="B622" t="s">
        <v>110</v>
      </c>
      <c r="C622" t="s">
        <v>111</v>
      </c>
      <c r="D622" t="s">
        <v>3</v>
      </c>
      <c r="E622" t="n">
        <v>165.610001</v>
      </c>
      <c r="F622" t="n">
        <v>170.440002</v>
      </c>
      <c r="G622" t="n">
        <v>0.02916491136305217</v>
      </c>
    </row>
    <row r="623" spans="1:7">
      <c r="A623" t="n">
        <v>621</v>
      </c>
      <c r="B623" t="s">
        <v>110</v>
      </c>
      <c r="C623" t="s">
        <v>111</v>
      </c>
      <c r="D623" t="s">
        <v>4</v>
      </c>
      <c r="E623" t="n">
        <v>60.311302</v>
      </c>
      <c r="F623" t="n">
        <v>62.155773</v>
      </c>
      <c r="G623" t="n">
        <v>0.03058251005756751</v>
      </c>
    </row>
    <row r="624" spans="1:7">
      <c r="A624" t="n">
        <v>622</v>
      </c>
      <c r="B624" t="s">
        <v>110</v>
      </c>
      <c r="C624" t="s">
        <v>111</v>
      </c>
      <c r="D624" t="s">
        <v>5</v>
      </c>
      <c r="E624" t="n">
        <v>72.946831</v>
      </c>
      <c r="F624" t="n">
        <v>72.07009100000001</v>
      </c>
      <c r="G624" t="n">
        <v>-0.01201889085490222</v>
      </c>
    </row>
    <row r="625" spans="1:7">
      <c r="A625" t="n">
        <v>623</v>
      </c>
      <c r="B625" t="s">
        <v>110</v>
      </c>
      <c r="C625" t="s">
        <v>111</v>
      </c>
      <c r="D625" t="s">
        <v>6</v>
      </c>
      <c r="E625" t="n">
        <v>106.260384</v>
      </c>
      <c r="F625" t="n">
        <v>105.68531</v>
      </c>
      <c r="G625" t="n">
        <v>-0.005411932258780342</v>
      </c>
    </row>
    <row r="626" spans="1:7">
      <c r="A626" t="n">
        <v>624</v>
      </c>
      <c r="B626" t="s">
        <v>111</v>
      </c>
      <c r="C626" t="s">
        <v>112</v>
      </c>
      <c r="D626" t="s">
        <v>1</v>
      </c>
      <c r="E626" t="n">
        <v>157.259995</v>
      </c>
      <c r="F626" t="n">
        <v>173.059998</v>
      </c>
      <c r="G626" t="n">
        <v>0.1004705805821754</v>
      </c>
    </row>
    <row r="627" spans="1:7">
      <c r="A627" t="n">
        <v>625</v>
      </c>
      <c r="B627" t="s">
        <v>111</v>
      </c>
      <c r="C627" t="s">
        <v>112</v>
      </c>
      <c r="D627" t="s">
        <v>2</v>
      </c>
      <c r="E627" t="n">
        <v>134.149994</v>
      </c>
      <c r="F627" t="n">
        <v>134.100006</v>
      </c>
      <c r="G627" t="n">
        <v>-0.0003726276722754443</v>
      </c>
    </row>
    <row r="628" spans="1:7">
      <c r="A628" t="n">
        <v>626</v>
      </c>
      <c r="B628" t="s">
        <v>111</v>
      </c>
      <c r="C628" t="s">
        <v>112</v>
      </c>
      <c r="D628" t="s">
        <v>3</v>
      </c>
      <c r="E628" t="n">
        <v>170.440002</v>
      </c>
      <c r="F628" t="n">
        <v>172.449997</v>
      </c>
      <c r="G628" t="n">
        <v>0.01179297686232134</v>
      </c>
    </row>
    <row r="629" spans="1:7">
      <c r="A629" t="n">
        <v>627</v>
      </c>
      <c r="B629" t="s">
        <v>111</v>
      </c>
      <c r="C629" t="s">
        <v>112</v>
      </c>
      <c r="D629" t="s">
        <v>4</v>
      </c>
      <c r="E629" t="n">
        <v>62.155773</v>
      </c>
      <c r="F629" t="n">
        <v>62.565659</v>
      </c>
      <c r="G629" t="n">
        <v>0.006594496057510221</v>
      </c>
    </row>
    <row r="630" spans="1:7">
      <c r="A630" t="n">
        <v>628</v>
      </c>
      <c r="B630" t="s">
        <v>111</v>
      </c>
      <c r="C630" t="s">
        <v>112</v>
      </c>
      <c r="D630" t="s">
        <v>5</v>
      </c>
      <c r="E630" t="n">
        <v>72.07009100000001</v>
      </c>
      <c r="F630" t="n">
        <v>71.951874</v>
      </c>
      <c r="G630" t="n">
        <v>-0.00164030596270513</v>
      </c>
    </row>
    <row r="631" spans="1:7">
      <c r="A631" t="n">
        <v>629</v>
      </c>
      <c r="B631" t="s">
        <v>111</v>
      </c>
      <c r="C631" t="s">
        <v>112</v>
      </c>
      <c r="D631" t="s">
        <v>6</v>
      </c>
      <c r="E631" t="n">
        <v>105.68531</v>
      </c>
      <c r="F631" t="n">
        <v>104.495499</v>
      </c>
      <c r="G631" t="n">
        <v>-0.01125805469085552</v>
      </c>
    </row>
    <row r="632" spans="1:7">
      <c r="A632" t="n">
        <v>630</v>
      </c>
      <c r="B632" t="s">
        <v>112</v>
      </c>
      <c r="C632" t="s">
        <v>113</v>
      </c>
      <c r="D632" t="s">
        <v>1</v>
      </c>
      <c r="E632" t="n">
        <v>173.059998</v>
      </c>
      <c r="F632" t="n">
        <v>167.229996</v>
      </c>
      <c r="G632" t="n">
        <v>-0.03368775030264363</v>
      </c>
    </row>
    <row r="633" spans="1:7">
      <c r="A633" t="n">
        <v>631</v>
      </c>
      <c r="B633" t="s">
        <v>112</v>
      </c>
      <c r="C633" t="s">
        <v>113</v>
      </c>
      <c r="D633" t="s">
        <v>2</v>
      </c>
      <c r="E633" t="n">
        <v>134.100006</v>
      </c>
      <c r="F633" t="n">
        <v>135.410004</v>
      </c>
      <c r="G633" t="n">
        <v>0.009768813880590038</v>
      </c>
    </row>
    <row r="634" spans="1:7">
      <c r="A634" t="n">
        <v>632</v>
      </c>
      <c r="B634" t="s">
        <v>112</v>
      </c>
      <c r="C634" t="s">
        <v>113</v>
      </c>
      <c r="D634" t="s">
        <v>3</v>
      </c>
      <c r="E634" t="n">
        <v>172.449997</v>
      </c>
      <c r="F634" t="n">
        <v>169.25</v>
      </c>
      <c r="G634" t="n">
        <v>-0.01855608614478547</v>
      </c>
    </row>
    <row r="635" spans="1:7">
      <c r="A635" t="n">
        <v>633</v>
      </c>
      <c r="B635" t="s">
        <v>112</v>
      </c>
      <c r="C635" t="s">
        <v>113</v>
      </c>
      <c r="D635" t="s">
        <v>4</v>
      </c>
      <c r="E635" t="n">
        <v>62.565659</v>
      </c>
      <c r="F635" t="n">
        <v>62.341198</v>
      </c>
      <c r="G635" t="n">
        <v>-0.003587607060927753</v>
      </c>
    </row>
    <row r="636" spans="1:7">
      <c r="A636" t="n">
        <v>634</v>
      </c>
      <c r="B636" t="s">
        <v>112</v>
      </c>
      <c r="C636" t="s">
        <v>113</v>
      </c>
      <c r="D636" t="s">
        <v>5</v>
      </c>
      <c r="E636" t="n">
        <v>71.951874</v>
      </c>
      <c r="F636" t="n">
        <v>71.61694300000001</v>
      </c>
      <c r="G636" t="n">
        <v>-0.004654930877825328</v>
      </c>
    </row>
    <row r="637" spans="1:7">
      <c r="A637" t="n">
        <v>635</v>
      </c>
      <c r="B637" t="s">
        <v>112</v>
      </c>
      <c r="C637" t="s">
        <v>113</v>
      </c>
      <c r="D637" t="s">
        <v>6</v>
      </c>
      <c r="E637" t="n">
        <v>104.495499</v>
      </c>
      <c r="F637" t="n">
        <v>104.455833</v>
      </c>
      <c r="G637" t="n">
        <v>-0.0003795952972098527</v>
      </c>
    </row>
    <row r="638" spans="1:7">
      <c r="A638" t="n">
        <v>636</v>
      </c>
      <c r="B638" t="s">
        <v>113</v>
      </c>
      <c r="C638" t="s">
        <v>114</v>
      </c>
      <c r="D638" t="s">
        <v>1</v>
      </c>
      <c r="E638" t="n">
        <v>167.229996</v>
      </c>
      <c r="F638" t="n">
        <v>169.429993</v>
      </c>
      <c r="G638" t="n">
        <v>0.01315551666938984</v>
      </c>
    </row>
    <row r="639" spans="1:7">
      <c r="A639" t="n">
        <v>637</v>
      </c>
      <c r="B639" t="s">
        <v>113</v>
      </c>
      <c r="C639" t="s">
        <v>114</v>
      </c>
      <c r="D639" t="s">
        <v>2</v>
      </c>
      <c r="E639" t="n">
        <v>135.410004</v>
      </c>
      <c r="F639" t="n">
        <v>135.179993</v>
      </c>
      <c r="G639" t="n">
        <v>-0.001698626343737637</v>
      </c>
    </row>
    <row r="640" spans="1:7">
      <c r="A640" t="n">
        <v>638</v>
      </c>
      <c r="B640" t="s">
        <v>113</v>
      </c>
      <c r="C640" t="s">
        <v>114</v>
      </c>
      <c r="D640" t="s">
        <v>3</v>
      </c>
      <c r="E640" t="n">
        <v>169.25</v>
      </c>
      <c r="F640" t="n">
        <v>169.860001</v>
      </c>
      <c r="G640" t="n">
        <v>0.003604141802068013</v>
      </c>
    </row>
    <row r="641" spans="1:7">
      <c r="A641" t="n">
        <v>639</v>
      </c>
      <c r="B641" t="s">
        <v>113</v>
      </c>
      <c r="C641" t="s">
        <v>114</v>
      </c>
      <c r="D641" t="s">
        <v>4</v>
      </c>
      <c r="E641" t="n">
        <v>62.341198</v>
      </c>
      <c r="F641" t="n">
        <v>62.38023399999999</v>
      </c>
      <c r="G641" t="n">
        <v>0.0006261669851130524</v>
      </c>
    </row>
    <row r="642" spans="1:7">
      <c r="A642" t="n">
        <v>640</v>
      </c>
      <c r="B642" t="s">
        <v>113</v>
      </c>
      <c r="C642" t="s">
        <v>114</v>
      </c>
      <c r="D642" t="s">
        <v>5</v>
      </c>
      <c r="E642" t="n">
        <v>71.61694300000001</v>
      </c>
      <c r="F642" t="n">
        <v>71.498734</v>
      </c>
      <c r="G642" t="n">
        <v>-0.001650573105305644</v>
      </c>
    </row>
    <row r="643" spans="1:7">
      <c r="A643" t="n">
        <v>641</v>
      </c>
      <c r="B643" t="s">
        <v>113</v>
      </c>
      <c r="C643" t="s">
        <v>114</v>
      </c>
      <c r="D643" t="s">
        <v>6</v>
      </c>
      <c r="E643" t="n">
        <v>104.455833</v>
      </c>
      <c r="F643" t="n">
        <v>104.783035</v>
      </c>
      <c r="G643" t="n">
        <v>0.003132443546738072</v>
      </c>
    </row>
    <row r="644" spans="1:7">
      <c r="A644" t="n">
        <v>642</v>
      </c>
      <c r="B644" t="s">
        <v>114</v>
      </c>
      <c r="C644" t="s">
        <v>115</v>
      </c>
      <c r="D644" t="s">
        <v>1</v>
      </c>
      <c r="E644" t="n">
        <v>169.429993</v>
      </c>
      <c r="F644" t="n">
        <v>167.990005</v>
      </c>
      <c r="G644" t="n">
        <v>-0.008499014693342988</v>
      </c>
    </row>
    <row r="645" spans="1:7">
      <c r="A645" t="n">
        <v>643</v>
      </c>
      <c r="B645" t="s">
        <v>114</v>
      </c>
      <c r="C645" t="s">
        <v>115</v>
      </c>
      <c r="D645" t="s">
        <v>2</v>
      </c>
      <c r="E645" t="n">
        <v>135.179993</v>
      </c>
      <c r="F645" t="n">
        <v>134.850006</v>
      </c>
      <c r="G645" t="n">
        <v>-0.002441093483412064</v>
      </c>
    </row>
    <row r="646" spans="1:7">
      <c r="A646" t="n">
        <v>644</v>
      </c>
      <c r="B646" t="s">
        <v>114</v>
      </c>
      <c r="C646" t="s">
        <v>115</v>
      </c>
      <c r="D646" t="s">
        <v>3</v>
      </c>
      <c r="E646" t="n">
        <v>169.860001</v>
      </c>
      <c r="F646" t="n">
        <v>169.300003</v>
      </c>
      <c r="G646" t="n">
        <v>-0.003296820891929744</v>
      </c>
    </row>
    <row r="647" spans="1:7">
      <c r="A647" t="n">
        <v>645</v>
      </c>
      <c r="B647" t="s">
        <v>114</v>
      </c>
      <c r="C647" t="s">
        <v>115</v>
      </c>
      <c r="D647" t="s">
        <v>4</v>
      </c>
      <c r="E647" t="n">
        <v>62.38023399999999</v>
      </c>
      <c r="F647" t="n">
        <v>61.911797</v>
      </c>
      <c r="G647" t="n">
        <v>-0.007509381898118473</v>
      </c>
    </row>
    <row r="648" spans="1:7">
      <c r="A648" t="n">
        <v>646</v>
      </c>
      <c r="B648" t="s">
        <v>114</v>
      </c>
      <c r="C648" t="s">
        <v>115</v>
      </c>
      <c r="D648" t="s">
        <v>5</v>
      </c>
      <c r="E648" t="n">
        <v>71.498734</v>
      </c>
      <c r="F648" t="n">
        <v>71.183502</v>
      </c>
      <c r="G648" t="n">
        <v>-0.004408917226422423</v>
      </c>
    </row>
    <row r="649" spans="1:7">
      <c r="A649" t="n">
        <v>647</v>
      </c>
      <c r="B649" t="s">
        <v>114</v>
      </c>
      <c r="C649" t="s">
        <v>115</v>
      </c>
      <c r="D649" t="s">
        <v>6</v>
      </c>
      <c r="E649" t="n">
        <v>104.783035</v>
      </c>
      <c r="F649" t="n">
        <v>102.918999</v>
      </c>
      <c r="G649" t="n">
        <v>-0.01778948281083859</v>
      </c>
    </row>
    <row r="650" spans="1:7">
      <c r="A650" t="n">
        <v>648</v>
      </c>
      <c r="B650" t="s">
        <v>115</v>
      </c>
      <c r="C650" t="s">
        <v>116</v>
      </c>
      <c r="D650" t="s">
        <v>1</v>
      </c>
      <c r="E650" t="n">
        <v>167.990005</v>
      </c>
      <c r="F650" t="n">
        <v>170.460007</v>
      </c>
      <c r="G650" t="n">
        <v>0.01470326761404657</v>
      </c>
    </row>
    <row r="651" spans="1:7">
      <c r="A651" t="n">
        <v>649</v>
      </c>
      <c r="B651" t="s">
        <v>115</v>
      </c>
      <c r="C651" t="s">
        <v>116</v>
      </c>
      <c r="D651" t="s">
        <v>2</v>
      </c>
      <c r="E651" t="n">
        <v>134.850006</v>
      </c>
      <c r="F651" t="n">
        <v>135.899994</v>
      </c>
      <c r="G651" t="n">
        <v>0.007786340031753389</v>
      </c>
    </row>
    <row r="652" spans="1:7">
      <c r="A652" t="n">
        <v>650</v>
      </c>
      <c r="B652" t="s">
        <v>115</v>
      </c>
      <c r="C652" t="s">
        <v>116</v>
      </c>
      <c r="D652" t="s">
        <v>3</v>
      </c>
      <c r="E652" t="n">
        <v>169.300003</v>
      </c>
      <c r="F652" t="n">
        <v>168.589996</v>
      </c>
      <c r="G652" t="n">
        <v>-0.004193780197393255</v>
      </c>
    </row>
    <row r="653" spans="1:7">
      <c r="A653" t="n">
        <v>651</v>
      </c>
      <c r="B653" t="s">
        <v>115</v>
      </c>
      <c r="C653" t="s">
        <v>116</v>
      </c>
      <c r="D653" t="s">
        <v>4</v>
      </c>
      <c r="E653" t="n">
        <v>61.911797</v>
      </c>
      <c r="F653" t="n">
        <v>61.989872</v>
      </c>
      <c r="G653" t="n">
        <v>0.001261068225818067</v>
      </c>
    </row>
    <row r="654" spans="1:7">
      <c r="A654" t="n">
        <v>652</v>
      </c>
      <c r="B654" t="s">
        <v>115</v>
      </c>
      <c r="C654" t="s">
        <v>116</v>
      </c>
      <c r="D654" t="s">
        <v>5</v>
      </c>
      <c r="E654" t="n">
        <v>71.183502</v>
      </c>
      <c r="F654" t="n">
        <v>71.07513399999999</v>
      </c>
      <c r="G654" t="n">
        <v>-0.001522375226776745</v>
      </c>
    </row>
    <row r="655" spans="1:7">
      <c r="A655" t="n">
        <v>653</v>
      </c>
      <c r="B655" t="s">
        <v>115</v>
      </c>
      <c r="C655" t="s">
        <v>116</v>
      </c>
      <c r="D655" t="s">
        <v>6</v>
      </c>
      <c r="E655" t="n">
        <v>102.918999</v>
      </c>
      <c r="F655" t="n">
        <v>101.59037</v>
      </c>
      <c r="G655" t="n">
        <v>-0.01290946290684392</v>
      </c>
    </row>
    <row r="656" spans="1:7">
      <c r="A656" t="n">
        <v>654</v>
      </c>
      <c r="B656" t="s">
        <v>116</v>
      </c>
      <c r="C656" t="s">
        <v>117</v>
      </c>
      <c r="D656" t="s">
        <v>1</v>
      </c>
      <c r="E656" t="n">
        <v>170.460007</v>
      </c>
      <c r="F656" t="n">
        <v>169.300003</v>
      </c>
      <c r="G656" t="n">
        <v>-0.006805138756095527</v>
      </c>
    </row>
    <row r="657" spans="1:7">
      <c r="A657" t="n">
        <v>655</v>
      </c>
      <c r="B657" t="s">
        <v>116</v>
      </c>
      <c r="C657" t="s">
        <v>117</v>
      </c>
      <c r="D657" t="s">
        <v>2</v>
      </c>
      <c r="E657" t="n">
        <v>135.899994</v>
      </c>
      <c r="F657" t="n">
        <v>136.699997</v>
      </c>
      <c r="G657" t="n">
        <v>0.00588670371832396</v>
      </c>
    </row>
    <row r="658" spans="1:7">
      <c r="A658" t="n">
        <v>656</v>
      </c>
      <c r="B658" t="s">
        <v>116</v>
      </c>
      <c r="C658" t="s">
        <v>117</v>
      </c>
      <c r="D658" t="s">
        <v>3</v>
      </c>
      <c r="E658" t="n">
        <v>168.589996</v>
      </c>
      <c r="F658" t="n">
        <v>169.619995</v>
      </c>
      <c r="G658" t="n">
        <v>0.006109490624817405</v>
      </c>
    </row>
    <row r="659" spans="1:7">
      <c r="A659" t="n">
        <v>657</v>
      </c>
      <c r="B659" t="s">
        <v>116</v>
      </c>
      <c r="C659" t="s">
        <v>117</v>
      </c>
      <c r="D659" t="s">
        <v>4</v>
      </c>
      <c r="E659" t="n">
        <v>61.989872</v>
      </c>
      <c r="F659" t="n">
        <v>61.579987</v>
      </c>
      <c r="G659" t="n">
        <v>-0.006612128510283029</v>
      </c>
    </row>
    <row r="660" spans="1:7">
      <c r="A660" t="n">
        <v>658</v>
      </c>
      <c r="B660" t="s">
        <v>116</v>
      </c>
      <c r="C660" t="s">
        <v>117</v>
      </c>
      <c r="D660" t="s">
        <v>5</v>
      </c>
      <c r="E660" t="n">
        <v>71.07513399999999</v>
      </c>
      <c r="F660" t="n">
        <v>71.59724399999999</v>
      </c>
      <c r="G660" t="n">
        <v>0.007345888366527708</v>
      </c>
    </row>
    <row r="661" spans="1:7">
      <c r="A661" t="n">
        <v>659</v>
      </c>
      <c r="B661" t="s">
        <v>116</v>
      </c>
      <c r="C661" t="s">
        <v>117</v>
      </c>
      <c r="D661" t="s">
        <v>6</v>
      </c>
      <c r="E661" t="n">
        <v>101.59037</v>
      </c>
      <c r="F661" t="n">
        <v>103.791527</v>
      </c>
      <c r="G661" t="n">
        <v>0.02166698477424592</v>
      </c>
    </row>
    <row r="662" spans="1:7">
      <c r="A662" t="n">
        <v>660</v>
      </c>
      <c r="B662" t="s">
        <v>117</v>
      </c>
      <c r="C662" t="s">
        <v>118</v>
      </c>
      <c r="D662" t="s">
        <v>1</v>
      </c>
      <c r="E662" t="n">
        <v>169.300003</v>
      </c>
      <c r="F662" t="n">
        <v>174.009995</v>
      </c>
      <c r="G662" t="n">
        <v>0.02782038934754183</v>
      </c>
    </row>
    <row r="663" spans="1:7">
      <c r="A663" t="n">
        <v>661</v>
      </c>
      <c r="B663" t="s">
        <v>117</v>
      </c>
      <c r="C663" t="s">
        <v>118</v>
      </c>
      <c r="D663" t="s">
        <v>2</v>
      </c>
      <c r="E663" t="n">
        <v>136.699997</v>
      </c>
      <c r="F663" t="n">
        <v>137.059998</v>
      </c>
      <c r="G663" t="n">
        <v>0.002633511396492651</v>
      </c>
    </row>
    <row r="664" spans="1:7">
      <c r="A664" t="n">
        <v>662</v>
      </c>
      <c r="B664" t="s">
        <v>117</v>
      </c>
      <c r="C664" t="s">
        <v>118</v>
      </c>
      <c r="D664" t="s">
        <v>3</v>
      </c>
      <c r="E664" t="n">
        <v>169.619995</v>
      </c>
      <c r="F664" t="n">
        <v>171.979996</v>
      </c>
      <c r="G664" t="n">
        <v>0.01391345990783699</v>
      </c>
    </row>
    <row r="665" spans="1:7">
      <c r="A665" t="n">
        <v>663</v>
      </c>
      <c r="B665" t="s">
        <v>117</v>
      </c>
      <c r="C665" t="s">
        <v>118</v>
      </c>
      <c r="D665" t="s">
        <v>4</v>
      </c>
      <c r="E665" t="n">
        <v>61.579987</v>
      </c>
      <c r="F665" t="n">
        <v>61.326248</v>
      </c>
      <c r="G665" t="n">
        <v>-0.00412047829760021</v>
      </c>
    </row>
    <row r="666" spans="1:7">
      <c r="A666" t="n">
        <v>664</v>
      </c>
      <c r="B666" t="s">
        <v>117</v>
      </c>
      <c r="C666" t="s">
        <v>118</v>
      </c>
      <c r="D666" t="s">
        <v>5</v>
      </c>
      <c r="E666" t="n">
        <v>71.59724399999999</v>
      </c>
      <c r="F666" t="n">
        <v>71.321411</v>
      </c>
      <c r="G666" t="n">
        <v>-0.003852564492566105</v>
      </c>
    </row>
    <row r="667" spans="1:7">
      <c r="A667" t="n">
        <v>665</v>
      </c>
      <c r="B667" t="s">
        <v>117</v>
      </c>
      <c r="C667" t="s">
        <v>118</v>
      </c>
      <c r="D667" t="s">
        <v>6</v>
      </c>
      <c r="E667" t="n">
        <v>103.791527</v>
      </c>
      <c r="F667" t="n">
        <v>104.416176</v>
      </c>
      <c r="G667" t="n">
        <v>0.006018304365056746</v>
      </c>
    </row>
    <row r="668" spans="1:7">
      <c r="A668" t="n">
        <v>666</v>
      </c>
      <c r="B668" t="s">
        <v>118</v>
      </c>
      <c r="C668" t="s">
        <v>119</v>
      </c>
      <c r="D668" t="s">
        <v>1</v>
      </c>
      <c r="E668" t="n">
        <v>174.009995</v>
      </c>
      <c r="F668" t="n">
        <v>173.619995</v>
      </c>
      <c r="G668" t="n">
        <v>-0.0022412505672448</v>
      </c>
    </row>
    <row r="669" spans="1:7">
      <c r="A669" t="n">
        <v>667</v>
      </c>
      <c r="B669" t="s">
        <v>118</v>
      </c>
      <c r="C669" t="s">
        <v>119</v>
      </c>
      <c r="D669" t="s">
        <v>2</v>
      </c>
      <c r="E669" t="n">
        <v>137.059998</v>
      </c>
      <c r="F669" t="n">
        <v>135.270004</v>
      </c>
      <c r="G669" t="n">
        <v>-0.01305993014825527</v>
      </c>
    </row>
    <row r="670" spans="1:7">
      <c r="A670" t="n">
        <v>668</v>
      </c>
      <c r="B670" t="s">
        <v>118</v>
      </c>
      <c r="C670" t="s">
        <v>119</v>
      </c>
      <c r="D670" t="s">
        <v>3</v>
      </c>
      <c r="E670" t="n">
        <v>171.979996</v>
      </c>
      <c r="F670" t="n">
        <v>171.229996</v>
      </c>
      <c r="G670" t="n">
        <v>-0.004360972307500228</v>
      </c>
    </row>
    <row r="671" spans="1:7">
      <c r="A671" t="n">
        <v>669</v>
      </c>
      <c r="B671" t="s">
        <v>118</v>
      </c>
      <c r="C671" t="s">
        <v>119</v>
      </c>
      <c r="D671" t="s">
        <v>4</v>
      </c>
      <c r="E671" t="n">
        <v>61.326248</v>
      </c>
      <c r="F671" t="n">
        <v>60.81877900000001</v>
      </c>
      <c r="G671" t="n">
        <v>-0.008274907018606344</v>
      </c>
    </row>
    <row r="672" spans="1:7">
      <c r="A672" t="n">
        <v>670</v>
      </c>
      <c r="B672" t="s">
        <v>118</v>
      </c>
      <c r="C672" t="s">
        <v>119</v>
      </c>
      <c r="D672" t="s">
        <v>5</v>
      </c>
      <c r="E672" t="n">
        <v>71.321411</v>
      </c>
      <c r="F672" t="n">
        <v>71.70560500000001</v>
      </c>
      <c r="G672" t="n">
        <v>0.005386797521434453</v>
      </c>
    </row>
    <row r="673" spans="1:7">
      <c r="A673" t="n">
        <v>671</v>
      </c>
      <c r="B673" t="s">
        <v>118</v>
      </c>
      <c r="C673" t="s">
        <v>119</v>
      </c>
      <c r="D673" t="s">
        <v>6</v>
      </c>
      <c r="E673" t="n">
        <v>104.416176</v>
      </c>
      <c r="F673" t="n">
        <v>103.860931</v>
      </c>
      <c r="G673" t="n">
        <v>-0.005317614772638287</v>
      </c>
    </row>
    <row r="674" spans="1:7">
      <c r="A674" t="n">
        <v>672</v>
      </c>
      <c r="B674" t="s">
        <v>119</v>
      </c>
      <c r="C674" t="s">
        <v>120</v>
      </c>
      <c r="D674" t="s">
        <v>1</v>
      </c>
      <c r="E674" t="n">
        <v>173.619995</v>
      </c>
      <c r="F674" t="n">
        <v>175.770004</v>
      </c>
      <c r="G674" t="n">
        <v>0.01238341816563243</v>
      </c>
    </row>
    <row r="675" spans="1:7">
      <c r="A675" t="n">
        <v>673</v>
      </c>
      <c r="B675" t="s">
        <v>119</v>
      </c>
      <c r="C675" t="s">
        <v>120</v>
      </c>
      <c r="D675" t="s">
        <v>2</v>
      </c>
      <c r="E675" t="n">
        <v>135.270004</v>
      </c>
      <c r="F675" t="n">
        <v>135.570007</v>
      </c>
      <c r="G675" t="n">
        <v>0.002217808761209202</v>
      </c>
    </row>
    <row r="676" spans="1:7">
      <c r="A676" t="n">
        <v>674</v>
      </c>
      <c r="B676" t="s">
        <v>119</v>
      </c>
      <c r="C676" t="s">
        <v>120</v>
      </c>
      <c r="D676" t="s">
        <v>3</v>
      </c>
      <c r="E676" t="n">
        <v>171.229996</v>
      </c>
      <c r="F676" t="n">
        <v>171.179993</v>
      </c>
      <c r="G676" t="n">
        <v>-0.0002920224327985372</v>
      </c>
    </row>
    <row r="677" spans="1:7">
      <c r="A677" t="n">
        <v>675</v>
      </c>
      <c r="B677" t="s">
        <v>119</v>
      </c>
      <c r="C677" t="s">
        <v>120</v>
      </c>
      <c r="D677" t="s">
        <v>4</v>
      </c>
      <c r="E677" t="n">
        <v>60.81877900000001</v>
      </c>
      <c r="F677" t="n">
        <v>60.98468</v>
      </c>
      <c r="G677" t="n">
        <v>0.002727792348478388</v>
      </c>
    </row>
    <row r="678" spans="1:7">
      <c r="A678" t="n">
        <v>676</v>
      </c>
      <c r="B678" t="s">
        <v>119</v>
      </c>
      <c r="C678" t="s">
        <v>120</v>
      </c>
      <c r="D678" t="s">
        <v>5</v>
      </c>
      <c r="E678" t="n">
        <v>71.70560500000001</v>
      </c>
      <c r="F678" t="n">
        <v>71.390373</v>
      </c>
      <c r="G678" t="n">
        <v>-0.004396197479960023</v>
      </c>
    </row>
    <row r="679" spans="1:7">
      <c r="A679" t="n">
        <v>677</v>
      </c>
      <c r="B679" t="s">
        <v>119</v>
      </c>
      <c r="C679" t="s">
        <v>120</v>
      </c>
      <c r="D679" t="s">
        <v>6</v>
      </c>
      <c r="E679" t="n">
        <v>103.860931</v>
      </c>
      <c r="F679" t="n">
        <v>102.512474</v>
      </c>
      <c r="G679" t="n">
        <v>-0.01298329397798302</v>
      </c>
    </row>
    <row r="680" spans="1:7">
      <c r="A680" t="n">
        <v>678</v>
      </c>
      <c r="B680" t="s">
        <v>120</v>
      </c>
      <c r="C680" t="s">
        <v>121</v>
      </c>
      <c r="D680" t="s">
        <v>1</v>
      </c>
      <c r="E680" t="n">
        <v>175.770004</v>
      </c>
      <c r="F680" t="n">
        <v>171.229996</v>
      </c>
      <c r="G680" t="n">
        <v>-0.02582925355113493</v>
      </c>
    </row>
    <row r="681" spans="1:7">
      <c r="A681" t="n">
        <v>679</v>
      </c>
      <c r="B681" t="s">
        <v>120</v>
      </c>
      <c r="C681" t="s">
        <v>121</v>
      </c>
      <c r="D681" t="s">
        <v>2</v>
      </c>
      <c r="E681" t="n">
        <v>135.570007</v>
      </c>
      <c r="F681" t="n">
        <v>130.369995</v>
      </c>
      <c r="G681" t="n">
        <v>-0.03835665509702316</v>
      </c>
    </row>
    <row r="682" spans="1:7">
      <c r="A682" t="n">
        <v>680</v>
      </c>
      <c r="B682" t="s">
        <v>120</v>
      </c>
      <c r="C682" t="s">
        <v>121</v>
      </c>
      <c r="D682" t="s">
        <v>3</v>
      </c>
      <c r="E682" t="n">
        <v>171.179993</v>
      </c>
      <c r="F682" t="n">
        <v>167.399994</v>
      </c>
      <c r="G682" t="n">
        <v>-0.02208201398863244</v>
      </c>
    </row>
    <row r="683" spans="1:7">
      <c r="A683" t="n">
        <v>681</v>
      </c>
      <c r="B683" t="s">
        <v>120</v>
      </c>
      <c r="C683" t="s">
        <v>121</v>
      </c>
      <c r="D683" t="s">
        <v>4</v>
      </c>
      <c r="E683" t="n">
        <v>60.98468</v>
      </c>
      <c r="F683" t="n">
        <v>60.682152</v>
      </c>
      <c r="G683" t="n">
        <v>-0.004960721282787781</v>
      </c>
    </row>
    <row r="684" spans="1:7">
      <c r="A684" t="n">
        <v>682</v>
      </c>
      <c r="B684" t="s">
        <v>120</v>
      </c>
      <c r="C684" t="s">
        <v>121</v>
      </c>
      <c r="D684" t="s">
        <v>5</v>
      </c>
      <c r="E684" t="n">
        <v>71.390373</v>
      </c>
      <c r="F684" t="n">
        <v>70.346161</v>
      </c>
      <c r="G684" t="n">
        <v>-0.01462679008554839</v>
      </c>
    </row>
    <row r="685" spans="1:7">
      <c r="A685" t="n">
        <v>683</v>
      </c>
      <c r="B685" t="s">
        <v>120</v>
      </c>
      <c r="C685" t="s">
        <v>121</v>
      </c>
      <c r="D685" t="s">
        <v>6</v>
      </c>
      <c r="E685" t="n">
        <v>102.512474</v>
      </c>
      <c r="F685" t="n">
        <v>100.836807</v>
      </c>
      <c r="G685" t="n">
        <v>-0.01634598146563124</v>
      </c>
    </row>
    <row r="686" spans="1:7">
      <c r="A686" t="n">
        <v>684</v>
      </c>
      <c r="B686" t="s">
        <v>121</v>
      </c>
      <c r="C686" t="s">
        <v>122</v>
      </c>
      <c r="D686" t="s">
        <v>1</v>
      </c>
      <c r="E686" t="n">
        <v>171.229996</v>
      </c>
      <c r="F686" t="n">
        <v>173.559998</v>
      </c>
      <c r="G686" t="n">
        <v>0.01360744060287199</v>
      </c>
    </row>
    <row r="687" spans="1:7">
      <c r="A687" t="n">
        <v>685</v>
      </c>
      <c r="B687" t="s">
        <v>121</v>
      </c>
      <c r="C687" t="s">
        <v>122</v>
      </c>
      <c r="D687" t="s">
        <v>2</v>
      </c>
      <c r="E687" t="n">
        <v>130.369995</v>
      </c>
      <c r="F687" t="n">
        <v>130.610001</v>
      </c>
      <c r="G687" t="n">
        <v>0.001840960414242728</v>
      </c>
    </row>
    <row r="688" spans="1:7">
      <c r="A688" t="n">
        <v>686</v>
      </c>
      <c r="B688" t="s">
        <v>121</v>
      </c>
      <c r="C688" t="s">
        <v>122</v>
      </c>
      <c r="D688" t="s">
        <v>3</v>
      </c>
      <c r="E688" t="n">
        <v>167.399994</v>
      </c>
      <c r="F688" t="n">
        <v>168.080002</v>
      </c>
      <c r="G688" t="n">
        <v>0.004062174578094759</v>
      </c>
    </row>
    <row r="689" spans="1:7">
      <c r="A689" t="n">
        <v>687</v>
      </c>
      <c r="B689" t="s">
        <v>121</v>
      </c>
      <c r="C689" t="s">
        <v>122</v>
      </c>
      <c r="D689" t="s">
        <v>4</v>
      </c>
      <c r="E689" t="n">
        <v>60.682152</v>
      </c>
      <c r="F689" t="n">
        <v>60.87733100000001</v>
      </c>
      <c r="G689" t="n">
        <v>0.003216415264903642</v>
      </c>
    </row>
    <row r="690" spans="1:7">
      <c r="A690" t="n">
        <v>688</v>
      </c>
      <c r="B690" t="s">
        <v>121</v>
      </c>
      <c r="C690" t="s">
        <v>122</v>
      </c>
      <c r="D690" t="s">
        <v>5</v>
      </c>
      <c r="E690" t="n">
        <v>70.346161</v>
      </c>
      <c r="F690" t="n">
        <v>71.41991400000001</v>
      </c>
      <c r="G690" t="n">
        <v>0.01526384645211856</v>
      </c>
    </row>
    <row r="691" spans="1:7">
      <c r="A691" t="n">
        <v>689</v>
      </c>
      <c r="B691" t="s">
        <v>121</v>
      </c>
      <c r="C691" t="s">
        <v>122</v>
      </c>
      <c r="D691" t="s">
        <v>6</v>
      </c>
      <c r="E691" t="n">
        <v>100.836807</v>
      </c>
      <c r="F691" t="n">
        <v>103.662628</v>
      </c>
      <c r="G691" t="n">
        <v>0.02802370566929995</v>
      </c>
    </row>
    <row r="692" spans="1:7">
      <c r="A692" t="n">
        <v>690</v>
      </c>
      <c r="B692" t="s">
        <v>122</v>
      </c>
      <c r="C692" t="s">
        <v>123</v>
      </c>
      <c r="D692" t="s">
        <v>1</v>
      </c>
      <c r="E692" t="n">
        <v>173.559998</v>
      </c>
      <c r="F692" t="n">
        <v>174.160004</v>
      </c>
      <c r="G692" t="n">
        <v>0.003457052356038904</v>
      </c>
    </row>
    <row r="693" spans="1:7">
      <c r="A693" t="n">
        <v>691</v>
      </c>
      <c r="B693" t="s">
        <v>122</v>
      </c>
      <c r="C693" t="s">
        <v>123</v>
      </c>
      <c r="D693" t="s">
        <v>2</v>
      </c>
      <c r="E693" t="n">
        <v>130.610001</v>
      </c>
      <c r="F693" t="n">
        <v>132.960007</v>
      </c>
      <c r="G693" t="n">
        <v>0.01799254254656967</v>
      </c>
    </row>
    <row r="694" spans="1:7">
      <c r="A694" t="n">
        <v>692</v>
      </c>
      <c r="B694" t="s">
        <v>122</v>
      </c>
      <c r="C694" t="s">
        <v>123</v>
      </c>
      <c r="D694" t="s">
        <v>3</v>
      </c>
      <c r="E694" t="n">
        <v>168.080002</v>
      </c>
      <c r="F694" t="n">
        <v>170.75</v>
      </c>
      <c r="G694" t="n">
        <v>0.01588528062963726</v>
      </c>
    </row>
    <row r="695" spans="1:7">
      <c r="A695" t="n">
        <v>693</v>
      </c>
      <c r="B695" t="s">
        <v>122</v>
      </c>
      <c r="C695" t="s">
        <v>123</v>
      </c>
      <c r="D695" t="s">
        <v>4</v>
      </c>
      <c r="E695" t="n">
        <v>60.87733100000001</v>
      </c>
      <c r="F695" t="n">
        <v>61.160339</v>
      </c>
      <c r="G695" t="n">
        <v>0.004648824042565125</v>
      </c>
    </row>
    <row r="696" spans="1:7">
      <c r="A696" t="n">
        <v>694</v>
      </c>
      <c r="B696" t="s">
        <v>122</v>
      </c>
      <c r="C696" t="s">
        <v>123</v>
      </c>
      <c r="D696" t="s">
        <v>5</v>
      </c>
      <c r="E696" t="n">
        <v>71.41991400000001</v>
      </c>
      <c r="F696" t="n">
        <v>72.493675</v>
      </c>
      <c r="G696" t="n">
        <v>0.0150344762386579</v>
      </c>
    </row>
    <row r="697" spans="1:7">
      <c r="A697" t="n">
        <v>695</v>
      </c>
      <c r="B697" t="s">
        <v>122</v>
      </c>
      <c r="C697" t="s">
        <v>123</v>
      </c>
      <c r="D697" t="s">
        <v>6</v>
      </c>
      <c r="E697" t="n">
        <v>103.662628</v>
      </c>
      <c r="F697" t="n">
        <v>105.764633</v>
      </c>
      <c r="G697" t="n">
        <v>0.02027736553234986</v>
      </c>
    </row>
    <row r="698" spans="1:7">
      <c r="A698" t="n">
        <v>696</v>
      </c>
      <c r="B698" t="s">
        <v>123</v>
      </c>
      <c r="C698" t="s">
        <v>124</v>
      </c>
      <c r="D698" t="s">
        <v>1</v>
      </c>
      <c r="E698" t="n">
        <v>174.160004</v>
      </c>
      <c r="F698" t="n">
        <v>177.970001</v>
      </c>
      <c r="G698" t="n">
        <v>0.02187641773366049</v>
      </c>
    </row>
    <row r="699" spans="1:7">
      <c r="A699" t="n">
        <v>697</v>
      </c>
      <c r="B699" t="s">
        <v>123</v>
      </c>
      <c r="C699" t="s">
        <v>124</v>
      </c>
      <c r="D699" t="s">
        <v>2</v>
      </c>
      <c r="E699" t="n">
        <v>132.960007</v>
      </c>
      <c r="F699" t="n">
        <v>131.369995</v>
      </c>
      <c r="G699" t="n">
        <v>-0.01195857337763249</v>
      </c>
    </row>
    <row r="700" spans="1:7">
      <c r="A700" t="n">
        <v>698</v>
      </c>
      <c r="B700" t="s">
        <v>123</v>
      </c>
      <c r="C700" t="s">
        <v>124</v>
      </c>
      <c r="D700" t="s">
        <v>3</v>
      </c>
      <c r="E700" t="n">
        <v>170.75</v>
      </c>
      <c r="F700" t="n">
        <v>171</v>
      </c>
      <c r="G700" t="n">
        <v>0.001464128843338214</v>
      </c>
    </row>
    <row r="701" spans="1:7">
      <c r="A701" t="n">
        <v>699</v>
      </c>
      <c r="B701" t="s">
        <v>123</v>
      </c>
      <c r="C701" t="s">
        <v>124</v>
      </c>
      <c r="D701" t="s">
        <v>4</v>
      </c>
      <c r="E701" t="n">
        <v>61.160339</v>
      </c>
      <c r="F701" t="n">
        <v>60.99444200000001</v>
      </c>
      <c r="G701" t="n">
        <v>-0.002712493140366569</v>
      </c>
    </row>
    <row r="702" spans="1:7">
      <c r="A702" t="n">
        <v>700</v>
      </c>
      <c r="B702" t="s">
        <v>123</v>
      </c>
      <c r="C702" t="s">
        <v>124</v>
      </c>
      <c r="D702" t="s">
        <v>5</v>
      </c>
      <c r="E702" t="n">
        <v>72.493675</v>
      </c>
      <c r="F702" t="n">
        <v>72.51348900000001</v>
      </c>
      <c r="G702" t="n">
        <v>0.0002733203965726786</v>
      </c>
    </row>
    <row r="703" spans="1:7">
      <c r="A703" t="n">
        <v>701</v>
      </c>
      <c r="B703" t="s">
        <v>123</v>
      </c>
      <c r="C703" t="s">
        <v>124</v>
      </c>
      <c r="D703" t="s">
        <v>6</v>
      </c>
      <c r="E703" t="n">
        <v>105.764633</v>
      </c>
      <c r="F703" t="n">
        <v>104.654137</v>
      </c>
      <c r="G703" t="n">
        <v>-0.01049969132876391</v>
      </c>
    </row>
    <row r="704" spans="1:7">
      <c r="A704" t="n">
        <v>702</v>
      </c>
      <c r="B704" t="s">
        <v>124</v>
      </c>
      <c r="C704" t="s">
        <v>125</v>
      </c>
      <c r="D704" t="s">
        <v>1</v>
      </c>
      <c r="E704" t="n">
        <v>177.970001</v>
      </c>
      <c r="F704" t="n">
        <v>178.460007</v>
      </c>
      <c r="G704" t="n">
        <v>0.002753306721620024</v>
      </c>
    </row>
    <row r="705" spans="1:7">
      <c r="A705" t="n">
        <v>703</v>
      </c>
      <c r="B705" t="s">
        <v>124</v>
      </c>
      <c r="C705" t="s">
        <v>125</v>
      </c>
      <c r="D705" t="s">
        <v>2</v>
      </c>
      <c r="E705" t="n">
        <v>131.369995</v>
      </c>
      <c r="F705" t="n">
        <v>131.259995</v>
      </c>
      <c r="G705" t="n">
        <v>-0.0008373297114001202</v>
      </c>
    </row>
    <row r="706" spans="1:7">
      <c r="A706" t="n">
        <v>704</v>
      </c>
      <c r="B706" t="s">
        <v>124</v>
      </c>
      <c r="C706" t="s">
        <v>125</v>
      </c>
      <c r="D706" t="s">
        <v>3</v>
      </c>
      <c r="E706" t="n">
        <v>171</v>
      </c>
      <c r="F706" t="n">
        <v>170</v>
      </c>
      <c r="G706" t="n">
        <v>-0.005847953216374269</v>
      </c>
    </row>
    <row r="707" spans="1:7">
      <c r="A707" t="n">
        <v>705</v>
      </c>
      <c r="B707" t="s">
        <v>124</v>
      </c>
      <c r="C707" t="s">
        <v>125</v>
      </c>
      <c r="D707" t="s">
        <v>4</v>
      </c>
      <c r="E707" t="n">
        <v>60.99444200000001</v>
      </c>
      <c r="F707" t="n">
        <v>61.189621</v>
      </c>
      <c r="G707" t="n">
        <v>0.003199947300116113</v>
      </c>
    </row>
    <row r="708" spans="1:7">
      <c r="A708" t="n">
        <v>706</v>
      </c>
      <c r="B708" t="s">
        <v>124</v>
      </c>
      <c r="C708" t="s">
        <v>125</v>
      </c>
      <c r="D708" t="s">
        <v>5</v>
      </c>
      <c r="E708" t="n">
        <v>72.51348900000001</v>
      </c>
      <c r="F708" t="n">
        <v>72.939339</v>
      </c>
      <c r="G708" t="n">
        <v>0.005872700457152143</v>
      </c>
    </row>
    <row r="709" spans="1:7">
      <c r="A709" t="n">
        <v>707</v>
      </c>
      <c r="B709" t="s">
        <v>124</v>
      </c>
      <c r="C709" t="s">
        <v>125</v>
      </c>
      <c r="D709" t="s">
        <v>6</v>
      </c>
      <c r="E709" t="n">
        <v>104.654137</v>
      </c>
      <c r="F709" t="n">
        <v>104.85244</v>
      </c>
      <c r="G709" t="n">
        <v>0.001894841481517311</v>
      </c>
    </row>
    <row r="710" spans="1:7">
      <c r="A710" t="n">
        <v>708</v>
      </c>
      <c r="B710" t="s">
        <v>125</v>
      </c>
      <c r="C710" t="s">
        <v>126</v>
      </c>
      <c r="D710" t="s">
        <v>1</v>
      </c>
      <c r="E710" t="n">
        <v>178.460007</v>
      </c>
      <c r="F710" t="n">
        <v>169.360001</v>
      </c>
      <c r="G710" t="n">
        <v>-0.05099185051584138</v>
      </c>
    </row>
    <row r="711" spans="1:7">
      <c r="A711" t="n">
        <v>709</v>
      </c>
      <c r="B711" t="s">
        <v>125</v>
      </c>
      <c r="C711" t="s">
        <v>126</v>
      </c>
      <c r="D711" t="s">
        <v>2</v>
      </c>
      <c r="E711" t="n">
        <v>131.259995</v>
      </c>
      <c r="F711" t="n">
        <v>127.580002</v>
      </c>
      <c r="G711" t="n">
        <v>-0.028035906903699</v>
      </c>
    </row>
    <row r="712" spans="1:7">
      <c r="A712" t="n">
        <v>710</v>
      </c>
      <c r="B712" t="s">
        <v>125</v>
      </c>
      <c r="C712" t="s">
        <v>126</v>
      </c>
      <c r="D712" t="s">
        <v>3</v>
      </c>
      <c r="E712" t="n">
        <v>170</v>
      </c>
      <c r="F712" t="n">
        <v>166.910004</v>
      </c>
      <c r="G712" t="n">
        <v>-0.01817644705882344</v>
      </c>
    </row>
    <row r="713" spans="1:7">
      <c r="A713" t="n">
        <v>711</v>
      </c>
      <c r="B713" t="s">
        <v>125</v>
      </c>
      <c r="C713" t="s">
        <v>126</v>
      </c>
      <c r="D713" t="s">
        <v>4</v>
      </c>
      <c r="E713" t="n">
        <v>61.189621</v>
      </c>
      <c r="F713" t="n">
        <v>60.350338</v>
      </c>
      <c r="G713" t="n">
        <v>-0.01371610064393101</v>
      </c>
    </row>
    <row r="714" spans="1:7">
      <c r="A714" t="n">
        <v>712</v>
      </c>
      <c r="B714" t="s">
        <v>125</v>
      </c>
      <c r="C714" t="s">
        <v>126</v>
      </c>
      <c r="D714" t="s">
        <v>5</v>
      </c>
      <c r="E714" t="n">
        <v>72.939339</v>
      </c>
      <c r="F714" t="n">
        <v>71.701401</v>
      </c>
      <c r="G714" t="n">
        <v>-0.01697215819298828</v>
      </c>
    </row>
    <row r="715" spans="1:7">
      <c r="A715" t="n">
        <v>713</v>
      </c>
      <c r="B715" t="s">
        <v>125</v>
      </c>
      <c r="C715" t="s">
        <v>126</v>
      </c>
      <c r="D715" t="s">
        <v>6</v>
      </c>
      <c r="E715" t="n">
        <v>104.85244</v>
      </c>
      <c r="F715" t="n">
        <v>101.719261</v>
      </c>
      <c r="G715" t="n">
        <v>-0.02988179388100075</v>
      </c>
    </row>
    <row r="716" spans="1:7">
      <c r="A716" t="n">
        <v>714</v>
      </c>
      <c r="B716" t="s">
        <v>126</v>
      </c>
      <c r="C716" t="s">
        <v>127</v>
      </c>
      <c r="D716" t="s">
        <v>1</v>
      </c>
      <c r="E716" t="n">
        <v>169.360001</v>
      </c>
      <c r="F716" t="n">
        <v>168.610001</v>
      </c>
      <c r="G716" t="n">
        <v>-0.004428436440550091</v>
      </c>
    </row>
    <row r="717" spans="1:7">
      <c r="A717" t="n">
        <v>715</v>
      </c>
      <c r="B717" t="s">
        <v>126</v>
      </c>
      <c r="C717" t="s">
        <v>127</v>
      </c>
      <c r="D717" t="s">
        <v>2</v>
      </c>
      <c r="E717" t="n">
        <v>127.580002</v>
      </c>
      <c r="F717" t="n">
        <v>127.650002</v>
      </c>
      <c r="G717" t="n">
        <v>0.0005486753323612048</v>
      </c>
    </row>
    <row r="718" spans="1:7">
      <c r="A718" t="n">
        <v>716</v>
      </c>
      <c r="B718" t="s">
        <v>126</v>
      </c>
      <c r="C718" t="s">
        <v>127</v>
      </c>
      <c r="D718" t="s">
        <v>3</v>
      </c>
      <c r="E718" t="n">
        <v>166.910004</v>
      </c>
      <c r="F718" t="n">
        <v>167.410004</v>
      </c>
      <c r="G718" t="n">
        <v>0.002995626313686985</v>
      </c>
    </row>
    <row r="719" spans="1:7">
      <c r="A719" t="n">
        <v>717</v>
      </c>
      <c r="B719" t="s">
        <v>126</v>
      </c>
      <c r="C719" t="s">
        <v>127</v>
      </c>
      <c r="D719" t="s">
        <v>4</v>
      </c>
      <c r="E719" t="n">
        <v>60.350338</v>
      </c>
      <c r="F719" t="n">
        <v>60.00877</v>
      </c>
      <c r="G719" t="n">
        <v>-0.005659752891524854</v>
      </c>
    </row>
    <row r="720" spans="1:7">
      <c r="A720" t="n">
        <v>718</v>
      </c>
      <c r="B720" t="s">
        <v>126</v>
      </c>
      <c r="C720" t="s">
        <v>127</v>
      </c>
      <c r="D720" t="s">
        <v>5</v>
      </c>
      <c r="E720" t="n">
        <v>71.701401</v>
      </c>
      <c r="F720" t="n">
        <v>71.790527</v>
      </c>
      <c r="G720" t="n">
        <v>0.001243016158080275</v>
      </c>
    </row>
    <row r="721" spans="1:7">
      <c r="A721" t="n">
        <v>719</v>
      </c>
      <c r="B721" t="s">
        <v>126</v>
      </c>
      <c r="C721" t="s">
        <v>127</v>
      </c>
      <c r="D721" t="s">
        <v>6</v>
      </c>
      <c r="E721" t="n">
        <v>101.719261</v>
      </c>
      <c r="F721" t="n">
        <v>101.858078</v>
      </c>
      <c r="G721" t="n">
        <v>0.001364707122675646</v>
      </c>
    </row>
    <row r="722" spans="1:7">
      <c r="A722" t="n">
        <v>720</v>
      </c>
      <c r="B722" t="s">
        <v>127</v>
      </c>
      <c r="C722" t="s">
        <v>128</v>
      </c>
      <c r="D722" t="s">
        <v>1</v>
      </c>
      <c r="E722" t="n">
        <v>168.610001</v>
      </c>
      <c r="F722" t="n">
        <v>167.979996</v>
      </c>
      <c r="G722" t="n">
        <v>-0.003736462821087411</v>
      </c>
    </row>
    <row r="723" spans="1:7">
      <c r="A723" t="n">
        <v>721</v>
      </c>
      <c r="B723" t="s">
        <v>127</v>
      </c>
      <c r="C723" t="s">
        <v>128</v>
      </c>
      <c r="D723" t="s">
        <v>2</v>
      </c>
      <c r="E723" t="n">
        <v>127.650002</v>
      </c>
      <c r="F723" t="n">
        <v>127.43</v>
      </c>
      <c r="G723" t="n">
        <v>-0.001723478233866332</v>
      </c>
    </row>
    <row r="724" spans="1:7">
      <c r="A724" t="n">
        <v>722</v>
      </c>
      <c r="B724" t="s">
        <v>127</v>
      </c>
      <c r="C724" t="s">
        <v>128</v>
      </c>
      <c r="D724" t="s">
        <v>3</v>
      </c>
      <c r="E724" t="n">
        <v>167.410004</v>
      </c>
      <c r="F724" t="n">
        <v>167.779999</v>
      </c>
      <c r="G724" t="n">
        <v>0.002210112843674436</v>
      </c>
    </row>
    <row r="725" spans="1:7">
      <c r="A725" t="n">
        <v>723</v>
      </c>
      <c r="B725" t="s">
        <v>127</v>
      </c>
      <c r="C725" t="s">
        <v>128</v>
      </c>
      <c r="D725" t="s">
        <v>4</v>
      </c>
      <c r="E725" t="n">
        <v>60.00877</v>
      </c>
      <c r="F725" t="n">
        <v>60.477211</v>
      </c>
      <c r="G725" t="n">
        <v>0.007806208992452246</v>
      </c>
    </row>
    <row r="726" spans="1:7">
      <c r="A726" t="n">
        <v>724</v>
      </c>
      <c r="B726" t="s">
        <v>127</v>
      </c>
      <c r="C726" t="s">
        <v>128</v>
      </c>
      <c r="D726" t="s">
        <v>5</v>
      </c>
      <c r="E726" t="n">
        <v>71.790527</v>
      </c>
      <c r="F726" t="n">
        <v>71.453812</v>
      </c>
      <c r="G726" t="n">
        <v>-0.00469024276698788</v>
      </c>
    </row>
    <row r="727" spans="1:7">
      <c r="A727" t="n">
        <v>725</v>
      </c>
      <c r="B727" t="s">
        <v>127</v>
      </c>
      <c r="C727" t="s">
        <v>128</v>
      </c>
      <c r="D727" t="s">
        <v>6</v>
      </c>
      <c r="E727" t="n">
        <v>101.858078</v>
      </c>
      <c r="F727" t="n">
        <v>102.57196</v>
      </c>
      <c r="G727" t="n">
        <v>0.007008594841147485</v>
      </c>
    </row>
    <row r="728" spans="1:7">
      <c r="A728" t="n">
        <v>726</v>
      </c>
      <c r="B728" t="s">
        <v>128</v>
      </c>
      <c r="C728" t="s">
        <v>129</v>
      </c>
      <c r="D728" t="s">
        <v>1</v>
      </c>
      <c r="E728" t="n">
        <v>167.979996</v>
      </c>
      <c r="F728" t="n">
        <v>172.550003</v>
      </c>
      <c r="G728" t="n">
        <v>0.02720566203609151</v>
      </c>
    </row>
    <row r="729" spans="1:7">
      <c r="A729" t="n">
        <v>727</v>
      </c>
      <c r="B729" t="s">
        <v>128</v>
      </c>
      <c r="C729" t="s">
        <v>129</v>
      </c>
      <c r="D729" t="s">
        <v>2</v>
      </c>
      <c r="E729" t="n">
        <v>127.43</v>
      </c>
      <c r="F729" t="n">
        <v>130.289993</v>
      </c>
      <c r="G729" t="n">
        <v>0.02244363964529526</v>
      </c>
    </row>
    <row r="730" spans="1:7">
      <c r="A730" t="n">
        <v>728</v>
      </c>
      <c r="B730" t="s">
        <v>128</v>
      </c>
      <c r="C730" t="s">
        <v>129</v>
      </c>
      <c r="D730" t="s">
        <v>3</v>
      </c>
      <c r="E730" t="n">
        <v>167.779999</v>
      </c>
      <c r="F730" t="n">
        <v>169.639999</v>
      </c>
      <c r="G730" t="n">
        <v>0.01108594594758571</v>
      </c>
    </row>
    <row r="731" spans="1:7">
      <c r="A731" t="n">
        <v>729</v>
      </c>
      <c r="B731" t="s">
        <v>128</v>
      </c>
      <c r="C731" t="s">
        <v>129</v>
      </c>
      <c r="D731" t="s">
        <v>4</v>
      </c>
      <c r="E731" t="n">
        <v>60.477211</v>
      </c>
      <c r="F731" t="n">
        <v>60.916367</v>
      </c>
      <c r="G731" t="n">
        <v>0.00726151210908195</v>
      </c>
    </row>
    <row r="732" spans="1:7">
      <c r="A732" t="n">
        <v>730</v>
      </c>
      <c r="B732" t="s">
        <v>128</v>
      </c>
      <c r="C732" t="s">
        <v>129</v>
      </c>
      <c r="D732" t="s">
        <v>5</v>
      </c>
      <c r="E732" t="n">
        <v>71.453812</v>
      </c>
      <c r="F732" t="n">
        <v>72.454071</v>
      </c>
      <c r="G732" t="n">
        <v>0.01399867931468793</v>
      </c>
    </row>
    <row r="733" spans="1:7">
      <c r="A733" t="n">
        <v>731</v>
      </c>
      <c r="B733" t="s">
        <v>128</v>
      </c>
      <c r="C733" t="s">
        <v>129</v>
      </c>
      <c r="D733" t="s">
        <v>6</v>
      </c>
      <c r="E733" t="n">
        <v>102.57196</v>
      </c>
      <c r="F733" t="n">
        <v>103.018143</v>
      </c>
      <c r="G733" t="n">
        <v>0.004349951000253918</v>
      </c>
    </row>
    <row r="734" spans="1:7">
      <c r="A734" t="n">
        <v>732</v>
      </c>
      <c r="B734" t="s">
        <v>129</v>
      </c>
      <c r="C734" t="s">
        <v>130</v>
      </c>
      <c r="D734" t="s">
        <v>1</v>
      </c>
      <c r="E734" t="n">
        <v>172.550003</v>
      </c>
      <c r="F734" t="n">
        <v>172.850006</v>
      </c>
      <c r="G734" t="n">
        <v>0.00173864384111314</v>
      </c>
    </row>
    <row r="735" spans="1:7">
      <c r="A735" t="n">
        <v>733</v>
      </c>
      <c r="B735" t="s">
        <v>129</v>
      </c>
      <c r="C735" t="s">
        <v>130</v>
      </c>
      <c r="D735" t="s">
        <v>2</v>
      </c>
      <c r="E735" t="n">
        <v>130.289993</v>
      </c>
      <c r="F735" t="n">
        <v>129.190002</v>
      </c>
      <c r="G735" t="n">
        <v>-0.008442636112506268</v>
      </c>
    </row>
    <row r="736" spans="1:7">
      <c r="A736" t="n">
        <v>734</v>
      </c>
      <c r="B736" t="s">
        <v>129</v>
      </c>
      <c r="C736" t="s">
        <v>130</v>
      </c>
      <c r="D736" t="s">
        <v>3</v>
      </c>
      <c r="E736" t="n">
        <v>169.639999</v>
      </c>
      <c r="F736" t="n">
        <v>168.710007</v>
      </c>
      <c r="G736" t="n">
        <v>-0.005482150468534076</v>
      </c>
    </row>
    <row r="737" spans="1:7">
      <c r="A737" t="n">
        <v>735</v>
      </c>
      <c r="B737" t="s">
        <v>129</v>
      </c>
      <c r="C737" t="s">
        <v>130</v>
      </c>
      <c r="D737" t="s">
        <v>4</v>
      </c>
      <c r="E737" t="n">
        <v>60.916367</v>
      </c>
      <c r="F737" t="n">
        <v>60.652874</v>
      </c>
      <c r="G737" t="n">
        <v>-0.004325487762591029</v>
      </c>
    </row>
    <row r="738" spans="1:7">
      <c r="A738" t="n">
        <v>736</v>
      </c>
      <c r="B738" t="s">
        <v>129</v>
      </c>
      <c r="C738" t="s">
        <v>130</v>
      </c>
      <c r="D738" t="s">
        <v>5</v>
      </c>
      <c r="E738" t="n">
        <v>72.454071</v>
      </c>
      <c r="F738" t="n">
        <v>72.018311</v>
      </c>
      <c r="G738" t="n">
        <v>-0.006014292833869913</v>
      </c>
    </row>
    <row r="739" spans="1:7">
      <c r="A739" t="n">
        <v>737</v>
      </c>
      <c r="B739" t="s">
        <v>129</v>
      </c>
      <c r="C739" t="s">
        <v>130</v>
      </c>
      <c r="D739" t="s">
        <v>6</v>
      </c>
      <c r="E739" t="n">
        <v>103.018143</v>
      </c>
      <c r="F739" t="n">
        <v>102.800003</v>
      </c>
      <c r="G739" t="n">
        <v>-0.002117491090865473</v>
      </c>
    </row>
    <row r="740" spans="1:7">
      <c r="A740" t="n">
        <v>738</v>
      </c>
      <c r="B740" t="s">
        <v>130</v>
      </c>
      <c r="C740" t="s">
        <v>131</v>
      </c>
      <c r="D740" t="s">
        <v>1</v>
      </c>
      <c r="E740" t="n">
        <v>172.850006</v>
      </c>
      <c r="F740" t="n">
        <v>175.309998</v>
      </c>
      <c r="G740" t="n">
        <v>0.01423194628063825</v>
      </c>
    </row>
    <row r="741" spans="1:7">
      <c r="A741" t="n">
        <v>739</v>
      </c>
      <c r="B741" t="s">
        <v>130</v>
      </c>
      <c r="C741" t="s">
        <v>131</v>
      </c>
      <c r="D741" t="s">
        <v>2</v>
      </c>
      <c r="E741" t="n">
        <v>129.190002</v>
      </c>
      <c r="F741" t="n">
        <v>130.050003</v>
      </c>
      <c r="G741" t="n">
        <v>0.00665686962370363</v>
      </c>
    </row>
    <row r="742" spans="1:7">
      <c r="A742" t="n">
        <v>740</v>
      </c>
      <c r="B742" t="s">
        <v>130</v>
      </c>
      <c r="C742" t="s">
        <v>131</v>
      </c>
      <c r="D742" t="s">
        <v>3</v>
      </c>
      <c r="E742" t="n">
        <v>168.710007</v>
      </c>
      <c r="F742" t="n">
        <v>167.740005</v>
      </c>
      <c r="G742" t="n">
        <v>-0.005749522611305576</v>
      </c>
    </row>
    <row r="743" spans="1:7">
      <c r="A743" t="n">
        <v>741</v>
      </c>
      <c r="B743" t="s">
        <v>130</v>
      </c>
      <c r="C743" t="s">
        <v>131</v>
      </c>
      <c r="D743" t="s">
        <v>4</v>
      </c>
      <c r="E743" t="n">
        <v>60.652874</v>
      </c>
      <c r="F743" t="n">
        <v>61.199383</v>
      </c>
      <c r="G743" t="n">
        <v>0.009010438647969103</v>
      </c>
    </row>
    <row r="744" spans="1:7">
      <c r="A744" t="n">
        <v>742</v>
      </c>
      <c r="B744" t="s">
        <v>130</v>
      </c>
      <c r="C744" t="s">
        <v>131</v>
      </c>
      <c r="D744" t="s">
        <v>5</v>
      </c>
      <c r="E744" t="n">
        <v>72.018311</v>
      </c>
      <c r="F744" t="n">
        <v>71.988609</v>
      </c>
      <c r="G744" t="n">
        <v>-0.0004124228906173645</v>
      </c>
    </row>
    <row r="745" spans="1:7">
      <c r="A745" t="n">
        <v>743</v>
      </c>
      <c r="B745" t="s">
        <v>130</v>
      </c>
      <c r="C745" t="s">
        <v>131</v>
      </c>
      <c r="D745" t="s">
        <v>6</v>
      </c>
      <c r="E745" t="n">
        <v>102.800003</v>
      </c>
      <c r="F745" t="n">
        <v>102.56205</v>
      </c>
      <c r="G745" t="n">
        <v>-0.002314717831282597</v>
      </c>
    </row>
    <row r="746" spans="1:7">
      <c r="A746" t="n">
        <v>744</v>
      </c>
      <c r="B746" t="s">
        <v>131</v>
      </c>
      <c r="C746" t="s">
        <v>132</v>
      </c>
      <c r="D746" t="s">
        <v>1</v>
      </c>
      <c r="E746" t="n">
        <v>175.309998</v>
      </c>
      <c r="F746" t="n">
        <v>172.550003</v>
      </c>
      <c r="G746" t="n">
        <v>-0.01574351167353275</v>
      </c>
    </row>
    <row r="747" spans="1:7">
      <c r="A747" t="n">
        <v>745</v>
      </c>
      <c r="B747" t="s">
        <v>131</v>
      </c>
      <c r="C747" t="s">
        <v>132</v>
      </c>
      <c r="D747" t="s">
        <v>2</v>
      </c>
      <c r="E747" t="n">
        <v>130.050003</v>
      </c>
      <c r="F747" t="n">
        <v>129.679993</v>
      </c>
      <c r="G747" t="n">
        <v>-0.002845136420335244</v>
      </c>
    </row>
    <row r="748" spans="1:7">
      <c r="A748" t="n">
        <v>746</v>
      </c>
      <c r="B748" t="s">
        <v>131</v>
      </c>
      <c r="C748" t="s">
        <v>132</v>
      </c>
      <c r="D748" t="s">
        <v>3</v>
      </c>
      <c r="E748" t="n">
        <v>167.740005</v>
      </c>
      <c r="F748" t="n">
        <v>166.320007</v>
      </c>
      <c r="G748" t="n">
        <v>-0.008465470118472887</v>
      </c>
    </row>
    <row r="749" spans="1:7">
      <c r="A749" t="n">
        <v>747</v>
      </c>
      <c r="B749" t="s">
        <v>131</v>
      </c>
      <c r="C749" t="s">
        <v>132</v>
      </c>
      <c r="D749" t="s">
        <v>4</v>
      </c>
      <c r="E749" t="n">
        <v>61.199383</v>
      </c>
      <c r="F749" t="n">
        <v>61.42384300000001</v>
      </c>
      <c r="G749" t="n">
        <v>0.003667684035311396</v>
      </c>
    </row>
    <row r="750" spans="1:7">
      <c r="A750" t="n">
        <v>748</v>
      </c>
      <c r="B750" t="s">
        <v>131</v>
      </c>
      <c r="C750" t="s">
        <v>132</v>
      </c>
      <c r="D750" t="s">
        <v>5</v>
      </c>
      <c r="E750" t="n">
        <v>71.988609</v>
      </c>
      <c r="F750" t="n">
        <v>72.11734799999999</v>
      </c>
      <c r="G750" t="n">
        <v>0.001788324594520168</v>
      </c>
    </row>
    <row r="751" spans="1:7">
      <c r="A751" t="n">
        <v>749</v>
      </c>
      <c r="B751" t="s">
        <v>131</v>
      </c>
      <c r="C751" t="s">
        <v>132</v>
      </c>
      <c r="D751" t="s">
        <v>6</v>
      </c>
      <c r="E751" t="n">
        <v>102.56205</v>
      </c>
      <c r="F751" t="n">
        <v>102.71077</v>
      </c>
      <c r="G751" t="n">
        <v>0.001450049019105968</v>
      </c>
    </row>
    <row r="752" spans="1:7">
      <c r="A752" t="n">
        <v>750</v>
      </c>
      <c r="B752" t="s">
        <v>132</v>
      </c>
      <c r="C752" t="s">
        <v>133</v>
      </c>
      <c r="D752" t="s">
        <v>1</v>
      </c>
      <c r="E752" t="n">
        <v>172.550003</v>
      </c>
      <c r="F752" t="n">
        <v>175.110001</v>
      </c>
      <c r="G752" t="n">
        <v>0.01483626749053147</v>
      </c>
    </row>
    <row r="753" spans="1:7">
      <c r="A753" t="n">
        <v>751</v>
      </c>
      <c r="B753" t="s">
        <v>132</v>
      </c>
      <c r="C753" t="s">
        <v>133</v>
      </c>
      <c r="D753" t="s">
        <v>2</v>
      </c>
      <c r="E753" t="n">
        <v>129.679993</v>
      </c>
      <c r="F753" t="n">
        <v>131.649994</v>
      </c>
      <c r="G753" t="n">
        <v>0.01519124850662196</v>
      </c>
    </row>
    <row r="754" spans="1:7">
      <c r="A754" t="n">
        <v>752</v>
      </c>
      <c r="B754" t="s">
        <v>132</v>
      </c>
      <c r="C754" t="s">
        <v>133</v>
      </c>
      <c r="D754" t="s">
        <v>3</v>
      </c>
      <c r="E754" t="n">
        <v>166.320007</v>
      </c>
      <c r="F754" t="n">
        <v>167.240005</v>
      </c>
      <c r="G754" t="n">
        <v>0.005531493273686506</v>
      </c>
    </row>
    <row r="755" spans="1:7">
      <c r="A755" t="n">
        <v>753</v>
      </c>
      <c r="B755" t="s">
        <v>132</v>
      </c>
      <c r="C755" t="s">
        <v>133</v>
      </c>
      <c r="D755" t="s">
        <v>4</v>
      </c>
      <c r="E755" t="n">
        <v>61.42384300000001</v>
      </c>
      <c r="F755" t="n">
        <v>61.794685</v>
      </c>
      <c r="G755" t="n">
        <v>0.006037427518170689</v>
      </c>
    </row>
    <row r="756" spans="1:7">
      <c r="A756" t="n">
        <v>754</v>
      </c>
      <c r="B756" t="s">
        <v>132</v>
      </c>
      <c r="C756" t="s">
        <v>133</v>
      </c>
      <c r="D756" t="s">
        <v>5</v>
      </c>
      <c r="E756" t="n">
        <v>72.11734799999999</v>
      </c>
      <c r="F756" t="n">
        <v>72.127258</v>
      </c>
      <c r="G756" t="n">
        <v>0.0001374149254629409</v>
      </c>
    </row>
    <row r="757" spans="1:7">
      <c r="A757" t="n">
        <v>755</v>
      </c>
      <c r="B757" t="s">
        <v>132</v>
      </c>
      <c r="C757" t="s">
        <v>133</v>
      </c>
      <c r="D757" t="s">
        <v>6</v>
      </c>
      <c r="E757" t="n">
        <v>102.71077</v>
      </c>
      <c r="F757" t="n">
        <v>107.787323</v>
      </c>
      <c r="G757" t="n">
        <v>0.0494257126102745</v>
      </c>
    </row>
    <row r="758" spans="1:7">
      <c r="A758" t="n">
        <v>756</v>
      </c>
      <c r="B758" t="s">
        <v>133</v>
      </c>
      <c r="C758" t="s">
        <v>134</v>
      </c>
      <c r="D758" t="s">
        <v>1</v>
      </c>
      <c r="E758" t="n">
        <v>175.110001</v>
      </c>
      <c r="F758" t="n">
        <v>173.990005</v>
      </c>
      <c r="G758" t="n">
        <v>-0.006395956790611945</v>
      </c>
    </row>
    <row r="759" spans="1:7">
      <c r="A759" t="n">
        <v>757</v>
      </c>
      <c r="B759" t="s">
        <v>133</v>
      </c>
      <c r="C759" t="s">
        <v>134</v>
      </c>
      <c r="D759" t="s">
        <v>2</v>
      </c>
      <c r="E759" t="n">
        <v>131.649994</v>
      </c>
      <c r="F759" t="n">
        <v>132.440002</v>
      </c>
      <c r="G759" t="n">
        <v>0.006000820630496955</v>
      </c>
    </row>
    <row r="760" spans="1:7">
      <c r="A760" t="n">
        <v>758</v>
      </c>
      <c r="B760" t="s">
        <v>133</v>
      </c>
      <c r="C760" t="s">
        <v>134</v>
      </c>
      <c r="D760" t="s">
        <v>3</v>
      </c>
      <c r="E760" t="n">
        <v>167.240005</v>
      </c>
      <c r="F760" t="n">
        <v>168.050003</v>
      </c>
      <c r="G760" t="n">
        <v>0.004843326810472216</v>
      </c>
    </row>
    <row r="761" spans="1:7">
      <c r="A761" t="n">
        <v>759</v>
      </c>
      <c r="B761" t="s">
        <v>133</v>
      </c>
      <c r="C761" t="s">
        <v>134</v>
      </c>
      <c r="D761" t="s">
        <v>4</v>
      </c>
      <c r="E761" t="n">
        <v>61.794685</v>
      </c>
      <c r="F761" t="n">
        <v>61.59950600000001</v>
      </c>
      <c r="G761" t="n">
        <v>-0.003158507887854692</v>
      </c>
    </row>
    <row r="762" spans="1:7">
      <c r="A762" t="n">
        <v>760</v>
      </c>
      <c r="B762" t="s">
        <v>133</v>
      </c>
      <c r="C762" t="s">
        <v>134</v>
      </c>
      <c r="D762" t="s">
        <v>5</v>
      </c>
      <c r="E762" t="n">
        <v>72.127258</v>
      </c>
      <c r="F762" t="n">
        <v>72.34513100000001</v>
      </c>
      <c r="G762" t="n">
        <v>0.003020674929858162</v>
      </c>
    </row>
    <row r="763" spans="1:7">
      <c r="A763" t="n">
        <v>761</v>
      </c>
      <c r="B763" t="s">
        <v>133</v>
      </c>
      <c r="C763" t="s">
        <v>134</v>
      </c>
      <c r="D763" t="s">
        <v>6</v>
      </c>
      <c r="E763" t="n">
        <v>107.787323</v>
      </c>
      <c r="F763" t="n">
        <v>106.458694</v>
      </c>
      <c r="G763" t="n">
        <v>-0.01232639389327822</v>
      </c>
    </row>
    <row r="764" spans="1:7">
      <c r="A764" t="n">
        <v>762</v>
      </c>
      <c r="B764" t="s">
        <v>134</v>
      </c>
      <c r="C764" t="s">
        <v>135</v>
      </c>
      <c r="D764" t="s">
        <v>1</v>
      </c>
      <c r="E764" t="n">
        <v>173.990005</v>
      </c>
      <c r="F764" t="n">
        <v>174.880005</v>
      </c>
      <c r="G764" t="n">
        <v>0.005115236360847365</v>
      </c>
    </row>
    <row r="765" spans="1:7">
      <c r="A765" t="n">
        <v>763</v>
      </c>
      <c r="B765" t="s">
        <v>134</v>
      </c>
      <c r="C765" t="s">
        <v>135</v>
      </c>
      <c r="D765" t="s">
        <v>2</v>
      </c>
      <c r="E765" t="n">
        <v>132.440002</v>
      </c>
      <c r="F765" t="n">
        <v>134.339996</v>
      </c>
      <c r="G765" t="n">
        <v>0.01434607347710545</v>
      </c>
    </row>
    <row r="766" spans="1:7">
      <c r="A766" t="n">
        <v>764</v>
      </c>
      <c r="B766" t="s">
        <v>134</v>
      </c>
      <c r="C766" t="s">
        <v>135</v>
      </c>
      <c r="D766" t="s">
        <v>3</v>
      </c>
      <c r="E766" t="n">
        <v>168.050003</v>
      </c>
      <c r="F766" t="n">
        <v>169.919998</v>
      </c>
      <c r="G766" t="n">
        <v>0.01112761063146181</v>
      </c>
    </row>
    <row r="767" spans="1:7">
      <c r="A767" t="n">
        <v>765</v>
      </c>
      <c r="B767" t="s">
        <v>134</v>
      </c>
      <c r="C767" t="s">
        <v>135</v>
      </c>
      <c r="D767" t="s">
        <v>4</v>
      </c>
      <c r="E767" t="n">
        <v>61.59950600000001</v>
      </c>
      <c r="F767" t="n">
        <v>61.59950600000001</v>
      </c>
      <c r="G767" t="n">
        <v>0</v>
      </c>
    </row>
    <row r="768" spans="1:7">
      <c r="A768" t="n">
        <v>766</v>
      </c>
      <c r="B768" t="s">
        <v>134</v>
      </c>
      <c r="C768" t="s">
        <v>135</v>
      </c>
      <c r="D768" t="s">
        <v>5</v>
      </c>
      <c r="E768" t="n">
        <v>72.34513100000001</v>
      </c>
      <c r="F768" t="n">
        <v>73.295868</v>
      </c>
      <c r="G768" t="n">
        <v>0.01314168606592183</v>
      </c>
    </row>
    <row r="769" spans="1:7">
      <c r="A769" t="n">
        <v>767</v>
      </c>
      <c r="B769" t="s">
        <v>134</v>
      </c>
      <c r="C769" t="s">
        <v>135</v>
      </c>
      <c r="D769" t="s">
        <v>6</v>
      </c>
      <c r="E769" t="n">
        <v>106.458694</v>
      </c>
      <c r="F769" t="n">
        <v>107.638588</v>
      </c>
      <c r="G769" t="n">
        <v>0.0110831154851476</v>
      </c>
    </row>
    <row r="770" spans="1:7">
      <c r="A770" t="n">
        <v>768</v>
      </c>
      <c r="B770" t="s">
        <v>135</v>
      </c>
      <c r="C770" t="s">
        <v>136</v>
      </c>
      <c r="D770" t="s">
        <v>1</v>
      </c>
      <c r="E770" t="n">
        <v>174.880005</v>
      </c>
      <c r="F770" t="n">
        <v>176.740005</v>
      </c>
      <c r="G770" t="n">
        <v>0.01063586428877324</v>
      </c>
    </row>
    <row r="771" spans="1:7">
      <c r="A771" t="n">
        <v>769</v>
      </c>
      <c r="B771" t="s">
        <v>135</v>
      </c>
      <c r="C771" t="s">
        <v>136</v>
      </c>
      <c r="D771" t="s">
        <v>2</v>
      </c>
      <c r="E771" t="n">
        <v>134.339996</v>
      </c>
      <c r="F771" t="n">
        <v>138.929993</v>
      </c>
      <c r="G771" t="n">
        <v>0.03416701754256425</v>
      </c>
    </row>
    <row r="772" spans="1:7">
      <c r="A772" t="n">
        <v>770</v>
      </c>
      <c r="B772" t="s">
        <v>135</v>
      </c>
      <c r="C772" t="s">
        <v>136</v>
      </c>
      <c r="D772" t="s">
        <v>3</v>
      </c>
      <c r="E772" t="n">
        <v>169.919998</v>
      </c>
      <c r="F772" t="n">
        <v>171.970001</v>
      </c>
      <c r="G772" t="n">
        <v>0.01206451873898918</v>
      </c>
    </row>
    <row r="773" spans="1:7">
      <c r="A773" t="n">
        <v>771</v>
      </c>
      <c r="B773" t="s">
        <v>135</v>
      </c>
      <c r="C773" t="s">
        <v>136</v>
      </c>
      <c r="D773" t="s">
        <v>4</v>
      </c>
      <c r="E773" t="n">
        <v>61.59950600000001</v>
      </c>
      <c r="F773" t="n">
        <v>62.321682</v>
      </c>
      <c r="G773" t="n">
        <v>0.01172373038186362</v>
      </c>
    </row>
    <row r="774" spans="1:7">
      <c r="A774" t="n">
        <v>772</v>
      </c>
      <c r="B774" t="s">
        <v>135</v>
      </c>
      <c r="C774" t="s">
        <v>136</v>
      </c>
      <c r="D774" t="s">
        <v>5</v>
      </c>
      <c r="E774" t="n">
        <v>73.295868</v>
      </c>
      <c r="F774" t="n">
        <v>74.04853100000001</v>
      </c>
      <c r="G774" t="n">
        <v>0.01026883261686747</v>
      </c>
    </row>
    <row r="775" spans="1:7">
      <c r="A775" t="n">
        <v>773</v>
      </c>
      <c r="B775" t="s">
        <v>135</v>
      </c>
      <c r="C775" t="s">
        <v>136</v>
      </c>
      <c r="D775" t="s">
        <v>6</v>
      </c>
      <c r="E775" t="n">
        <v>107.638588</v>
      </c>
      <c r="F775" t="n">
        <v>107.717918</v>
      </c>
      <c r="G775" t="n">
        <v>0.0007370033505085835</v>
      </c>
    </row>
    <row r="776" spans="1:7">
      <c r="A776" t="n">
        <v>774</v>
      </c>
      <c r="B776" t="s">
        <v>136</v>
      </c>
      <c r="C776" t="s">
        <v>137</v>
      </c>
      <c r="D776" t="s">
        <v>1</v>
      </c>
      <c r="E776" t="n">
        <v>176.740005</v>
      </c>
      <c r="F776" t="n">
        <v>176.380005</v>
      </c>
      <c r="G776" t="n">
        <v>-0.002036890289778962</v>
      </c>
    </row>
    <row r="777" spans="1:7">
      <c r="A777" t="n">
        <v>775</v>
      </c>
      <c r="B777" t="s">
        <v>136</v>
      </c>
      <c r="C777" t="s">
        <v>137</v>
      </c>
      <c r="D777" t="s">
        <v>2</v>
      </c>
      <c r="E777" t="n">
        <v>138.929993</v>
      </c>
      <c r="F777" t="n">
        <v>139.380005</v>
      </c>
      <c r="G777" t="n">
        <v>0.003239127781428847</v>
      </c>
    </row>
    <row r="778" spans="1:7">
      <c r="A778" t="n">
        <v>776</v>
      </c>
      <c r="B778" t="s">
        <v>136</v>
      </c>
      <c r="C778" t="s">
        <v>137</v>
      </c>
      <c r="D778" t="s">
        <v>3</v>
      </c>
      <c r="E778" t="n">
        <v>171.970001</v>
      </c>
      <c r="F778" t="n">
        <v>172.020004</v>
      </c>
      <c r="G778" t="n">
        <v>0.0002907658295588647</v>
      </c>
    </row>
    <row r="779" spans="1:7">
      <c r="A779" t="n">
        <v>777</v>
      </c>
      <c r="B779" t="s">
        <v>136</v>
      </c>
      <c r="C779" t="s">
        <v>137</v>
      </c>
      <c r="D779" t="s">
        <v>4</v>
      </c>
      <c r="E779" t="n">
        <v>62.321682</v>
      </c>
      <c r="F779" t="n">
        <v>62.292404</v>
      </c>
      <c r="G779" t="n">
        <v>-0.0004697883474966355</v>
      </c>
    </row>
    <row r="780" spans="1:7">
      <c r="A780" t="n">
        <v>778</v>
      </c>
      <c r="B780" t="s">
        <v>136</v>
      </c>
      <c r="C780" t="s">
        <v>137</v>
      </c>
      <c r="D780" t="s">
        <v>5</v>
      </c>
      <c r="E780" t="n">
        <v>74.04853100000001</v>
      </c>
      <c r="F780" t="n">
        <v>73.22654</v>
      </c>
      <c r="G780" t="n">
        <v>-0.01110070637322989</v>
      </c>
    </row>
    <row r="781" spans="1:7">
      <c r="A781" t="n">
        <v>779</v>
      </c>
      <c r="B781" t="s">
        <v>136</v>
      </c>
      <c r="C781" t="s">
        <v>137</v>
      </c>
      <c r="D781" t="s">
        <v>6</v>
      </c>
      <c r="E781" t="n">
        <v>107.717918</v>
      </c>
      <c r="F781" t="n">
        <v>108.08477</v>
      </c>
      <c r="G781" t="n">
        <v>0.003405672954057601</v>
      </c>
    </row>
    <row r="782" spans="1:7">
      <c r="A782" t="n">
        <v>780</v>
      </c>
      <c r="B782" t="s">
        <v>137</v>
      </c>
      <c r="C782" t="s">
        <v>138</v>
      </c>
      <c r="D782" t="s">
        <v>1</v>
      </c>
      <c r="E782" t="n">
        <v>176.380005</v>
      </c>
      <c r="F782" t="n">
        <v>179.330002</v>
      </c>
      <c r="G782" t="n">
        <v>0.0167252348133225</v>
      </c>
    </row>
    <row r="783" spans="1:7">
      <c r="A783" t="n">
        <v>781</v>
      </c>
      <c r="B783" t="s">
        <v>137</v>
      </c>
      <c r="C783" t="s">
        <v>138</v>
      </c>
      <c r="D783" t="s">
        <v>2</v>
      </c>
      <c r="E783" t="n">
        <v>139.380005</v>
      </c>
      <c r="F783" t="n">
        <v>139.350006</v>
      </c>
      <c r="G783" t="n">
        <v>-0.0002152317328443464</v>
      </c>
    </row>
    <row r="784" spans="1:7">
      <c r="A784" t="n">
        <v>782</v>
      </c>
      <c r="B784" t="s">
        <v>137</v>
      </c>
      <c r="C784" t="s">
        <v>138</v>
      </c>
      <c r="D784" t="s">
        <v>3</v>
      </c>
      <c r="E784" t="n">
        <v>172.020004</v>
      </c>
      <c r="F784" t="n">
        <v>170.720001</v>
      </c>
      <c r="G784" t="n">
        <v>-0.007557278047732191</v>
      </c>
    </row>
    <row r="785" spans="1:7">
      <c r="A785" t="n">
        <v>783</v>
      </c>
      <c r="B785" t="s">
        <v>137</v>
      </c>
      <c r="C785" t="s">
        <v>138</v>
      </c>
      <c r="D785" t="s">
        <v>4</v>
      </c>
      <c r="E785" t="n">
        <v>62.292404</v>
      </c>
      <c r="F785" t="n">
        <v>62.087463</v>
      </c>
      <c r="G785" t="n">
        <v>-0.00328998379962997</v>
      </c>
    </row>
    <row r="786" spans="1:7">
      <c r="A786" t="n">
        <v>784</v>
      </c>
      <c r="B786" t="s">
        <v>137</v>
      </c>
      <c r="C786" t="s">
        <v>138</v>
      </c>
      <c r="D786" t="s">
        <v>5</v>
      </c>
      <c r="E786" t="n">
        <v>73.22654</v>
      </c>
      <c r="F786" t="n">
        <v>72.899727</v>
      </c>
      <c r="G786" t="n">
        <v>-0.004463040312979438</v>
      </c>
    </row>
    <row r="787" spans="1:7">
      <c r="A787" t="n">
        <v>785</v>
      </c>
      <c r="B787" t="s">
        <v>137</v>
      </c>
      <c r="C787" t="s">
        <v>138</v>
      </c>
      <c r="D787" t="s">
        <v>6</v>
      </c>
      <c r="E787" t="n">
        <v>108.08477</v>
      </c>
      <c r="F787" t="n">
        <v>109.800087</v>
      </c>
      <c r="G787" t="n">
        <v>0.01587010824929371</v>
      </c>
    </row>
    <row r="788" spans="1:7">
      <c r="A788" t="n">
        <v>786</v>
      </c>
      <c r="B788" t="s">
        <v>138</v>
      </c>
      <c r="C788" t="s">
        <v>139</v>
      </c>
      <c r="D788" t="s">
        <v>1</v>
      </c>
      <c r="E788" t="n">
        <v>179.330002</v>
      </c>
      <c r="F788" t="n">
        <v>176.630005</v>
      </c>
      <c r="G788" t="n">
        <v>-0.01505602503701526</v>
      </c>
    </row>
    <row r="789" spans="1:7">
      <c r="A789" t="n">
        <v>787</v>
      </c>
      <c r="B789" t="s">
        <v>138</v>
      </c>
      <c r="C789" t="s">
        <v>139</v>
      </c>
      <c r="D789" t="s">
        <v>2</v>
      </c>
      <c r="E789" t="n">
        <v>139.350006</v>
      </c>
      <c r="F789" t="n">
        <v>140.160004</v>
      </c>
      <c r="G789" t="n">
        <v>0.005812687227297337</v>
      </c>
    </row>
    <row r="790" spans="1:7">
      <c r="A790" t="n">
        <v>788</v>
      </c>
      <c r="B790" t="s">
        <v>138</v>
      </c>
      <c r="C790" t="s">
        <v>139</v>
      </c>
      <c r="D790" t="s">
        <v>3</v>
      </c>
      <c r="E790" t="n">
        <v>170.720001</v>
      </c>
      <c r="F790" t="n">
        <v>172.089996</v>
      </c>
      <c r="G790" t="n">
        <v>0.008024806654025199</v>
      </c>
    </row>
    <row r="791" spans="1:7">
      <c r="A791" t="n">
        <v>789</v>
      </c>
      <c r="B791" t="s">
        <v>138</v>
      </c>
      <c r="C791" t="s">
        <v>139</v>
      </c>
      <c r="D791" t="s">
        <v>4</v>
      </c>
      <c r="E791" t="n">
        <v>62.087463</v>
      </c>
      <c r="F791" t="n">
        <v>62.458305</v>
      </c>
      <c r="G791" t="n">
        <v>0.005972896653870415</v>
      </c>
    </row>
    <row r="792" spans="1:7">
      <c r="A792" t="n">
        <v>790</v>
      </c>
      <c r="B792" t="s">
        <v>138</v>
      </c>
      <c r="C792" t="s">
        <v>139</v>
      </c>
      <c r="D792" t="s">
        <v>5</v>
      </c>
      <c r="E792" t="n">
        <v>72.899727</v>
      </c>
      <c r="F792" t="n">
        <v>72.69175</v>
      </c>
      <c r="G792" t="n">
        <v>-0.002852918777048364</v>
      </c>
    </row>
    <row r="793" spans="1:7">
      <c r="A793" t="n">
        <v>791</v>
      </c>
      <c r="B793" t="s">
        <v>138</v>
      </c>
      <c r="C793" t="s">
        <v>139</v>
      </c>
      <c r="D793" t="s">
        <v>6</v>
      </c>
      <c r="E793" t="n">
        <v>109.800087</v>
      </c>
      <c r="F793" t="n">
        <v>110.166946</v>
      </c>
      <c r="G793" t="n">
        <v>0.003341154001089188</v>
      </c>
    </row>
    <row r="794" spans="1:7">
      <c r="A794" t="n">
        <v>792</v>
      </c>
      <c r="B794" t="s">
        <v>139</v>
      </c>
      <c r="C794" t="s">
        <v>140</v>
      </c>
      <c r="D794" t="s">
        <v>1</v>
      </c>
      <c r="E794" t="n">
        <v>176.630005</v>
      </c>
      <c r="F794" t="n">
        <v>179.990005</v>
      </c>
      <c r="G794" t="n">
        <v>0.01902281551766918</v>
      </c>
    </row>
    <row r="795" spans="1:7">
      <c r="A795" t="n">
        <v>793</v>
      </c>
      <c r="B795" t="s">
        <v>139</v>
      </c>
      <c r="C795" t="s">
        <v>140</v>
      </c>
      <c r="D795" t="s">
        <v>2</v>
      </c>
      <c r="E795" t="n">
        <v>140.160004</v>
      </c>
      <c r="F795" t="n">
        <v>141.759995</v>
      </c>
      <c r="G795" t="n">
        <v>0.01141546057604271</v>
      </c>
    </row>
    <row r="796" spans="1:7">
      <c r="A796" t="n">
        <v>794</v>
      </c>
      <c r="B796" t="s">
        <v>139</v>
      </c>
      <c r="C796" t="s">
        <v>140</v>
      </c>
      <c r="D796" t="s">
        <v>3</v>
      </c>
      <c r="E796" t="n">
        <v>172.089996</v>
      </c>
      <c r="F796" t="n">
        <v>173.210007</v>
      </c>
      <c r="G796" t="n">
        <v>0.006508286513063977</v>
      </c>
    </row>
    <row r="797" spans="1:7">
      <c r="A797" t="n">
        <v>795</v>
      </c>
      <c r="B797" t="s">
        <v>139</v>
      </c>
      <c r="C797" t="s">
        <v>140</v>
      </c>
      <c r="D797" t="s">
        <v>4</v>
      </c>
      <c r="E797" t="n">
        <v>62.458305</v>
      </c>
      <c r="F797" t="n">
        <v>62.770599</v>
      </c>
      <c r="G797" t="n">
        <v>0.005000039626435496</v>
      </c>
    </row>
    <row r="798" spans="1:7">
      <c r="A798" t="n">
        <v>796</v>
      </c>
      <c r="B798" t="s">
        <v>139</v>
      </c>
      <c r="C798" t="s">
        <v>140</v>
      </c>
      <c r="D798" t="s">
        <v>5</v>
      </c>
      <c r="E798" t="n">
        <v>72.69175</v>
      </c>
      <c r="F798" t="n">
        <v>73.62267299999999</v>
      </c>
      <c r="G798" t="n">
        <v>0.01280644639866275</v>
      </c>
    </row>
    <row r="799" spans="1:7">
      <c r="A799" t="n">
        <v>797</v>
      </c>
      <c r="B799" t="s">
        <v>139</v>
      </c>
      <c r="C799" t="s">
        <v>140</v>
      </c>
      <c r="D799" t="s">
        <v>6</v>
      </c>
      <c r="E799" t="n">
        <v>110.166946</v>
      </c>
      <c r="F799" t="n">
        <v>108.540871</v>
      </c>
      <c r="G799" t="n">
        <v>-0.01476009873233665</v>
      </c>
    </row>
    <row r="800" spans="1:7">
      <c r="A800" t="n">
        <v>798</v>
      </c>
      <c r="B800" t="s">
        <v>140</v>
      </c>
      <c r="C800" t="s">
        <v>141</v>
      </c>
      <c r="D800" t="s">
        <v>1</v>
      </c>
      <c r="E800" t="n">
        <v>179.990005</v>
      </c>
      <c r="F800" t="n">
        <v>181.440002</v>
      </c>
      <c r="G800" t="n">
        <v>0.008055986219901468</v>
      </c>
    </row>
    <row r="801" spans="1:7">
      <c r="A801" t="n">
        <v>799</v>
      </c>
      <c r="B801" t="s">
        <v>140</v>
      </c>
      <c r="C801" t="s">
        <v>141</v>
      </c>
      <c r="D801" t="s">
        <v>2</v>
      </c>
      <c r="E801" t="n">
        <v>141.759995</v>
      </c>
      <c r="F801" t="n">
        <v>140.5</v>
      </c>
      <c r="G801" t="n">
        <v>-0.008888226893631052</v>
      </c>
    </row>
    <row r="802" spans="1:7">
      <c r="A802" t="n">
        <v>800</v>
      </c>
      <c r="B802" t="s">
        <v>140</v>
      </c>
      <c r="C802" t="s">
        <v>141</v>
      </c>
      <c r="D802" t="s">
        <v>3</v>
      </c>
      <c r="E802" t="n">
        <v>173.210007</v>
      </c>
      <c r="F802" t="n">
        <v>170.949997</v>
      </c>
      <c r="G802" t="n">
        <v>-0.0130478027173108</v>
      </c>
    </row>
    <row r="803" spans="1:7">
      <c r="A803" t="n">
        <v>801</v>
      </c>
      <c r="B803" t="s">
        <v>140</v>
      </c>
      <c r="C803" t="s">
        <v>141</v>
      </c>
      <c r="D803" t="s">
        <v>4</v>
      </c>
      <c r="E803" t="n">
        <v>62.770599</v>
      </c>
      <c r="F803" t="n">
        <v>62.721802</v>
      </c>
      <c r="G803" t="n">
        <v>-0.0007773862409691728</v>
      </c>
    </row>
    <row r="804" spans="1:7">
      <c r="A804" t="n">
        <v>802</v>
      </c>
      <c r="B804" t="s">
        <v>140</v>
      </c>
      <c r="C804" t="s">
        <v>141</v>
      </c>
      <c r="D804" t="s">
        <v>5</v>
      </c>
      <c r="E804" t="n">
        <v>73.62267299999999</v>
      </c>
      <c r="F804" t="n">
        <v>73.266159</v>
      </c>
      <c r="G804" t="n">
        <v>-0.004842448466927981</v>
      </c>
    </row>
    <row r="805" spans="1:7">
      <c r="A805" t="n">
        <v>803</v>
      </c>
      <c r="B805" t="s">
        <v>140</v>
      </c>
      <c r="C805" t="s">
        <v>141</v>
      </c>
      <c r="D805" t="s">
        <v>6</v>
      </c>
      <c r="E805" t="n">
        <v>108.540871</v>
      </c>
      <c r="F805" t="n">
        <v>108.768913</v>
      </c>
      <c r="G805" t="n">
        <v>0.002100978165174185</v>
      </c>
    </row>
    <row r="806" spans="1:7">
      <c r="A806" t="n">
        <v>804</v>
      </c>
      <c r="B806" t="s">
        <v>141</v>
      </c>
      <c r="C806" t="s">
        <v>142</v>
      </c>
      <c r="D806" t="s">
        <v>1</v>
      </c>
      <c r="E806" t="n">
        <v>181.440002</v>
      </c>
      <c r="F806" t="n">
        <v>184.119995</v>
      </c>
      <c r="G806" t="n">
        <v>0.01477068436099332</v>
      </c>
    </row>
    <row r="807" spans="1:7">
      <c r="A807" t="n">
        <v>805</v>
      </c>
      <c r="B807" t="s">
        <v>141</v>
      </c>
      <c r="C807" t="s">
        <v>142</v>
      </c>
      <c r="D807" t="s">
        <v>2</v>
      </c>
      <c r="E807" t="n">
        <v>140.5</v>
      </c>
      <c r="F807" t="n">
        <v>140.919998</v>
      </c>
      <c r="G807" t="n">
        <v>0.002989309608540872</v>
      </c>
    </row>
    <row r="808" spans="1:7">
      <c r="A808" t="n">
        <v>806</v>
      </c>
      <c r="B808" t="s">
        <v>141</v>
      </c>
      <c r="C808" t="s">
        <v>142</v>
      </c>
      <c r="D808" t="s">
        <v>3</v>
      </c>
      <c r="E808" t="n">
        <v>170.949997</v>
      </c>
      <c r="F808" t="n">
        <v>173.509995</v>
      </c>
      <c r="G808" t="n">
        <v>0.01497512749298268</v>
      </c>
    </row>
    <row r="809" spans="1:7">
      <c r="A809" t="n">
        <v>807</v>
      </c>
      <c r="B809" t="s">
        <v>141</v>
      </c>
      <c r="C809" t="s">
        <v>142</v>
      </c>
      <c r="D809" t="s">
        <v>4</v>
      </c>
      <c r="E809" t="n">
        <v>62.721802</v>
      </c>
      <c r="F809" t="n">
        <v>63.561089</v>
      </c>
      <c r="G809" t="n">
        <v>0.01338110470741894</v>
      </c>
    </row>
    <row r="810" spans="1:7">
      <c r="A810" t="n">
        <v>808</v>
      </c>
      <c r="B810" t="s">
        <v>141</v>
      </c>
      <c r="C810" t="s">
        <v>142</v>
      </c>
      <c r="D810" t="s">
        <v>5</v>
      </c>
      <c r="E810" t="n">
        <v>73.266159</v>
      </c>
      <c r="F810" t="n">
        <v>74.038628</v>
      </c>
      <c r="G810" t="n">
        <v>0.01054332601221801</v>
      </c>
    </row>
    <row r="811" spans="1:7">
      <c r="A811" t="n">
        <v>809</v>
      </c>
      <c r="B811" t="s">
        <v>141</v>
      </c>
      <c r="C811" t="s">
        <v>142</v>
      </c>
      <c r="D811" t="s">
        <v>6</v>
      </c>
      <c r="E811" t="n">
        <v>108.768913</v>
      </c>
      <c r="F811" t="n">
        <v>108.897812</v>
      </c>
      <c r="G811" t="n">
        <v>0.001185072061904604</v>
      </c>
    </row>
    <row r="812" spans="1:7">
      <c r="A812" t="n">
        <v>810</v>
      </c>
      <c r="B812" t="s">
        <v>142</v>
      </c>
      <c r="C812" t="s">
        <v>143</v>
      </c>
      <c r="D812" t="s">
        <v>1</v>
      </c>
      <c r="E812" t="n">
        <v>184.119995</v>
      </c>
      <c r="F812" t="n">
        <v>185.660004</v>
      </c>
      <c r="G812" t="n">
        <v>0.008364159471110274</v>
      </c>
    </row>
    <row r="813" spans="1:7">
      <c r="A813" t="n">
        <v>811</v>
      </c>
      <c r="B813" t="s">
        <v>142</v>
      </c>
      <c r="C813" t="s">
        <v>143</v>
      </c>
      <c r="D813" t="s">
        <v>2</v>
      </c>
      <c r="E813" t="n">
        <v>140.919998</v>
      </c>
      <c r="F813" t="n">
        <v>142.070007</v>
      </c>
      <c r="G813" t="n">
        <v>0.00816072251150622</v>
      </c>
    </row>
    <row r="814" spans="1:7">
      <c r="A814" t="n">
        <v>812</v>
      </c>
      <c r="B814" t="s">
        <v>142</v>
      </c>
      <c r="C814" t="s">
        <v>143</v>
      </c>
      <c r="D814" t="s">
        <v>3</v>
      </c>
      <c r="E814" t="n">
        <v>173.509995</v>
      </c>
      <c r="F814" t="n">
        <v>172.960007</v>
      </c>
      <c r="G814" t="n">
        <v>-0.003169777049443087</v>
      </c>
    </row>
    <row r="815" spans="1:7">
      <c r="A815" t="n">
        <v>813</v>
      </c>
      <c r="B815" t="s">
        <v>142</v>
      </c>
      <c r="C815" t="s">
        <v>143</v>
      </c>
      <c r="D815" t="s">
        <v>4</v>
      </c>
      <c r="E815" t="n">
        <v>63.561089</v>
      </c>
      <c r="F815" t="n">
        <v>63.883141</v>
      </c>
      <c r="G815" t="n">
        <v>0.005066810607980605</v>
      </c>
    </row>
    <row r="816" spans="1:7">
      <c r="A816" t="n">
        <v>814</v>
      </c>
      <c r="B816" t="s">
        <v>142</v>
      </c>
      <c r="C816" t="s">
        <v>143</v>
      </c>
      <c r="D816" t="s">
        <v>5</v>
      </c>
      <c r="E816" t="n">
        <v>74.038628</v>
      </c>
      <c r="F816" t="n">
        <v>73.95940400000001</v>
      </c>
      <c r="G816" t="n">
        <v>-0.001070036035783867</v>
      </c>
    </row>
    <row r="817" spans="1:7">
      <c r="A817" t="n">
        <v>815</v>
      </c>
      <c r="B817" t="s">
        <v>142</v>
      </c>
      <c r="C817" t="s">
        <v>143</v>
      </c>
      <c r="D817" t="s">
        <v>6</v>
      </c>
      <c r="E817" t="n">
        <v>108.897812</v>
      </c>
      <c r="F817" t="n">
        <v>109.810005</v>
      </c>
      <c r="G817" t="n">
        <v>0.008376596216643798</v>
      </c>
    </row>
    <row r="818" spans="1:7">
      <c r="A818" t="n">
        <v>816</v>
      </c>
      <c r="B818" t="s">
        <v>143</v>
      </c>
      <c r="C818" t="s">
        <v>144</v>
      </c>
      <c r="D818" t="s">
        <v>1</v>
      </c>
      <c r="E818" t="n">
        <v>185.660004</v>
      </c>
      <c r="F818" t="n">
        <v>183.570007</v>
      </c>
      <c r="G818" t="n">
        <v>-0.01125712030039604</v>
      </c>
    </row>
    <row r="819" spans="1:7">
      <c r="A819" t="n">
        <v>817</v>
      </c>
      <c r="B819" t="s">
        <v>143</v>
      </c>
      <c r="C819" t="s">
        <v>144</v>
      </c>
      <c r="D819" t="s">
        <v>2</v>
      </c>
      <c r="E819" t="n">
        <v>142.070007</v>
      </c>
      <c r="F819" t="n">
        <v>141.259995</v>
      </c>
      <c r="G819" t="n">
        <v>-0.005701498980006388</v>
      </c>
    </row>
    <row r="820" spans="1:7">
      <c r="A820" t="n">
        <v>818</v>
      </c>
      <c r="B820" t="s">
        <v>143</v>
      </c>
      <c r="C820" t="s">
        <v>144</v>
      </c>
      <c r="D820" t="s">
        <v>3</v>
      </c>
      <c r="E820" t="n">
        <v>172.960007</v>
      </c>
      <c r="F820" t="n">
        <v>173.050003</v>
      </c>
      <c r="G820" t="n">
        <v>0.0005203283785712675</v>
      </c>
    </row>
    <row r="821" spans="1:7">
      <c r="A821" t="n">
        <v>819</v>
      </c>
      <c r="B821" t="s">
        <v>143</v>
      </c>
      <c r="C821" t="s">
        <v>144</v>
      </c>
      <c r="D821" t="s">
        <v>4</v>
      </c>
      <c r="E821" t="n">
        <v>63.883141</v>
      </c>
      <c r="F821" t="n">
        <v>63.873375</v>
      </c>
      <c r="G821" t="n">
        <v>-0.0001528728839428708</v>
      </c>
    </row>
    <row r="822" spans="1:7">
      <c r="A822" t="n">
        <v>820</v>
      </c>
      <c r="B822" t="s">
        <v>143</v>
      </c>
      <c r="C822" t="s">
        <v>144</v>
      </c>
      <c r="D822" t="s">
        <v>5</v>
      </c>
      <c r="E822" t="n">
        <v>73.95940400000001</v>
      </c>
      <c r="F822" t="n">
        <v>74.48428299999999</v>
      </c>
      <c r="G822" t="n">
        <v>0.00709685275451901</v>
      </c>
    </row>
    <row r="823" spans="1:7">
      <c r="A823" t="n">
        <v>821</v>
      </c>
      <c r="B823" t="s">
        <v>143</v>
      </c>
      <c r="C823" t="s">
        <v>144</v>
      </c>
      <c r="D823" t="s">
        <v>6</v>
      </c>
      <c r="E823" t="n">
        <v>109.810005</v>
      </c>
      <c r="F823" t="n">
        <v>111.664139</v>
      </c>
      <c r="G823" t="n">
        <v>0.01688492774406109</v>
      </c>
    </row>
    <row r="824" spans="1:7">
      <c r="A824" t="n">
        <v>822</v>
      </c>
      <c r="B824" t="s">
        <v>144</v>
      </c>
      <c r="C824" t="s">
        <v>145</v>
      </c>
      <c r="D824" t="s">
        <v>1</v>
      </c>
      <c r="E824" t="n">
        <v>183.570007</v>
      </c>
      <c r="F824" t="n">
        <v>184.860001</v>
      </c>
      <c r="G824" t="n">
        <v>0.007027259088136371</v>
      </c>
    </row>
    <row r="825" spans="1:7">
      <c r="A825" t="n">
        <v>823</v>
      </c>
      <c r="B825" t="s">
        <v>144</v>
      </c>
      <c r="C825" t="s">
        <v>145</v>
      </c>
      <c r="D825" t="s">
        <v>2</v>
      </c>
      <c r="E825" t="n">
        <v>141.259995</v>
      </c>
      <c r="F825" t="n">
        <v>140.610001</v>
      </c>
      <c r="G825" t="n">
        <v>-0.004601401833548078</v>
      </c>
    </row>
    <row r="826" spans="1:7">
      <c r="A826" t="n">
        <v>824</v>
      </c>
      <c r="B826" t="s">
        <v>144</v>
      </c>
      <c r="C826" t="s">
        <v>145</v>
      </c>
      <c r="D826" t="s">
        <v>3</v>
      </c>
      <c r="E826" t="n">
        <v>173.050003</v>
      </c>
      <c r="F826" t="n">
        <v>170.960007</v>
      </c>
      <c r="G826" t="n">
        <v>-0.01207741094347155</v>
      </c>
    </row>
    <row r="827" spans="1:7">
      <c r="A827" t="n">
        <v>825</v>
      </c>
      <c r="B827" t="s">
        <v>144</v>
      </c>
      <c r="C827" t="s">
        <v>145</v>
      </c>
      <c r="D827" t="s">
        <v>4</v>
      </c>
      <c r="E827" t="n">
        <v>63.873375</v>
      </c>
      <c r="F827" t="n">
        <v>64.993965</v>
      </c>
      <c r="G827" t="n">
        <v>0.01754392968901361</v>
      </c>
    </row>
    <row r="828" spans="1:7">
      <c r="A828" t="n">
        <v>826</v>
      </c>
      <c r="B828" t="s">
        <v>144</v>
      </c>
      <c r="C828" t="s">
        <v>145</v>
      </c>
      <c r="D828" t="s">
        <v>5</v>
      </c>
      <c r="E828" t="n">
        <v>74.48428299999999</v>
      </c>
      <c r="F828" t="n">
        <v>74.04853100000001</v>
      </c>
      <c r="G828" t="n">
        <v>-0.005850254341576726</v>
      </c>
    </row>
    <row r="829" spans="1:7">
      <c r="A829" t="n">
        <v>827</v>
      </c>
      <c r="B829" t="s">
        <v>144</v>
      </c>
      <c r="C829" t="s">
        <v>145</v>
      </c>
      <c r="D829" t="s">
        <v>6</v>
      </c>
      <c r="E829" t="n">
        <v>111.664139</v>
      </c>
      <c r="F829" t="n">
        <v>111.882263</v>
      </c>
      <c r="G829" t="n">
        <v>0.001953393470396106</v>
      </c>
    </row>
    <row r="830" spans="1:7">
      <c r="A830" t="n">
        <v>828</v>
      </c>
      <c r="B830" t="s">
        <v>145</v>
      </c>
      <c r="C830" t="s">
        <v>146</v>
      </c>
      <c r="D830" t="s">
        <v>1</v>
      </c>
      <c r="E830" t="n">
        <v>184.860001</v>
      </c>
      <c r="F830" t="n">
        <v>184.5</v>
      </c>
      <c r="G830" t="n">
        <v>-0.001947425067903203</v>
      </c>
    </row>
    <row r="831" spans="1:7">
      <c r="A831" t="n">
        <v>829</v>
      </c>
      <c r="B831" t="s">
        <v>145</v>
      </c>
      <c r="C831" t="s">
        <v>146</v>
      </c>
      <c r="D831" t="s">
        <v>2</v>
      </c>
      <c r="E831" t="n">
        <v>140.610001</v>
      </c>
      <c r="F831" t="n">
        <v>142.039993</v>
      </c>
      <c r="G831" t="n">
        <v>0.01016991671879705</v>
      </c>
    </row>
    <row r="832" spans="1:7">
      <c r="A832" t="n">
        <v>830</v>
      </c>
      <c r="B832" t="s">
        <v>145</v>
      </c>
      <c r="C832" t="s">
        <v>146</v>
      </c>
      <c r="D832" t="s">
        <v>3</v>
      </c>
      <c r="E832" t="n">
        <v>170.960007</v>
      </c>
      <c r="F832" t="n">
        <v>171.639999</v>
      </c>
      <c r="G832" t="n">
        <v>0.003977491648090364</v>
      </c>
    </row>
    <row r="833" spans="1:7">
      <c r="A833" t="n">
        <v>831</v>
      </c>
      <c r="B833" t="s">
        <v>145</v>
      </c>
      <c r="C833" t="s">
        <v>146</v>
      </c>
      <c r="D833" t="s">
        <v>4</v>
      </c>
      <c r="E833" t="n">
        <v>64.993965</v>
      </c>
      <c r="F833" t="n">
        <v>65.033287</v>
      </c>
      <c r="G833" t="n">
        <v>0.0006050100190071266</v>
      </c>
    </row>
    <row r="834" spans="1:7">
      <c r="A834" t="n">
        <v>832</v>
      </c>
      <c r="B834" t="s">
        <v>145</v>
      </c>
      <c r="C834" t="s">
        <v>146</v>
      </c>
      <c r="D834" t="s">
        <v>5</v>
      </c>
      <c r="E834" t="n">
        <v>74.04853100000001</v>
      </c>
      <c r="F834" t="n">
        <v>74.583321</v>
      </c>
      <c r="G834" t="n">
        <v>0.007222155426688839</v>
      </c>
    </row>
    <row r="835" spans="1:7">
      <c r="A835" t="n">
        <v>833</v>
      </c>
      <c r="B835" t="s">
        <v>145</v>
      </c>
      <c r="C835" t="s">
        <v>146</v>
      </c>
      <c r="D835" t="s">
        <v>6</v>
      </c>
      <c r="E835" t="n">
        <v>111.882263</v>
      </c>
      <c r="F835" t="n">
        <v>112.179726</v>
      </c>
      <c r="G835" t="n">
        <v>0.002658714545307397</v>
      </c>
    </row>
    <row r="836" spans="1:7">
      <c r="A836" t="n">
        <v>834</v>
      </c>
      <c r="B836" t="s">
        <v>146</v>
      </c>
      <c r="C836" t="s">
        <v>147</v>
      </c>
      <c r="D836" t="s">
        <v>1</v>
      </c>
      <c r="E836" t="n">
        <v>184.5</v>
      </c>
      <c r="F836" t="n">
        <v>188.339996</v>
      </c>
      <c r="G836" t="n">
        <v>0.02081298644986442</v>
      </c>
    </row>
    <row r="837" spans="1:7">
      <c r="A837" t="n">
        <v>835</v>
      </c>
      <c r="B837" t="s">
        <v>146</v>
      </c>
      <c r="C837" t="s">
        <v>147</v>
      </c>
      <c r="D837" t="s">
        <v>2</v>
      </c>
      <c r="E837" t="n">
        <v>142.039993</v>
      </c>
      <c r="F837" t="n">
        <v>142.839996</v>
      </c>
      <c r="G837" t="n">
        <v>0.005632237675483438</v>
      </c>
    </row>
    <row r="838" spans="1:7">
      <c r="A838" t="n">
        <v>836</v>
      </c>
      <c r="B838" t="s">
        <v>146</v>
      </c>
      <c r="C838" t="s">
        <v>147</v>
      </c>
      <c r="D838" t="s">
        <v>3</v>
      </c>
      <c r="E838" t="n">
        <v>171.639999</v>
      </c>
      <c r="F838" t="n">
        <v>170.009995</v>
      </c>
      <c r="G838" t="n">
        <v>-0.00949664419422413</v>
      </c>
    </row>
    <row r="839" spans="1:7">
      <c r="A839" t="n">
        <v>837</v>
      </c>
      <c r="B839" t="s">
        <v>146</v>
      </c>
      <c r="C839" t="s">
        <v>147</v>
      </c>
      <c r="D839" t="s">
        <v>4</v>
      </c>
      <c r="E839" t="n">
        <v>65.033287</v>
      </c>
      <c r="F839" t="n">
        <v>64.866173</v>
      </c>
      <c r="G839" t="n">
        <v>-0.00256966866829287</v>
      </c>
    </row>
    <row r="840" spans="1:7">
      <c r="A840" t="n">
        <v>838</v>
      </c>
      <c r="B840" t="s">
        <v>146</v>
      </c>
      <c r="C840" t="s">
        <v>147</v>
      </c>
      <c r="D840" t="s">
        <v>5</v>
      </c>
      <c r="E840" t="n">
        <v>74.583321</v>
      </c>
      <c r="F840" t="n">
        <v>74.434776</v>
      </c>
      <c r="G840" t="n">
        <v>-0.001991665133817233</v>
      </c>
    </row>
    <row r="841" spans="1:7">
      <c r="A841" t="n">
        <v>839</v>
      </c>
      <c r="B841" t="s">
        <v>146</v>
      </c>
      <c r="C841" t="s">
        <v>147</v>
      </c>
      <c r="D841" t="s">
        <v>6</v>
      </c>
      <c r="E841" t="n">
        <v>112.179726</v>
      </c>
      <c r="F841" t="n">
        <v>113.012596</v>
      </c>
      <c r="G841" t="n">
        <v>0.007424425336891978</v>
      </c>
    </row>
    <row r="842" spans="1:7">
      <c r="A842" t="n">
        <v>840</v>
      </c>
      <c r="B842" t="s">
        <v>147</v>
      </c>
      <c r="C842" t="s">
        <v>148</v>
      </c>
      <c r="D842" t="s">
        <v>1</v>
      </c>
      <c r="E842" t="n">
        <v>188.339996</v>
      </c>
      <c r="F842" t="n">
        <v>187.179993</v>
      </c>
      <c r="G842" t="n">
        <v>-0.00615909007452665</v>
      </c>
    </row>
    <row r="843" spans="1:7">
      <c r="A843" t="n">
        <v>841</v>
      </c>
      <c r="B843" t="s">
        <v>147</v>
      </c>
      <c r="C843" t="s">
        <v>148</v>
      </c>
      <c r="D843" t="s">
        <v>2</v>
      </c>
      <c r="E843" t="n">
        <v>142.839996</v>
      </c>
      <c r="F843" t="n">
        <v>143.470001</v>
      </c>
      <c r="G843" t="n">
        <v>0.004410564391222829</v>
      </c>
    </row>
    <row r="844" spans="1:7">
      <c r="A844" t="n">
        <v>842</v>
      </c>
      <c r="B844" t="s">
        <v>147</v>
      </c>
      <c r="C844" t="s">
        <v>148</v>
      </c>
      <c r="D844" t="s">
        <v>3</v>
      </c>
      <c r="E844" t="n">
        <v>170.009995</v>
      </c>
      <c r="F844" t="n">
        <v>172.520004</v>
      </c>
      <c r="G844" t="n">
        <v>0.01476389079359714</v>
      </c>
    </row>
    <row r="845" spans="1:7">
      <c r="A845" t="n">
        <v>843</v>
      </c>
      <c r="B845" t="s">
        <v>147</v>
      </c>
      <c r="C845" t="s">
        <v>148</v>
      </c>
      <c r="D845" t="s">
        <v>4</v>
      </c>
      <c r="E845" t="n">
        <v>64.866173</v>
      </c>
      <c r="F845" t="n">
        <v>64.826859</v>
      </c>
      <c r="G845" t="n">
        <v>-0.0006060786104955584</v>
      </c>
    </row>
    <row r="846" spans="1:7">
      <c r="A846" t="n">
        <v>844</v>
      </c>
      <c r="B846" t="s">
        <v>147</v>
      </c>
      <c r="C846" t="s">
        <v>148</v>
      </c>
      <c r="D846" t="s">
        <v>5</v>
      </c>
      <c r="E846" t="n">
        <v>74.434776</v>
      </c>
      <c r="F846" t="n">
        <v>74.712067</v>
      </c>
      <c r="G846" t="n">
        <v>0.003725288298039686</v>
      </c>
    </row>
    <row r="847" spans="1:7">
      <c r="A847" t="n">
        <v>845</v>
      </c>
      <c r="B847" t="s">
        <v>147</v>
      </c>
      <c r="C847" t="s">
        <v>148</v>
      </c>
      <c r="D847" t="s">
        <v>6</v>
      </c>
      <c r="E847" t="n">
        <v>113.012596</v>
      </c>
      <c r="F847" t="n">
        <v>113.924782</v>
      </c>
      <c r="G847" t="n">
        <v>0.00807154275086297</v>
      </c>
    </row>
    <row r="848" spans="1:7">
      <c r="A848" t="n">
        <v>846</v>
      </c>
      <c r="B848" t="s">
        <v>148</v>
      </c>
      <c r="C848" t="s">
        <v>149</v>
      </c>
      <c r="D848" t="s">
        <v>1</v>
      </c>
      <c r="E848" t="n">
        <v>187.179993</v>
      </c>
      <c r="F848" t="n">
        <v>188.779999</v>
      </c>
      <c r="G848" t="n">
        <v>0.008547954160891585</v>
      </c>
    </row>
    <row r="849" spans="1:7">
      <c r="A849" t="n">
        <v>847</v>
      </c>
      <c r="B849" t="s">
        <v>148</v>
      </c>
      <c r="C849" t="s">
        <v>149</v>
      </c>
      <c r="D849" t="s">
        <v>2</v>
      </c>
      <c r="E849" t="n">
        <v>143.470001</v>
      </c>
      <c r="F849" t="n">
        <v>144.240005</v>
      </c>
      <c r="G849" t="n">
        <v>0.005367003517341581</v>
      </c>
    </row>
    <row r="850" spans="1:7">
      <c r="A850" t="n">
        <v>848</v>
      </c>
      <c r="B850" t="s">
        <v>148</v>
      </c>
      <c r="C850" t="s">
        <v>149</v>
      </c>
      <c r="D850" t="s">
        <v>3</v>
      </c>
      <c r="E850" t="n">
        <v>172.520004</v>
      </c>
      <c r="F850" t="n">
        <v>172.169998</v>
      </c>
      <c r="G850" t="n">
        <v>-0.002028785021359074</v>
      </c>
    </row>
    <row r="851" spans="1:7">
      <c r="A851" t="n">
        <v>849</v>
      </c>
      <c r="B851" t="s">
        <v>148</v>
      </c>
      <c r="C851" t="s">
        <v>149</v>
      </c>
      <c r="D851" t="s">
        <v>4</v>
      </c>
      <c r="E851" t="n">
        <v>64.826859</v>
      </c>
      <c r="F851" t="n">
        <v>64.669586</v>
      </c>
      <c r="G851" t="n">
        <v>-0.00242604689516121</v>
      </c>
    </row>
    <row r="852" spans="1:7">
      <c r="A852" t="n">
        <v>850</v>
      </c>
      <c r="B852" t="s">
        <v>148</v>
      </c>
      <c r="C852" t="s">
        <v>149</v>
      </c>
      <c r="D852" t="s">
        <v>5</v>
      </c>
      <c r="E852" t="n">
        <v>74.712067</v>
      </c>
      <c r="F852" t="n">
        <v>74.21689599999999</v>
      </c>
      <c r="G852" t="n">
        <v>-0.006627724541472173</v>
      </c>
    </row>
    <row r="853" spans="1:7">
      <c r="A853" t="n">
        <v>851</v>
      </c>
      <c r="B853" t="s">
        <v>148</v>
      </c>
      <c r="C853" t="s">
        <v>149</v>
      </c>
      <c r="D853" t="s">
        <v>6</v>
      </c>
      <c r="E853" t="n">
        <v>113.924782</v>
      </c>
      <c r="F853" t="n">
        <v>113.488518</v>
      </c>
      <c r="G853" t="n">
        <v>-0.003829403860522712</v>
      </c>
    </row>
    <row r="854" spans="1:7">
      <c r="A854" t="n">
        <v>852</v>
      </c>
      <c r="B854" t="s">
        <v>149</v>
      </c>
      <c r="C854" t="s">
        <v>150</v>
      </c>
      <c r="D854" t="s">
        <v>1</v>
      </c>
      <c r="E854" t="n">
        <v>188.779999</v>
      </c>
      <c r="F854" t="n">
        <v>186.320007</v>
      </c>
      <c r="G854" t="n">
        <v>-0.0130309991155366</v>
      </c>
    </row>
    <row r="855" spans="1:7">
      <c r="A855" t="n">
        <v>853</v>
      </c>
      <c r="B855" t="s">
        <v>149</v>
      </c>
      <c r="C855" t="s">
        <v>150</v>
      </c>
      <c r="D855" t="s">
        <v>2</v>
      </c>
      <c r="E855" t="n">
        <v>144.240005</v>
      </c>
      <c r="F855" t="n">
        <v>143.779999</v>
      </c>
      <c r="G855" t="n">
        <v>-0.003189170715849551</v>
      </c>
    </row>
    <row r="856" spans="1:7">
      <c r="A856" t="n">
        <v>854</v>
      </c>
      <c r="B856" t="s">
        <v>149</v>
      </c>
      <c r="C856" t="s">
        <v>150</v>
      </c>
      <c r="D856" t="s">
        <v>3</v>
      </c>
      <c r="E856" t="n">
        <v>172.169998</v>
      </c>
      <c r="F856" t="n">
        <v>171.110001</v>
      </c>
      <c r="G856" t="n">
        <v>-0.006156688228572678</v>
      </c>
    </row>
    <row r="857" spans="1:7">
      <c r="A857" t="n">
        <v>855</v>
      </c>
      <c r="B857" t="s">
        <v>149</v>
      </c>
      <c r="C857" t="s">
        <v>150</v>
      </c>
      <c r="D857" t="s">
        <v>4</v>
      </c>
      <c r="E857" t="n">
        <v>64.669586</v>
      </c>
      <c r="F857" t="n">
        <v>64.482811</v>
      </c>
      <c r="G857" t="n">
        <v>-0.002888142812604325</v>
      </c>
    </row>
    <row r="858" spans="1:7">
      <c r="A858" t="n">
        <v>856</v>
      </c>
      <c r="B858" t="s">
        <v>149</v>
      </c>
      <c r="C858" t="s">
        <v>150</v>
      </c>
      <c r="D858" t="s">
        <v>5</v>
      </c>
      <c r="E858" t="n">
        <v>74.21689599999999</v>
      </c>
      <c r="F858" t="n">
        <v>73.49393499999999</v>
      </c>
      <c r="G858" t="n">
        <v>-0.009741191547541925</v>
      </c>
    </row>
    <row r="859" spans="1:7">
      <c r="A859" t="n">
        <v>857</v>
      </c>
      <c r="B859" t="s">
        <v>149</v>
      </c>
      <c r="C859" t="s">
        <v>150</v>
      </c>
      <c r="D859" t="s">
        <v>6</v>
      </c>
      <c r="E859" t="n">
        <v>113.488518</v>
      </c>
      <c r="F859" t="n">
        <v>114.351135</v>
      </c>
      <c r="G859" t="n">
        <v>0.007600918711441931</v>
      </c>
    </row>
    <row r="860" spans="1:7">
      <c r="A860" t="n">
        <v>858</v>
      </c>
      <c r="B860" t="s">
        <v>150</v>
      </c>
      <c r="C860" t="s">
        <v>151</v>
      </c>
      <c r="D860" t="s">
        <v>1</v>
      </c>
      <c r="E860" t="n">
        <v>186.320007</v>
      </c>
      <c r="F860" t="n">
        <v>188</v>
      </c>
      <c r="G860" t="n">
        <v>0.009016707475756997</v>
      </c>
    </row>
    <row r="861" spans="1:7">
      <c r="A861" t="n">
        <v>859</v>
      </c>
      <c r="B861" t="s">
        <v>150</v>
      </c>
      <c r="C861" t="s">
        <v>151</v>
      </c>
      <c r="D861" t="s">
        <v>2</v>
      </c>
      <c r="E861" t="n">
        <v>143.779999</v>
      </c>
      <c r="F861" t="n">
        <v>143.889999</v>
      </c>
      <c r="G861" t="n">
        <v>0.000765057732403971</v>
      </c>
    </row>
    <row r="862" spans="1:7">
      <c r="A862" t="n">
        <v>860</v>
      </c>
      <c r="B862" t="s">
        <v>150</v>
      </c>
      <c r="C862" t="s">
        <v>151</v>
      </c>
      <c r="D862" t="s">
        <v>3</v>
      </c>
      <c r="E862" t="n">
        <v>171.110001</v>
      </c>
      <c r="F862" t="n">
        <v>170.539993</v>
      </c>
      <c r="G862" t="n">
        <v>-0.003331237196357855</v>
      </c>
    </row>
    <row r="863" spans="1:7">
      <c r="A863" t="n">
        <v>861</v>
      </c>
      <c r="B863" t="s">
        <v>150</v>
      </c>
      <c r="C863" t="s">
        <v>151</v>
      </c>
      <c r="D863" t="s">
        <v>4</v>
      </c>
      <c r="E863" t="n">
        <v>64.482811</v>
      </c>
      <c r="F863" t="n">
        <v>64.020821</v>
      </c>
      <c r="G863" t="n">
        <v>-0.007164544982382982</v>
      </c>
    </row>
    <row r="864" spans="1:7">
      <c r="A864" t="n">
        <v>862</v>
      </c>
      <c r="B864" t="s">
        <v>150</v>
      </c>
      <c r="C864" t="s">
        <v>151</v>
      </c>
      <c r="D864" t="s">
        <v>5</v>
      </c>
      <c r="E864" t="n">
        <v>73.49393499999999</v>
      </c>
      <c r="F864" t="n">
        <v>73.692009</v>
      </c>
      <c r="G864" t="n">
        <v>0.002695106745883255</v>
      </c>
    </row>
    <row r="865" spans="1:7">
      <c r="A865" t="n">
        <v>863</v>
      </c>
      <c r="B865" t="s">
        <v>150</v>
      </c>
      <c r="C865" t="s">
        <v>151</v>
      </c>
      <c r="D865" t="s">
        <v>6</v>
      </c>
      <c r="E865" t="n">
        <v>114.351135</v>
      </c>
      <c r="F865" t="n">
        <v>113.964439</v>
      </c>
      <c r="G865" t="n">
        <v>-0.003381654235439193</v>
      </c>
    </row>
    <row r="866" spans="1:7">
      <c r="A866" t="n">
        <v>864</v>
      </c>
      <c r="B866" t="s">
        <v>151</v>
      </c>
      <c r="C866" t="s">
        <v>152</v>
      </c>
      <c r="D866" t="s">
        <v>1</v>
      </c>
      <c r="E866" t="n">
        <v>188</v>
      </c>
      <c r="F866" t="n">
        <v>184.889999</v>
      </c>
      <c r="G866" t="n">
        <v>-0.01654255851063836</v>
      </c>
    </row>
    <row r="867" spans="1:7">
      <c r="A867" t="n">
        <v>865</v>
      </c>
      <c r="B867" t="s">
        <v>151</v>
      </c>
      <c r="C867" t="s">
        <v>152</v>
      </c>
      <c r="D867" t="s">
        <v>2</v>
      </c>
      <c r="E867" t="n">
        <v>143.889999</v>
      </c>
      <c r="F867" t="n">
        <v>144.940002</v>
      </c>
      <c r="G867" t="n">
        <v>0.007297261847920396</v>
      </c>
    </row>
    <row r="868" spans="1:7">
      <c r="A868" t="n">
        <v>866</v>
      </c>
      <c r="B868" t="s">
        <v>151</v>
      </c>
      <c r="C868" t="s">
        <v>152</v>
      </c>
      <c r="D868" t="s">
        <v>3</v>
      </c>
      <c r="E868" t="n">
        <v>170.539993</v>
      </c>
      <c r="F868" t="n">
        <v>162.869995</v>
      </c>
      <c r="G868" t="n">
        <v>-0.0449747760925497</v>
      </c>
    </row>
    <row r="869" spans="1:7">
      <c r="A869" t="n">
        <v>867</v>
      </c>
      <c r="B869" t="s">
        <v>151</v>
      </c>
      <c r="C869" t="s">
        <v>152</v>
      </c>
      <c r="D869" t="s">
        <v>4</v>
      </c>
      <c r="E869" t="n">
        <v>64.020821</v>
      </c>
      <c r="F869" t="n">
        <v>64.06997700000001</v>
      </c>
      <c r="G869" t="n">
        <v>0.0007678127089312184</v>
      </c>
    </row>
    <row r="870" spans="1:7">
      <c r="A870" t="n">
        <v>868</v>
      </c>
      <c r="B870" t="s">
        <v>151</v>
      </c>
      <c r="C870" t="s">
        <v>152</v>
      </c>
      <c r="D870" t="s">
        <v>5</v>
      </c>
      <c r="E870" t="n">
        <v>73.692009</v>
      </c>
      <c r="F870" t="n">
        <v>72.553101</v>
      </c>
      <c r="G870" t="n">
        <v>-0.01545497287229611</v>
      </c>
    </row>
    <row r="871" spans="1:7">
      <c r="A871" t="n">
        <v>869</v>
      </c>
      <c r="B871" t="s">
        <v>151</v>
      </c>
      <c r="C871" t="s">
        <v>152</v>
      </c>
      <c r="D871" t="s">
        <v>6</v>
      </c>
      <c r="E871" t="n">
        <v>113.964439</v>
      </c>
      <c r="F871" t="n">
        <v>116.056534</v>
      </c>
      <c r="G871" t="n">
        <v>0.01835743691942387</v>
      </c>
    </row>
    <row r="872" spans="1:7">
      <c r="A872" t="n">
        <v>870</v>
      </c>
      <c r="B872" t="s">
        <v>152</v>
      </c>
      <c r="C872" t="s">
        <v>153</v>
      </c>
      <c r="D872" t="s">
        <v>1</v>
      </c>
      <c r="E872" t="n">
        <v>184.889999</v>
      </c>
      <c r="F872" t="n">
        <v>184.199997</v>
      </c>
      <c r="G872" t="n">
        <v>-0.003731959563697076</v>
      </c>
    </row>
    <row r="873" spans="1:7">
      <c r="A873" t="n">
        <v>871</v>
      </c>
      <c r="B873" t="s">
        <v>152</v>
      </c>
      <c r="C873" t="s">
        <v>153</v>
      </c>
      <c r="D873" t="s">
        <v>2</v>
      </c>
      <c r="E873" t="n">
        <v>144.940002</v>
      </c>
      <c r="F873" t="n">
        <v>143.630005</v>
      </c>
      <c r="G873" t="n">
        <v>-0.009038201889910153</v>
      </c>
    </row>
    <row r="874" spans="1:7">
      <c r="A874" t="n">
        <v>872</v>
      </c>
      <c r="B874" t="s">
        <v>152</v>
      </c>
      <c r="C874" t="s">
        <v>153</v>
      </c>
      <c r="D874" t="s">
        <v>3</v>
      </c>
      <c r="E874" t="n">
        <v>162.869995</v>
      </c>
      <c r="F874" t="n">
        <v>164.210007</v>
      </c>
      <c r="G874" t="n">
        <v>0.008227494573202572</v>
      </c>
    </row>
    <row r="875" spans="1:7">
      <c r="A875" t="n">
        <v>873</v>
      </c>
      <c r="B875" t="s">
        <v>152</v>
      </c>
      <c r="C875" t="s">
        <v>153</v>
      </c>
      <c r="D875" t="s">
        <v>4</v>
      </c>
      <c r="E875" t="n">
        <v>64.06997700000001</v>
      </c>
      <c r="F875" t="n">
        <v>63.657127</v>
      </c>
      <c r="G875" t="n">
        <v>-0.006443735729763192</v>
      </c>
    </row>
    <row r="876" spans="1:7">
      <c r="A876" t="n">
        <v>874</v>
      </c>
      <c r="B876" t="s">
        <v>152</v>
      </c>
      <c r="C876" t="s">
        <v>153</v>
      </c>
      <c r="D876" t="s">
        <v>5</v>
      </c>
      <c r="E876" t="n">
        <v>72.553101</v>
      </c>
      <c r="F876" t="n">
        <v>72.553101</v>
      </c>
      <c r="G876" t="n">
        <v>0</v>
      </c>
    </row>
    <row r="877" spans="1:7">
      <c r="A877" t="n">
        <v>875</v>
      </c>
      <c r="B877" t="s">
        <v>152</v>
      </c>
      <c r="C877" t="s">
        <v>153</v>
      </c>
      <c r="D877" t="s">
        <v>6</v>
      </c>
      <c r="E877" t="n">
        <v>116.056534</v>
      </c>
      <c r="F877" t="n">
        <v>116.244919</v>
      </c>
      <c r="G877" t="n">
        <v>0.001623217526037633</v>
      </c>
    </row>
    <row r="878" spans="1:7">
      <c r="A878" t="n">
        <v>876</v>
      </c>
      <c r="B878" t="s">
        <v>153</v>
      </c>
      <c r="C878" t="s">
        <v>154</v>
      </c>
      <c r="D878" t="s">
        <v>1</v>
      </c>
      <c r="E878" t="n">
        <v>184.199997</v>
      </c>
      <c r="F878" t="n">
        <v>184.779999</v>
      </c>
      <c r="G878" t="n">
        <v>0.003148762266266527</v>
      </c>
    </row>
    <row r="879" spans="1:7">
      <c r="A879" t="n">
        <v>877</v>
      </c>
      <c r="B879" t="s">
        <v>153</v>
      </c>
      <c r="C879" t="s">
        <v>154</v>
      </c>
      <c r="D879" t="s">
        <v>2</v>
      </c>
      <c r="E879" t="n">
        <v>143.630005</v>
      </c>
      <c r="F879" t="n">
        <v>142.970001</v>
      </c>
      <c r="G879" t="n">
        <v>-0.004595167980395286</v>
      </c>
    </row>
    <row r="880" spans="1:7">
      <c r="A880" t="n">
        <v>878</v>
      </c>
      <c r="B880" t="s">
        <v>153</v>
      </c>
      <c r="C880" t="s">
        <v>154</v>
      </c>
      <c r="D880" t="s">
        <v>3</v>
      </c>
      <c r="E880" t="n">
        <v>164.210007</v>
      </c>
      <c r="F880" t="n">
        <v>167.679993</v>
      </c>
      <c r="G880" t="n">
        <v>0.02113139182802651</v>
      </c>
    </row>
    <row r="881" spans="1:7">
      <c r="A881" t="n">
        <v>879</v>
      </c>
      <c r="B881" t="s">
        <v>153</v>
      </c>
      <c r="C881" t="s">
        <v>154</v>
      </c>
      <c r="D881" t="s">
        <v>4</v>
      </c>
      <c r="E881" t="n">
        <v>63.657127</v>
      </c>
      <c r="F881" t="n">
        <v>63.47036</v>
      </c>
      <c r="G881" t="n">
        <v>-0.002933952705719868</v>
      </c>
    </row>
    <row r="882" spans="1:7">
      <c r="A882" t="n">
        <v>880</v>
      </c>
      <c r="B882" t="s">
        <v>153</v>
      </c>
      <c r="C882" t="s">
        <v>154</v>
      </c>
      <c r="D882" t="s">
        <v>5</v>
      </c>
      <c r="E882" t="n">
        <v>72.553101</v>
      </c>
      <c r="F882" t="n">
        <v>73.137413</v>
      </c>
      <c r="G882" t="n">
        <v>0.008053577199960027</v>
      </c>
    </row>
    <row r="883" spans="1:7">
      <c r="A883" t="n">
        <v>881</v>
      </c>
      <c r="B883" t="s">
        <v>153</v>
      </c>
      <c r="C883" t="s">
        <v>154</v>
      </c>
      <c r="D883" t="s">
        <v>6</v>
      </c>
      <c r="E883" t="n">
        <v>116.244919</v>
      </c>
      <c r="F883" t="n">
        <v>118.971573</v>
      </c>
      <c r="G883" t="n">
        <v>0.02345611338074911</v>
      </c>
    </row>
    <row r="884" spans="1:7">
      <c r="A884" t="n">
        <v>882</v>
      </c>
      <c r="B884" t="s">
        <v>154</v>
      </c>
      <c r="C884" t="s">
        <v>155</v>
      </c>
      <c r="D884" t="s">
        <v>1</v>
      </c>
      <c r="E884" t="n">
        <v>184.779999</v>
      </c>
      <c r="F884" t="n">
        <v>183.039993</v>
      </c>
      <c r="G884" t="n">
        <v>-0.009416636050528511</v>
      </c>
    </row>
    <row r="885" spans="1:7">
      <c r="A885" t="n">
        <v>883</v>
      </c>
      <c r="B885" t="s">
        <v>154</v>
      </c>
      <c r="C885" t="s">
        <v>155</v>
      </c>
      <c r="D885" t="s">
        <v>2</v>
      </c>
      <c r="E885" t="n">
        <v>142.970001</v>
      </c>
      <c r="F885" t="n">
        <v>142.759995</v>
      </c>
      <c r="G885" t="n">
        <v>-0.001468881573274892</v>
      </c>
    </row>
    <row r="886" spans="1:7">
      <c r="A886" t="n">
        <v>884</v>
      </c>
      <c r="B886" t="s">
        <v>154</v>
      </c>
      <c r="C886" t="s">
        <v>155</v>
      </c>
      <c r="D886" t="s">
        <v>3</v>
      </c>
      <c r="E886" t="n">
        <v>167.679993</v>
      </c>
      <c r="F886" t="n">
        <v>168.729996</v>
      </c>
      <c r="G886" t="n">
        <v>0.006261945633549757</v>
      </c>
    </row>
    <row r="887" spans="1:7">
      <c r="A887" t="n">
        <v>885</v>
      </c>
      <c r="B887" t="s">
        <v>154</v>
      </c>
      <c r="C887" t="s">
        <v>155</v>
      </c>
      <c r="D887" t="s">
        <v>4</v>
      </c>
      <c r="E887" t="n">
        <v>63.47036</v>
      </c>
      <c r="F887" t="n">
        <v>63.195129</v>
      </c>
      <c r="G887" t="n">
        <v>-0.004336370551545603</v>
      </c>
    </row>
    <row r="888" spans="1:7">
      <c r="A888" t="n">
        <v>886</v>
      </c>
      <c r="B888" t="s">
        <v>154</v>
      </c>
      <c r="C888" t="s">
        <v>155</v>
      </c>
      <c r="D888" t="s">
        <v>5</v>
      </c>
      <c r="E888" t="n">
        <v>73.137413</v>
      </c>
      <c r="F888" t="n">
        <v>73.157219</v>
      </c>
      <c r="G888" t="n">
        <v>0.0002708053127337531</v>
      </c>
    </row>
    <row r="889" spans="1:7">
      <c r="A889" t="n">
        <v>887</v>
      </c>
      <c r="B889" t="s">
        <v>154</v>
      </c>
      <c r="C889" t="s">
        <v>155</v>
      </c>
      <c r="D889" t="s">
        <v>6</v>
      </c>
      <c r="E889" t="n">
        <v>118.971573</v>
      </c>
      <c r="F889" t="n">
        <v>122.025429</v>
      </c>
      <c r="G889" t="n">
        <v>0.02566878728248815</v>
      </c>
    </row>
    <row r="890" spans="1:7">
      <c r="A890" t="n">
        <v>888</v>
      </c>
      <c r="B890" t="s">
        <v>155</v>
      </c>
      <c r="C890" t="s">
        <v>156</v>
      </c>
      <c r="D890" t="s">
        <v>1</v>
      </c>
      <c r="E890" t="n">
        <v>183.039993</v>
      </c>
      <c r="F890" t="n">
        <v>186.270004</v>
      </c>
      <c r="G890" t="n">
        <v>0.01764647685492437</v>
      </c>
    </row>
    <row r="891" spans="1:7">
      <c r="A891" t="n">
        <v>889</v>
      </c>
      <c r="B891" t="s">
        <v>155</v>
      </c>
      <c r="C891" t="s">
        <v>156</v>
      </c>
      <c r="D891" t="s">
        <v>2</v>
      </c>
      <c r="E891" t="n">
        <v>142.759995</v>
      </c>
      <c r="F891" t="n">
        <v>145.820007</v>
      </c>
      <c r="G891" t="n">
        <v>0.02143466031923019</v>
      </c>
    </row>
    <row r="892" spans="1:7">
      <c r="A892" t="n">
        <v>890</v>
      </c>
      <c r="B892" t="s">
        <v>155</v>
      </c>
      <c r="C892" t="s">
        <v>156</v>
      </c>
      <c r="D892" t="s">
        <v>3</v>
      </c>
      <c r="E892" t="n">
        <v>168.729996</v>
      </c>
      <c r="F892" t="n">
        <v>170.869995</v>
      </c>
      <c r="G892" t="n">
        <v>0.0126829790240734</v>
      </c>
    </row>
    <row r="893" spans="1:7">
      <c r="A893" t="n">
        <v>891</v>
      </c>
      <c r="B893" t="s">
        <v>155</v>
      </c>
      <c r="C893" t="s">
        <v>156</v>
      </c>
      <c r="D893" t="s">
        <v>4</v>
      </c>
      <c r="E893" t="n">
        <v>63.195129</v>
      </c>
      <c r="F893" t="n">
        <v>62.939556</v>
      </c>
      <c r="G893" t="n">
        <v>-0.004044188279131423</v>
      </c>
    </row>
    <row r="894" spans="1:7">
      <c r="A894" t="n">
        <v>892</v>
      </c>
      <c r="B894" t="s">
        <v>155</v>
      </c>
      <c r="C894" t="s">
        <v>156</v>
      </c>
      <c r="D894" t="s">
        <v>5</v>
      </c>
      <c r="E894" t="n">
        <v>73.157219</v>
      </c>
      <c r="F894" t="n">
        <v>73.771225</v>
      </c>
      <c r="G894" t="n">
        <v>0.008392965293008245</v>
      </c>
    </row>
    <row r="895" spans="1:7">
      <c r="A895" t="n">
        <v>893</v>
      </c>
      <c r="B895" t="s">
        <v>155</v>
      </c>
      <c r="C895" t="s">
        <v>156</v>
      </c>
      <c r="D895" t="s">
        <v>6</v>
      </c>
      <c r="E895" t="n">
        <v>122.025429</v>
      </c>
      <c r="F895" t="n">
        <v>124.841339</v>
      </c>
      <c r="G895" t="n">
        <v>0.02307641958792038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0"/>
  <sheetViews>
    <sheetView workbookViewId="0">
      <selection activeCell="A1" sqref="A1"/>
    </sheetView>
  </sheetViews>
  <sheetFormatPr baseColWidth="8" defaultRowHeight="15"/>
  <sheetData>
    <row r="1" spans="1:7">
      <c r="A1" t="s">
        <v>157</v>
      </c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8</v>
      </c>
      <c r="B2" t="n">
        <v>0.02463454596568572</v>
      </c>
      <c r="C2" t="n">
        <v>0.0138704817551526</v>
      </c>
      <c r="D2" t="n">
        <v>0.01041261170859074</v>
      </c>
      <c r="E2" t="n">
        <v>0.005161590231683139</v>
      </c>
      <c r="F2" t="n">
        <v>0.001538296469301297</v>
      </c>
      <c r="G2" t="n">
        <v>0.01500479330313399</v>
      </c>
    </row>
    <row r="3" spans="1:7">
      <c r="A3" t="s">
        <v>9</v>
      </c>
      <c r="B3" t="n">
        <v>0.001497183615818034</v>
      </c>
      <c r="C3" t="n">
        <v>-0.004802816253861313</v>
      </c>
      <c r="D3" t="n">
        <v>0.002793036640796651</v>
      </c>
      <c r="E3" t="n">
        <v>-0.001963244906051819</v>
      </c>
      <c r="F3" t="n">
        <v>-0.01180274078745528</v>
      </c>
      <c r="G3" t="n">
        <v>-0.01432102298649578</v>
      </c>
    </row>
    <row r="4" spans="1:7">
      <c r="A4" t="s">
        <v>10</v>
      </c>
      <c r="B4" t="n">
        <v>0.001934506581379699</v>
      </c>
      <c r="C4" t="n">
        <v>0.002997974663570213</v>
      </c>
      <c r="D4" t="n">
        <v>-0.0007683634046763641</v>
      </c>
      <c r="E4" t="n">
        <v>0.007566580918281862</v>
      </c>
      <c r="F4" t="n">
        <v>0.01161654142042771</v>
      </c>
      <c r="G4" t="n">
        <v>0.003749412352500043</v>
      </c>
    </row>
    <row r="5" spans="1:7">
      <c r="A5" t="s">
        <v>11</v>
      </c>
      <c r="B5" t="n">
        <v>0.01298929293856994</v>
      </c>
      <c r="C5" t="n">
        <v>0.001822555979041423</v>
      </c>
      <c r="D5" t="n">
        <v>-0.0124952228710571</v>
      </c>
      <c r="E5" t="n">
        <v>-0.001652223839915364</v>
      </c>
      <c r="F5" t="n">
        <v>-0.001132193073517911</v>
      </c>
      <c r="G5" t="n">
        <v>0.0003112084195121799</v>
      </c>
    </row>
    <row r="6" spans="1:7">
      <c r="A6" t="s">
        <v>12</v>
      </c>
      <c r="B6" t="n">
        <v>-0.09885632668141985</v>
      </c>
      <c r="C6" t="n">
        <v>-0.0008731989648259837</v>
      </c>
      <c r="D6" t="n">
        <v>0.003990695035832108</v>
      </c>
      <c r="E6" t="n">
        <v>-0.007672606949100835</v>
      </c>
      <c r="F6" t="n">
        <v>-0.01165799089195247</v>
      </c>
      <c r="G6" t="n">
        <v>0.002022852858574002</v>
      </c>
    </row>
    <row r="7" spans="1:7">
      <c r="A7" t="s">
        <v>13</v>
      </c>
      <c r="B7" t="n">
        <v>-0.02461303983155908</v>
      </c>
      <c r="C7" t="n">
        <v>0.003058980268194113</v>
      </c>
      <c r="D7" t="n">
        <v>0.00552592330536257</v>
      </c>
      <c r="E7" t="n">
        <v>-0.002425658107452438</v>
      </c>
      <c r="F7" t="n">
        <v>0.007863687616912033</v>
      </c>
      <c r="G7" t="n">
        <v>0.00916145998379264</v>
      </c>
    </row>
    <row r="8" spans="1:7">
      <c r="A8" t="s">
        <v>14</v>
      </c>
      <c r="B8" t="n">
        <v>-0.02178405632597468</v>
      </c>
      <c r="C8" t="n">
        <v>0.003775805955737687</v>
      </c>
      <c r="D8" t="n">
        <v>0.0158118008502526</v>
      </c>
      <c r="E8" t="n">
        <v>0.001367793831359986</v>
      </c>
      <c r="F8" t="n">
        <v>0.01698631325596299</v>
      </c>
      <c r="G8" t="n">
        <v>-0.004000648790371082</v>
      </c>
    </row>
    <row r="9" spans="1:7">
      <c r="A9" t="s">
        <v>15</v>
      </c>
      <c r="B9" t="n">
        <v>0.003224479529747512</v>
      </c>
      <c r="C9" t="n">
        <v>0.003978501013508968</v>
      </c>
      <c r="D9" t="n">
        <v>-0.0003796602090009825</v>
      </c>
      <c r="E9" t="n">
        <v>-0.00440120338154101</v>
      </c>
      <c r="F9" t="n">
        <v>-0.009030584408948742</v>
      </c>
      <c r="G9" t="n">
        <v>0.0030896692382679</v>
      </c>
    </row>
    <row r="10" spans="1:7">
      <c r="A10" t="s">
        <v>16</v>
      </c>
      <c r="B10" t="n">
        <v>-0.02259956186648591</v>
      </c>
      <c r="C10" t="n">
        <v>0.005836249303651355</v>
      </c>
      <c r="D10" t="n">
        <v>0.02535129130269661</v>
      </c>
      <c r="E10" t="n">
        <v>-0.01504690901624783</v>
      </c>
      <c r="F10" t="n">
        <v>0.003467741935483926</v>
      </c>
      <c r="G10" t="n">
        <v>-0.003388148975658731</v>
      </c>
    </row>
    <row r="11" spans="1:7">
      <c r="A11" t="s">
        <v>17</v>
      </c>
      <c r="B11" t="n">
        <v>-0.00626860114487358</v>
      </c>
      <c r="C11" t="n">
        <v>-0.002005723409496154</v>
      </c>
      <c r="D11" t="n">
        <v>-0.004722613292390315</v>
      </c>
      <c r="E11" t="n">
        <v>0.0007794170689554717</v>
      </c>
      <c r="F11" t="n">
        <v>0.002009161777706341</v>
      </c>
      <c r="G11" t="n">
        <v>-0.004636015006499924</v>
      </c>
    </row>
    <row r="12" spans="1:7">
      <c r="A12" t="s">
        <v>18</v>
      </c>
      <c r="B12" t="n">
        <v>0.02026890693278489</v>
      </c>
      <c r="C12" t="n">
        <v>0.002871044931830878</v>
      </c>
      <c r="D12" t="n">
        <v>0.02633043283409656</v>
      </c>
      <c r="E12" t="n">
        <v>0.007788036198436483</v>
      </c>
      <c r="F12" t="n">
        <v>0.01764514757779913</v>
      </c>
      <c r="G12" t="n">
        <v>0.005278636905981324</v>
      </c>
    </row>
    <row r="13" spans="1:7">
      <c r="A13" t="s">
        <v>19</v>
      </c>
      <c r="B13" t="n">
        <v>0.002229965029160855</v>
      </c>
      <c r="C13" t="n">
        <v>0.001932464916028738</v>
      </c>
      <c r="D13" t="n">
        <v>0.001450485023125494</v>
      </c>
      <c r="E13" t="n">
        <v>-0.008036958448659462</v>
      </c>
      <c r="F13" t="n">
        <v>-0.002049133087542602</v>
      </c>
      <c r="G13" t="n">
        <v>-0.001698815209547263</v>
      </c>
    </row>
    <row r="14" spans="1:7">
      <c r="A14" t="s">
        <v>20</v>
      </c>
      <c r="B14" t="n">
        <v>-0.006472602616666619</v>
      </c>
      <c r="C14" t="n">
        <v>-0.001071569359541143</v>
      </c>
      <c r="D14" t="n">
        <v>0.0124920520277718</v>
      </c>
      <c r="E14" t="n">
        <v>-0.004362769311096086</v>
      </c>
      <c r="F14" t="n">
        <v>-0.006713046752968355</v>
      </c>
      <c r="G14" t="n">
        <v>0.003558148637524715</v>
      </c>
    </row>
    <row r="15" spans="1:7">
      <c r="A15" t="s">
        <v>21</v>
      </c>
      <c r="B15" t="n">
        <v>-0.006412746929895171</v>
      </c>
      <c r="C15" t="n">
        <v>0.0007151459014630378</v>
      </c>
      <c r="D15" t="n">
        <v>0.01233799753845322</v>
      </c>
      <c r="E15" t="n">
        <v>0.003286378507483475</v>
      </c>
      <c r="F15" t="n">
        <v>0.005883795958109122</v>
      </c>
      <c r="G15" t="n">
        <v>0.000924796457353247</v>
      </c>
    </row>
    <row r="16" spans="1:7">
      <c r="A16" t="s">
        <v>22</v>
      </c>
      <c r="B16" t="n">
        <v>-0.03432038058012335</v>
      </c>
      <c r="C16" t="n">
        <v>-0.01021871501759725</v>
      </c>
      <c r="D16" t="n">
        <v>-0.01916457601789522</v>
      </c>
      <c r="E16" t="n">
        <v>-0.003119613600443527</v>
      </c>
      <c r="F16" t="n">
        <v>-0.02126315672653303</v>
      </c>
      <c r="G16" t="n">
        <v>-0.01108879774297831</v>
      </c>
    </row>
    <row r="17" spans="1:7">
      <c r="A17" t="s">
        <v>23</v>
      </c>
      <c r="B17" t="n">
        <v>0.0380863457666898</v>
      </c>
      <c r="C17" t="n">
        <v>0.007797278456330762</v>
      </c>
      <c r="D17" t="n">
        <v>0.008373852122705845</v>
      </c>
      <c r="E17" t="n">
        <v>-0.006415304877065919</v>
      </c>
      <c r="F17" t="n">
        <v>-0.003634283637538332</v>
      </c>
      <c r="G17" t="n">
        <v>0.01277061054295776</v>
      </c>
    </row>
    <row r="18" spans="1:7">
      <c r="A18" t="s">
        <v>24</v>
      </c>
      <c r="B18" t="n">
        <v>-0.004190202328928144</v>
      </c>
      <c r="C18" t="n">
        <v>-0.0004298087378695923</v>
      </c>
      <c r="D18" t="n">
        <v>0.005000491204580643</v>
      </c>
      <c r="E18" t="n">
        <v>-0.003464594995940476</v>
      </c>
      <c r="F18" t="n">
        <v>-0.001215870927716526</v>
      </c>
      <c r="G18" t="n">
        <v>-0.002460354638342005</v>
      </c>
    </row>
    <row r="19" spans="1:7">
      <c r="A19" t="s">
        <v>25</v>
      </c>
      <c r="B19" t="n">
        <v>0.0004105473260760086</v>
      </c>
      <c r="C19" t="n">
        <v>0.005805181722963973</v>
      </c>
      <c r="D19" t="n">
        <v>0.01172812052257336</v>
      </c>
      <c r="E19" t="n">
        <v>-0.001580265766127188</v>
      </c>
      <c r="F19" t="n">
        <v>0.001298458031987897</v>
      </c>
      <c r="G19" t="n">
        <v>0.001695735591531577</v>
      </c>
    </row>
    <row r="20" spans="1:7">
      <c r="A20" t="s">
        <v>26</v>
      </c>
      <c r="B20" t="n">
        <v>-0.00143628430499929</v>
      </c>
      <c r="C20" t="n">
        <v>-0.0001424326675909351</v>
      </c>
      <c r="D20" t="n">
        <v>0.001317238922001316</v>
      </c>
      <c r="E20" t="n">
        <v>0.000158312638870837</v>
      </c>
      <c r="F20" t="n">
        <v>0.01199549388868922</v>
      </c>
      <c r="G20" t="n">
        <v>0.001846540361841634</v>
      </c>
    </row>
    <row r="21" spans="1:7">
      <c r="A21" t="s">
        <v>27</v>
      </c>
      <c r="B21" t="n">
        <v>0.01773015832176834</v>
      </c>
      <c r="C21" t="n">
        <v>0.01026217166594069</v>
      </c>
      <c r="D21" t="n">
        <v>-0.001052403114867675</v>
      </c>
      <c r="E21" t="n">
        <v>0.002373823644766586</v>
      </c>
      <c r="F21" t="n">
        <v>-0.003443865101362526</v>
      </c>
      <c r="G21" t="n">
        <v>0.002918669996829033</v>
      </c>
    </row>
    <row r="22" spans="1:7">
      <c r="A22" t="s">
        <v>28</v>
      </c>
      <c r="B22" t="n">
        <v>-0.0159018925914051</v>
      </c>
      <c r="C22" t="n">
        <v>0.006278209871550778</v>
      </c>
      <c r="D22" t="n">
        <v>0.002897287043067793</v>
      </c>
      <c r="E22" t="n">
        <v>0.004736257233796138</v>
      </c>
      <c r="F22" t="n">
        <v>-0.002732492164269127</v>
      </c>
      <c r="G22" t="n">
        <v>0.00275691763388989</v>
      </c>
    </row>
    <row r="23" spans="1:7">
      <c r="A23" t="s">
        <v>29</v>
      </c>
      <c r="B23" t="n">
        <v>-0.003808106312879089</v>
      </c>
      <c r="C23" t="n">
        <v>-0.001682369506443705</v>
      </c>
      <c r="D23" t="n">
        <v>-0.002363687235480508</v>
      </c>
      <c r="E23" t="n">
        <v>-0.00298543601017813</v>
      </c>
      <c r="F23" t="n">
        <v>0.002014666839057679</v>
      </c>
      <c r="G23" t="n">
        <v>0.003665924260540466</v>
      </c>
    </row>
    <row r="24" spans="1:7">
      <c r="A24" t="s">
        <v>30</v>
      </c>
      <c r="B24" t="n">
        <v>-0.00681890729025982</v>
      </c>
      <c r="C24" t="n">
        <v>-0.002527919316679544</v>
      </c>
      <c r="D24" t="n">
        <v>0.006581256639007166</v>
      </c>
      <c r="E24" t="n">
        <v>0.001418343883863951</v>
      </c>
      <c r="F24" t="n">
        <v>0.0007238539721362668</v>
      </c>
      <c r="G24" t="n">
        <v>0.002282567893930046</v>
      </c>
    </row>
    <row r="25" spans="1:7">
      <c r="A25" t="s">
        <v>31</v>
      </c>
      <c r="B25" t="n">
        <v>-0.01706034836620059</v>
      </c>
      <c r="C25" t="n">
        <v>0.001619119993964378</v>
      </c>
      <c r="D25" t="n">
        <v>0.01438411659300948</v>
      </c>
      <c r="E25" t="n">
        <v>-0.00110158489003071</v>
      </c>
      <c r="F25" t="n">
        <v>-0.00305390179217233</v>
      </c>
      <c r="G25" t="n">
        <v>-0.004706733414282027</v>
      </c>
    </row>
    <row r="26" spans="1:7">
      <c r="A26" t="s">
        <v>32</v>
      </c>
      <c r="B26" t="n">
        <v>-0.02148375347824646</v>
      </c>
      <c r="C26" t="n">
        <v>-0.003865638205409348</v>
      </c>
      <c r="D26" t="n">
        <v>-0.006445513866917206</v>
      </c>
      <c r="E26" t="n">
        <v>0.003151070079205827</v>
      </c>
      <c r="F26" t="n">
        <v>0.00580406273750755</v>
      </c>
      <c r="G26" t="n">
        <v>0.002745997675835804</v>
      </c>
    </row>
    <row r="27" spans="1:7">
      <c r="A27" t="s">
        <v>33</v>
      </c>
      <c r="B27" t="n">
        <v>-0.01806176699443656</v>
      </c>
      <c r="C27" t="n">
        <v>0.0008467508882171119</v>
      </c>
      <c r="D27" t="n">
        <v>-0.0070062969725257</v>
      </c>
      <c r="E27" t="n">
        <v>-0.001570586013010382</v>
      </c>
      <c r="F27" t="n">
        <v>-0.004728676878945479</v>
      </c>
      <c r="G27" t="n">
        <v>-0.002586431633609599</v>
      </c>
    </row>
    <row r="28" spans="1:7">
      <c r="A28" t="s">
        <v>34</v>
      </c>
      <c r="B28" t="n">
        <v>0.009692653438596543</v>
      </c>
      <c r="C28" t="n">
        <v>-0.004793852458490661</v>
      </c>
      <c r="D28" t="n">
        <v>0.003397203743975539</v>
      </c>
      <c r="E28" t="n">
        <v>-0.005191161583903925</v>
      </c>
      <c r="F28" t="n">
        <v>0.0009663633435335559</v>
      </c>
      <c r="G28" t="n">
        <v>0.002593138609339128</v>
      </c>
    </row>
    <row r="29" spans="1:7">
      <c r="A29" t="s">
        <v>35</v>
      </c>
      <c r="B29" t="n">
        <v>0.001309020366227684</v>
      </c>
      <c r="C29" t="n">
        <v>-0.002762619575867593</v>
      </c>
      <c r="D29" t="n">
        <v>-0.003906623771045745</v>
      </c>
      <c r="E29" t="n">
        <v>-0.001739362380802709</v>
      </c>
      <c r="F29" t="n">
        <v>0.01029765864124721</v>
      </c>
      <c r="G29" t="n">
        <v>-0.0007607901071100384</v>
      </c>
    </row>
    <row r="30" spans="1:7">
      <c r="A30" t="s">
        <v>36</v>
      </c>
      <c r="B30" t="n">
        <v>-0.00457556521880879</v>
      </c>
      <c r="C30" t="n">
        <v>0.001846810639627705</v>
      </c>
      <c r="D30" t="n">
        <v>-8.710998931692093e-05</v>
      </c>
      <c r="E30" t="n">
        <v>-0.009187459067114014</v>
      </c>
      <c r="F30" t="n">
        <v>0.002707405594721882</v>
      </c>
      <c r="G30" t="n">
        <v>-0.002283859341299089</v>
      </c>
    </row>
    <row r="31" spans="1:7">
      <c r="A31" t="s">
        <v>37</v>
      </c>
      <c r="B31" t="n">
        <v>0.006238281042729938</v>
      </c>
      <c r="C31" t="n">
        <v>-0.007940974585839556</v>
      </c>
      <c r="D31" t="n">
        <v>0.001917493194870742</v>
      </c>
      <c r="E31" t="n">
        <v>0.0004796884579576402</v>
      </c>
      <c r="F31" t="n">
        <v>-0.006829733272390931</v>
      </c>
      <c r="G31" t="n">
        <v>-0.000762987552208389</v>
      </c>
    </row>
    <row r="32" spans="1:7">
      <c r="A32" t="s">
        <v>38</v>
      </c>
      <c r="B32" t="n">
        <v>-0.02708294238589128</v>
      </c>
      <c r="C32" t="n">
        <v>-0.002429931424098399</v>
      </c>
      <c r="D32" t="n">
        <v>-0.007307490403849244</v>
      </c>
      <c r="E32" t="n">
        <v>0.007510383373459806</v>
      </c>
      <c r="F32" t="n">
        <v>0.0007196865619653019</v>
      </c>
      <c r="G32" t="n">
        <v>-0.003817913100250778</v>
      </c>
    </row>
    <row r="33" spans="1:7">
      <c r="A33" t="s">
        <v>39</v>
      </c>
      <c r="B33" t="n">
        <v>-0.0004469921943876105</v>
      </c>
      <c r="C33" t="n">
        <v>-0.001361248010298915</v>
      </c>
      <c r="D33" t="n">
        <v>-0.003330102503460678</v>
      </c>
      <c r="E33" t="n">
        <v>-0.006978644565076983</v>
      </c>
      <c r="F33" t="n">
        <v>-0.005593327917006381</v>
      </c>
      <c r="G33" t="n">
        <v>-0.004292571705610394</v>
      </c>
    </row>
    <row r="34" spans="1:7">
      <c r="A34" t="s">
        <v>40</v>
      </c>
      <c r="B34" t="n">
        <v>0.01308572078215578</v>
      </c>
      <c r="C34" t="n">
        <v>0.01456344798452867</v>
      </c>
      <c r="D34" t="n">
        <v>0.01274946770202767</v>
      </c>
      <c r="E34" t="n">
        <v>0.003034681337604097</v>
      </c>
      <c r="F34" t="n">
        <v>0.004981944676141672</v>
      </c>
      <c r="G34" t="n">
        <v>0.008160145139388036</v>
      </c>
    </row>
    <row r="35" spans="1:7">
      <c r="A35" t="s">
        <v>41</v>
      </c>
      <c r="B35" t="n">
        <v>0.001987153145942298</v>
      </c>
      <c r="C35" t="n">
        <v>-0.003252658792994565</v>
      </c>
      <c r="D35" t="n">
        <v>0.009897551658273886</v>
      </c>
      <c r="E35" t="n">
        <v>-0.008439499608998133</v>
      </c>
      <c r="F35" t="n">
        <v>-0.0164707603741904</v>
      </c>
      <c r="G35" t="n">
        <v>-0.001374404435788563</v>
      </c>
    </row>
    <row r="36" spans="1:7">
      <c r="A36" t="s">
        <v>42</v>
      </c>
      <c r="B36" t="n">
        <v>0.003856367325099159</v>
      </c>
      <c r="C36" t="n">
        <v>0.009293394827938546</v>
      </c>
      <c r="D36" t="n">
        <v>0.01057430364511701</v>
      </c>
      <c r="E36" t="n">
        <v>0.005941925430497629</v>
      </c>
      <c r="F36" t="n">
        <v>-0.0007316803392947471</v>
      </c>
      <c r="G36" t="n">
        <v>-0.005352472221888688</v>
      </c>
    </row>
    <row r="37" spans="1:7">
      <c r="A37" t="s">
        <v>43</v>
      </c>
      <c r="B37" t="n">
        <v>0.01328058391488388</v>
      </c>
      <c r="C37" t="n">
        <v>0.01075419242976899</v>
      </c>
      <c r="D37" t="n">
        <v>0.01122926385633519</v>
      </c>
      <c r="E37" t="n">
        <v>-0.001436865801453587</v>
      </c>
      <c r="F37" t="n">
        <v>0.002847372320979139</v>
      </c>
      <c r="G37" t="n">
        <v>0.007072531521490707</v>
      </c>
    </row>
    <row r="38" spans="1:7">
      <c r="A38" t="s">
        <v>44</v>
      </c>
      <c r="B38" t="n">
        <v>-0.005632542171326525</v>
      </c>
      <c r="C38" t="n">
        <v>-0.0008345618741051606</v>
      </c>
      <c r="D38" t="n">
        <v>-0.003617405477814198</v>
      </c>
      <c r="E38" t="n">
        <v>-0.01055151234872677</v>
      </c>
      <c r="F38" t="n">
        <v>-0.008193356247100448</v>
      </c>
      <c r="G38" t="n">
        <v>0.01374043931099454</v>
      </c>
    </row>
    <row r="39" spans="1:7">
      <c r="A39" t="s">
        <v>45</v>
      </c>
      <c r="B39" t="n">
        <v>0.03289757917002843</v>
      </c>
      <c r="C39" t="n">
        <v>0.01245829682076892</v>
      </c>
      <c r="D39" t="n">
        <v>0.01604182681455875</v>
      </c>
      <c r="E39" t="n">
        <v>0.004039459646156874</v>
      </c>
      <c r="F39" t="n">
        <v>0.007279568014402622</v>
      </c>
      <c r="G39" t="n">
        <v>0.01701803508662501</v>
      </c>
    </row>
    <row r="40" spans="1:7">
      <c r="A40" t="s">
        <v>46</v>
      </c>
      <c r="B40" t="n">
        <v>0.01835048816198387</v>
      </c>
      <c r="C40" t="n">
        <v>0.007011782449908694</v>
      </c>
      <c r="D40" t="n">
        <v>-0.01296324623444391</v>
      </c>
      <c r="E40" t="n">
        <v>0.002574714288756445</v>
      </c>
      <c r="F40" t="n">
        <v>0.01924478247267915</v>
      </c>
      <c r="G40" t="n">
        <v>0.00577526697063719</v>
      </c>
    </row>
    <row r="41" spans="1:7">
      <c r="A41" t="s">
        <v>47</v>
      </c>
      <c r="B41" t="n">
        <v>0.008077869032168729</v>
      </c>
      <c r="C41" t="n">
        <v>0.0004778005161513296</v>
      </c>
      <c r="D41" t="n">
        <v>0.008082160364389263</v>
      </c>
      <c r="E41" t="n">
        <v>0.006420628190007234</v>
      </c>
      <c r="F41" t="n">
        <v>-0.002549394579733836</v>
      </c>
      <c r="G41" t="n">
        <v>-0.001325149667070281</v>
      </c>
    </row>
    <row r="42" spans="1:7">
      <c r="A42" t="s">
        <v>48</v>
      </c>
      <c r="B42" t="n">
        <v>0.001746543921680001</v>
      </c>
      <c r="C42" t="n">
        <v>0.007778377562477783</v>
      </c>
      <c r="D42" t="n">
        <v>0.002922983178937412</v>
      </c>
      <c r="E42" t="n">
        <v>-0.001913850628183656</v>
      </c>
      <c r="F42" t="n">
        <v>-0.009824249436683292</v>
      </c>
      <c r="G42" t="n">
        <v>0.006486839960229551</v>
      </c>
    </row>
    <row r="43" spans="1:7">
      <c r="A43" t="s">
        <v>49</v>
      </c>
      <c r="B43" t="n">
        <v>-0.01363961672409624</v>
      </c>
      <c r="C43" t="n">
        <v>0.01726474645764552</v>
      </c>
      <c r="D43" t="n">
        <v>0.1209925845946401</v>
      </c>
      <c r="E43" t="n">
        <v>-0.003994920920362315</v>
      </c>
      <c r="F43" t="n">
        <v>0.0006453335432336365</v>
      </c>
      <c r="G43" t="n">
        <v>0.002782966812265462</v>
      </c>
    </row>
    <row r="44" spans="1:7">
      <c r="A44" t="s">
        <v>50</v>
      </c>
      <c r="B44" t="n">
        <v>0.000831839814153538</v>
      </c>
      <c r="C44" t="n">
        <v>0.01470886522462575</v>
      </c>
      <c r="D44" t="n">
        <v>-0.006982632854799859</v>
      </c>
      <c r="E44" t="n">
        <v>0.000802175616726255</v>
      </c>
      <c r="F44" t="n">
        <v>8.057234791029644e-05</v>
      </c>
      <c r="G44" t="n">
        <v>0.01387679861559935</v>
      </c>
    </row>
    <row r="45" spans="1:7">
      <c r="A45" t="s">
        <v>51</v>
      </c>
      <c r="B45" t="n">
        <v>-0.02015380707634302</v>
      </c>
      <c r="C45" t="n">
        <v>0.002098858620674108</v>
      </c>
      <c r="D45" t="n">
        <v>0.003291457383604087</v>
      </c>
      <c r="E45" t="n">
        <v>0.005129865200076506</v>
      </c>
      <c r="F45" t="n">
        <v>-0.001934531709407249</v>
      </c>
      <c r="G45" t="n">
        <v>-0.001584761414802771</v>
      </c>
    </row>
    <row r="46" spans="1:7">
      <c r="A46" t="s">
        <v>52</v>
      </c>
      <c r="B46" t="n">
        <v>-0.002544473882589317</v>
      </c>
      <c r="C46" t="n">
        <v>-0.006414426013970584</v>
      </c>
      <c r="D46" t="n">
        <v>-0.01603037638049414</v>
      </c>
      <c r="E46" t="n">
        <v>0.01483256050060757</v>
      </c>
      <c r="F46" t="n">
        <v>-0.003149733484089698</v>
      </c>
      <c r="G46" t="n">
        <v>-0.003174553739882142</v>
      </c>
    </row>
    <row r="47" spans="1:7">
      <c r="A47" t="s">
        <v>53</v>
      </c>
      <c r="B47" t="n">
        <v>-0.01232991565447826</v>
      </c>
      <c r="C47" t="n">
        <v>-0.006258214632578078</v>
      </c>
      <c r="D47" t="n">
        <v>0.07516858319944995</v>
      </c>
      <c r="E47" t="n">
        <v>-0.003928933247132866</v>
      </c>
      <c r="F47" t="n">
        <v>0.008344802722190629</v>
      </c>
      <c r="G47" t="n">
        <v>-0.003908677874371894</v>
      </c>
    </row>
    <row r="48" spans="1:7">
      <c r="A48" t="s">
        <v>54</v>
      </c>
      <c r="B48" t="n">
        <v>0.002475148561176715</v>
      </c>
      <c r="C48" t="n">
        <v>-0.004043758539857208</v>
      </c>
      <c r="D48" t="n">
        <v>-0.02720417243783324</v>
      </c>
      <c r="E48" t="n">
        <v>0.00930890193969015</v>
      </c>
      <c r="F48" t="n">
        <v>-0.01647111535008124</v>
      </c>
      <c r="G48" t="n">
        <v>0.002761349797384348</v>
      </c>
    </row>
    <row r="49" spans="1:7">
      <c r="A49" t="s">
        <v>55</v>
      </c>
      <c r="B49" t="n">
        <v>-0.01460012668363614</v>
      </c>
      <c r="C49" t="n">
        <v>0.005457887198552815</v>
      </c>
      <c r="D49" t="n">
        <v>-0.007462138719569241</v>
      </c>
      <c r="E49" t="n">
        <v>0.0006253172028936861</v>
      </c>
      <c r="F49" t="n">
        <v>-0.03308555565442187</v>
      </c>
      <c r="G49" t="n">
        <v>-0.0008694575135240584</v>
      </c>
    </row>
    <row r="50" spans="1:7">
      <c r="A50" t="s">
        <v>56</v>
      </c>
      <c r="B50" t="n">
        <v>0.001525272909738173</v>
      </c>
      <c r="C50" t="n">
        <v>-0.003839547250622944</v>
      </c>
      <c r="D50" t="n">
        <v>0.008540131386861259</v>
      </c>
      <c r="E50" t="n">
        <v>-0.01124838539575329</v>
      </c>
      <c r="F50" t="n">
        <v>0.01470088699982355</v>
      </c>
      <c r="G50" t="n">
        <v>0.001450391434197453</v>
      </c>
    </row>
    <row r="51" spans="1:7">
      <c r="A51" t="s">
        <v>57</v>
      </c>
      <c r="B51" t="n">
        <v>0.02654187901733755</v>
      </c>
      <c r="C51" t="n">
        <v>-0.001262646232393697</v>
      </c>
      <c r="D51" t="n">
        <v>-0.00839547670833714</v>
      </c>
      <c r="E51" t="n">
        <v>0.01027017006921868</v>
      </c>
      <c r="F51" t="n">
        <v>-0.003497069167311664</v>
      </c>
      <c r="G51" t="n">
        <v>0.003910824477187417</v>
      </c>
    </row>
    <row r="52" spans="1:7">
      <c r="A52" t="s">
        <v>58</v>
      </c>
      <c r="B52" t="n">
        <v>0.001801500091866976</v>
      </c>
      <c r="C52" t="n">
        <v>-0.001663450739531274</v>
      </c>
      <c r="D52" t="n">
        <v>0.003284519498011916</v>
      </c>
      <c r="E52" t="n">
        <v>0.007663597644818798</v>
      </c>
      <c r="F52" t="n">
        <v>-0.001336923462566872</v>
      </c>
      <c r="G52" t="n">
        <v>-0.01226386344288739</v>
      </c>
    </row>
    <row r="53" spans="1:7">
      <c r="A53" t="s">
        <v>59</v>
      </c>
      <c r="B53" t="n">
        <v>-0.005817729215505905</v>
      </c>
      <c r="C53" t="n">
        <v>0.001932877989403973</v>
      </c>
      <c r="D53" t="n">
        <v>0.008802494823094063</v>
      </c>
      <c r="E53" t="n">
        <v>-0.01334786074962345</v>
      </c>
      <c r="F53" t="n">
        <v>-0.001673335048694909</v>
      </c>
      <c r="G53" t="n">
        <v>-0.001168490572171815</v>
      </c>
    </row>
    <row r="54" spans="1:7">
      <c r="A54" t="s">
        <v>60</v>
      </c>
      <c r="B54" t="n">
        <v>0.01085223836868679</v>
      </c>
      <c r="C54" t="n">
        <v>-0.0009312844950272453</v>
      </c>
      <c r="D54" t="n">
        <v>-0.001514321792951737</v>
      </c>
      <c r="E54" t="n">
        <v>-0.0009438697027568075</v>
      </c>
      <c r="F54" t="n">
        <v>-0.002346622527656633</v>
      </c>
      <c r="G54" t="n">
        <v>0.0007312020209328741</v>
      </c>
    </row>
    <row r="55" spans="1:7">
      <c r="A55" t="s">
        <v>61</v>
      </c>
      <c r="B55" t="n">
        <v>0.01378809939697085</v>
      </c>
      <c r="C55" t="n">
        <v>-0.002729895429390759</v>
      </c>
      <c r="D55" t="n">
        <v>0.0010833019819217</v>
      </c>
      <c r="E55" t="n">
        <v>0.004408745836143824</v>
      </c>
      <c r="F55" t="n">
        <v>0.002688172020428605</v>
      </c>
      <c r="G55" t="n">
        <v>0.020135376589151</v>
      </c>
    </row>
    <row r="56" spans="1:7">
      <c r="A56" t="s">
        <v>62</v>
      </c>
      <c r="B56" t="n">
        <v>-0.04339705363959073</v>
      </c>
      <c r="C56" t="n">
        <v>-0.03291489539935166</v>
      </c>
      <c r="D56" t="n">
        <v>-0.01825264397768819</v>
      </c>
      <c r="E56" t="n">
        <v>-0.01238433422231274</v>
      </c>
      <c r="F56" t="n">
        <v>-0.01893434132930342</v>
      </c>
      <c r="G56" t="n">
        <v>-0.02780585416561843</v>
      </c>
    </row>
    <row r="57" spans="1:7">
      <c r="A57" t="s">
        <v>63</v>
      </c>
      <c r="B57" t="n">
        <v>0.01931843908214773</v>
      </c>
      <c r="C57" t="n">
        <v>0.01939936405663668</v>
      </c>
      <c r="D57" t="n">
        <v>0.01183127554627744</v>
      </c>
      <c r="E57" t="n">
        <v>0.01412691820703485</v>
      </c>
      <c r="F57" t="n">
        <v>0.00256194709755675</v>
      </c>
      <c r="G57" t="n">
        <v>0.003408243577267879</v>
      </c>
    </row>
    <row r="58" spans="1:7">
      <c r="A58" t="s">
        <v>64</v>
      </c>
      <c r="B58" t="n">
        <v>-0.006707818342666912</v>
      </c>
      <c r="C58" t="n">
        <v>0.00270888520360593</v>
      </c>
      <c r="D58" t="n">
        <v>0.00537432630729429</v>
      </c>
      <c r="E58" t="n">
        <v>-0.001721666593425322</v>
      </c>
      <c r="F58" t="n">
        <v>-0.004003424122599196</v>
      </c>
      <c r="G58" t="n">
        <v>-0.0002952117659044363</v>
      </c>
    </row>
    <row r="59" spans="1:7">
      <c r="A59" t="s">
        <v>65</v>
      </c>
      <c r="B59" t="n">
        <v>0.004394846606575924</v>
      </c>
      <c r="C59" t="n">
        <v>0.00121577064994955</v>
      </c>
      <c r="D59" t="n">
        <v>-0.002383782537646943</v>
      </c>
      <c r="E59" t="n">
        <v>0.004076516449229707</v>
      </c>
      <c r="F59" t="n">
        <v>-0.01043360129992312</v>
      </c>
      <c r="G59" t="n">
        <v>0.01122744841978814</v>
      </c>
    </row>
    <row r="60" spans="1:7">
      <c r="A60" t="s">
        <v>66</v>
      </c>
      <c r="B60" t="n">
        <v>-0.01269995886795506</v>
      </c>
      <c r="C60" t="n">
        <v>-0.001146775460510761</v>
      </c>
      <c r="D60" t="n">
        <v>0.0008688993105473779</v>
      </c>
      <c r="E60" t="n">
        <v>0.007963729112032678</v>
      </c>
      <c r="F60" t="n">
        <v>0.01382766410705783</v>
      </c>
      <c r="G60" t="n">
        <v>0.003360302240638663</v>
      </c>
    </row>
    <row r="61" spans="1:7">
      <c r="A61" t="s">
        <v>67</v>
      </c>
      <c r="B61" t="n">
        <v>0.005945215459145945</v>
      </c>
      <c r="C61" t="n">
        <v>0.01330442295447435</v>
      </c>
      <c r="D61" t="n">
        <v>0.003110931825271771</v>
      </c>
      <c r="E61" t="n">
        <v>0.005887000673540205</v>
      </c>
      <c r="F61" t="n">
        <v>0.003750762999757335</v>
      </c>
      <c r="G61" t="n">
        <v>0.001310333339590307</v>
      </c>
    </row>
    <row r="62" spans="1:7">
      <c r="A62" t="s">
        <v>68</v>
      </c>
      <c r="B62" t="n">
        <v>-0.011605418342106</v>
      </c>
      <c r="C62" t="n">
        <v>0.01279668148211682</v>
      </c>
      <c r="D62" t="n">
        <v>0.01976202754109024</v>
      </c>
      <c r="E62" t="n">
        <v>0.001694153661206037</v>
      </c>
      <c r="F62" t="n">
        <v>-0.008577511677282379</v>
      </c>
      <c r="G62" t="n">
        <v>0.01236021890935523</v>
      </c>
    </row>
    <row r="63" spans="1:7">
      <c r="A63" t="s">
        <v>69</v>
      </c>
      <c r="B63" t="n">
        <v>-0.006305748922958671</v>
      </c>
      <c r="C63" t="n">
        <v>0.001118702238543543</v>
      </c>
      <c r="D63" t="n">
        <v>0.005021621083680881</v>
      </c>
      <c r="E63" t="n">
        <v>-0.001845184680585393</v>
      </c>
      <c r="F63" t="n">
        <v>0.0003426503399460717</v>
      </c>
      <c r="G63" t="n">
        <v>0.004883481627005479</v>
      </c>
    </row>
    <row r="64" spans="1:7">
      <c r="A64" t="s">
        <v>70</v>
      </c>
      <c r="B64" t="n">
        <v>-0.006564502616011264</v>
      </c>
      <c r="C64" t="n">
        <v>0.001643331307324942</v>
      </c>
      <c r="D64" t="n">
        <v>0.008655847628887502</v>
      </c>
      <c r="E64" t="n">
        <v>-0.0006160554617181326</v>
      </c>
      <c r="F64" t="n">
        <v>-0.01412914894784338</v>
      </c>
      <c r="G64" t="n">
        <v>0.006432391769000494</v>
      </c>
    </row>
    <row r="65" spans="1:7">
      <c r="A65" t="s">
        <v>71</v>
      </c>
      <c r="B65" t="n">
        <v>-0.002973630152749656</v>
      </c>
      <c r="C65" t="n">
        <v>-0.006037524411421252</v>
      </c>
      <c r="D65" t="n">
        <v>0.01304677997562568</v>
      </c>
      <c r="E65" t="n">
        <v>0.003545051397867852</v>
      </c>
      <c r="F65" t="n">
        <v>-0.006253739414237997</v>
      </c>
      <c r="G65" t="n">
        <v>-0.008095550902832895</v>
      </c>
    </row>
    <row r="66" spans="1:7">
      <c r="A66" t="s">
        <v>72</v>
      </c>
      <c r="B66" t="n">
        <v>0.0218713389787315</v>
      </c>
      <c r="C66" t="n">
        <v>0.0004621153886516389</v>
      </c>
      <c r="D66" t="n">
        <v>0.004889855472931027</v>
      </c>
      <c r="E66" t="n">
        <v>0.002303775311256132</v>
      </c>
      <c r="F66" t="n">
        <v>0.01748098881283144</v>
      </c>
      <c r="G66" t="n">
        <v>0.003722800783057598</v>
      </c>
    </row>
    <row r="67" spans="1:7">
      <c r="A67" t="s">
        <v>73</v>
      </c>
      <c r="B67" t="n">
        <v>0.01221476093309342</v>
      </c>
      <c r="C67" t="n">
        <v>0.0137266680771245</v>
      </c>
      <c r="D67" t="n">
        <v>0.02597486735727854</v>
      </c>
      <c r="E67" t="n">
        <v>0.003217843710658694</v>
      </c>
      <c r="F67" t="n">
        <v>0.01992955004107719</v>
      </c>
      <c r="G67" t="n">
        <v>0.02368054574865321</v>
      </c>
    </row>
    <row r="68" spans="1:7">
      <c r="A68" t="s">
        <v>74</v>
      </c>
      <c r="B68" t="n">
        <v>0.01121320590169593</v>
      </c>
      <c r="C68" t="n">
        <v>0.0001302258959037448</v>
      </c>
      <c r="D68" t="n">
        <v>-0.005811589962824039</v>
      </c>
      <c r="E68" t="n">
        <v>-0.006109683606346051</v>
      </c>
      <c r="F68" t="n">
        <v>-0.005306198804694691</v>
      </c>
      <c r="G68" t="n">
        <v>0.007246373326327657</v>
      </c>
    </row>
    <row r="69" spans="1:7">
      <c r="A69" t="s">
        <v>75</v>
      </c>
      <c r="B69" t="n">
        <v>0.1010665678353359</v>
      </c>
      <c r="C69" t="n">
        <v>-0.005337544576660034</v>
      </c>
      <c r="D69" t="n">
        <v>-0.001411052860162017</v>
      </c>
      <c r="E69" t="n">
        <v>-0.006147241305776206</v>
      </c>
      <c r="F69" t="n">
        <v>-0.01033023726215471</v>
      </c>
      <c r="G69" t="n">
        <v>0.003320243987345276</v>
      </c>
    </row>
    <row r="70" spans="1:7">
      <c r="A70" t="s">
        <v>76</v>
      </c>
      <c r="B70" t="n">
        <v>-0.02138886431380266</v>
      </c>
      <c r="C70" t="n">
        <v>0.002028643439940241</v>
      </c>
      <c r="D70" t="n">
        <v>0.003431637849268011</v>
      </c>
      <c r="E70" t="n">
        <v>-0.009432464761853443</v>
      </c>
      <c r="F70" t="n">
        <v>0.005903516578632272</v>
      </c>
      <c r="G70" t="n">
        <v>-0.001792436921515788</v>
      </c>
    </row>
    <row r="71" spans="1:7">
      <c r="A71" t="s">
        <v>77</v>
      </c>
      <c r="B71" t="n">
        <v>0.009800989745235274</v>
      </c>
      <c r="C71" t="n">
        <v>0.01038409124817454</v>
      </c>
      <c r="D71" t="n">
        <v>0.01803796626976572</v>
      </c>
      <c r="E71" t="n">
        <v>-0.01342489232488873</v>
      </c>
      <c r="F71" t="n">
        <v>-0.004337858297184657</v>
      </c>
      <c r="G71" t="n">
        <v>-0.006078242964303544</v>
      </c>
    </row>
    <row r="72" spans="1:7">
      <c r="A72" t="s">
        <v>78</v>
      </c>
      <c r="B72" t="n">
        <v>-0.006600028653978803</v>
      </c>
      <c r="C72" t="n">
        <v>-0.03302954410699503</v>
      </c>
      <c r="D72" t="n">
        <v>-0.01956264565315161</v>
      </c>
      <c r="E72" t="n">
        <v>0.01882914177985623</v>
      </c>
      <c r="F72" t="n">
        <v>0.009653203650319676</v>
      </c>
      <c r="G72" t="n">
        <v>-0.02265468043710459</v>
      </c>
    </row>
    <row r="73" spans="1:7">
      <c r="A73" t="s">
        <v>79</v>
      </c>
      <c r="B73" t="n">
        <v>0.01455799573702615</v>
      </c>
      <c r="C73" t="n">
        <v>-0.007754037122164385</v>
      </c>
      <c r="D73" t="n">
        <v>-0.03654687121745896</v>
      </c>
      <c r="E73" t="n">
        <v>0</v>
      </c>
      <c r="F73" t="n">
        <v>0.009814671125904477</v>
      </c>
      <c r="G73" t="n">
        <v>-0.007679134279064651</v>
      </c>
    </row>
    <row r="74" spans="1:7">
      <c r="A74" t="s">
        <v>80</v>
      </c>
      <c r="B74" t="n">
        <v>0.02012716912464303</v>
      </c>
      <c r="C74" t="n">
        <v>0.01509021132996215</v>
      </c>
      <c r="D74" t="n">
        <v>0.006763830785472932</v>
      </c>
      <c r="E74" t="n">
        <v>-0.01016897370606379</v>
      </c>
      <c r="F74" t="n">
        <v>0.002262295806657639</v>
      </c>
      <c r="G74" t="n">
        <v>0.01246778461121278</v>
      </c>
    </row>
    <row r="75" spans="1:7">
      <c r="A75" t="s">
        <v>81</v>
      </c>
      <c r="B75" t="n">
        <v>-0.001227156980345663</v>
      </c>
      <c r="C75" t="n">
        <v>-0.002853683434933502</v>
      </c>
      <c r="D75" t="n">
        <v>-0.0005541071978769322</v>
      </c>
      <c r="E75" t="n">
        <v>0.001580477536198994</v>
      </c>
      <c r="F75" t="n">
        <v>0.0118709075772219</v>
      </c>
      <c r="G75" t="n">
        <v>-0.005378700415895911</v>
      </c>
    </row>
    <row r="76" spans="1:7">
      <c r="A76" t="s">
        <v>82</v>
      </c>
      <c r="B76" t="n">
        <v>-0.00198502137511928</v>
      </c>
      <c r="C76" t="n">
        <v>-0.002994988352745399</v>
      </c>
      <c r="D76" t="n">
        <v>-0.001940394970054184</v>
      </c>
      <c r="E76" t="n">
        <v>-0.002840444804831048</v>
      </c>
      <c r="F76" t="n">
        <v>-0.003552544584000845</v>
      </c>
      <c r="G76" t="n">
        <v>-0.005265392696664368</v>
      </c>
    </row>
    <row r="77" spans="1:7">
      <c r="A77" t="s">
        <v>83</v>
      </c>
      <c r="B77" t="n">
        <v>-0.004356452742549469</v>
      </c>
      <c r="C77" t="n">
        <v>0.005607449820945498</v>
      </c>
      <c r="D77" t="n">
        <v>0.008609852559093134</v>
      </c>
      <c r="E77" t="n">
        <v>-0.003481540291192327</v>
      </c>
      <c r="F77" t="n">
        <v>0.01450957620006984</v>
      </c>
      <c r="G77" t="n">
        <v>0.001430626362846237</v>
      </c>
    </row>
    <row r="78" spans="1:7">
      <c r="A78" t="s">
        <v>84</v>
      </c>
      <c r="B78" t="n">
        <v>0.01331685930474759</v>
      </c>
      <c r="C78" t="n">
        <v>0.01480347859003902</v>
      </c>
      <c r="D78" t="n">
        <v>0.03056589668752221</v>
      </c>
      <c r="E78" t="n">
        <v>0.01127516371381707</v>
      </c>
      <c r="F78" t="n">
        <v>0.02288331952530798</v>
      </c>
      <c r="G78" t="n">
        <v>0.01242858591582675</v>
      </c>
    </row>
    <row r="79" spans="1:7">
      <c r="A79" t="s">
        <v>85</v>
      </c>
      <c r="B79" t="n">
        <v>-0.01032580664731465</v>
      </c>
      <c r="C79" t="n">
        <v>-0.004055701055004213</v>
      </c>
      <c r="D79" t="n">
        <v>-0.01810281933405783</v>
      </c>
      <c r="E79" t="n">
        <v>0.0133479998677308</v>
      </c>
      <c r="F79" t="n">
        <v>0.008469135235885704</v>
      </c>
      <c r="G79" t="n">
        <v>-0.01354586869797455</v>
      </c>
    </row>
    <row r="80" spans="1:7">
      <c r="A80" t="s">
        <v>86</v>
      </c>
      <c r="B80" t="n">
        <v>0.01836355025260358</v>
      </c>
      <c r="C80" t="n">
        <v>0.01090314614121521</v>
      </c>
      <c r="D80" t="n">
        <v>0.01653168866821928</v>
      </c>
      <c r="E80" t="n">
        <v>0.01441196058025068</v>
      </c>
      <c r="F80" t="n">
        <v>0.05236888724157126</v>
      </c>
      <c r="G80" t="n">
        <v>0.00514937836535356</v>
      </c>
    </row>
    <row r="81" spans="1:7">
      <c r="A81" t="s">
        <v>87</v>
      </c>
      <c r="B81" t="n">
        <v>0.001027642049286564</v>
      </c>
      <c r="C81" t="n">
        <v>-0.003313689732605182</v>
      </c>
      <c r="D81" t="n">
        <v>0.001807013810828723</v>
      </c>
      <c r="E81" t="n">
        <v>0.008554698335825398</v>
      </c>
      <c r="F81" t="n">
        <v>0.006399088964855911</v>
      </c>
      <c r="G81" t="n">
        <v>-0.0001421778963873295</v>
      </c>
    </row>
    <row r="82" spans="1:7">
      <c r="A82" t="s">
        <v>88</v>
      </c>
      <c r="B82" t="n">
        <v>0.007466960778932266</v>
      </c>
      <c r="C82" t="n">
        <v>0.01088665622763982</v>
      </c>
      <c r="D82" t="n">
        <v>0.02545258834320817</v>
      </c>
      <c r="E82" t="n">
        <v>0.002120685382669025</v>
      </c>
      <c r="F82" t="n">
        <v>0.004712784507701248</v>
      </c>
      <c r="G82" t="n">
        <v>0.01352115948243763</v>
      </c>
    </row>
    <row r="83" spans="1:7">
      <c r="A83" t="s">
        <v>89</v>
      </c>
      <c r="B83" t="n">
        <v>0.007967373106353298</v>
      </c>
      <c r="C83" t="n">
        <v>-0.00954414737338613</v>
      </c>
      <c r="D83" t="n">
        <v>-0.01192183713355054</v>
      </c>
      <c r="E83" t="n">
        <v>-0.003627636761524907</v>
      </c>
      <c r="F83" t="n">
        <v>-0.003424853003124903</v>
      </c>
      <c r="G83" t="n">
        <v>-0.009549197745677364</v>
      </c>
    </row>
    <row r="84" spans="1:7">
      <c r="A84" t="s">
        <v>90</v>
      </c>
      <c r="B84" t="n">
        <v>-0.01351106351596911</v>
      </c>
      <c r="C84" t="n">
        <v>-0.01959759149938371</v>
      </c>
      <c r="D84" t="n">
        <v>-0.0153623131187752</v>
      </c>
      <c r="E84" t="n">
        <v>-0.005764498052557178</v>
      </c>
      <c r="F84" t="n">
        <v>-0.02241314804274271</v>
      </c>
      <c r="G84" t="n">
        <v>-0.01871549573397234</v>
      </c>
    </row>
    <row r="85" spans="1:7">
      <c r="A85" t="s">
        <v>91</v>
      </c>
      <c r="B85" t="n">
        <v>0.01173949820572037</v>
      </c>
      <c r="C85" t="n">
        <v>0.01766504824458688</v>
      </c>
      <c r="D85" t="n">
        <v>0.01941883673279335</v>
      </c>
      <c r="E85" t="n">
        <v>-0.005797982689883881</v>
      </c>
      <c r="F85" t="n">
        <v>0.02583102671007896</v>
      </c>
      <c r="G85" t="n">
        <v>0.008524847529146021</v>
      </c>
    </row>
    <row r="86" spans="1:7">
      <c r="A86" t="s">
        <v>92</v>
      </c>
      <c r="B86" t="n">
        <v>-0.0283634738105685</v>
      </c>
      <c r="C86" t="n">
        <v>-0.01435664270566955</v>
      </c>
      <c r="D86" t="n">
        <v>-0.02377830978132198</v>
      </c>
      <c r="E86" t="n">
        <v>-0.01258451634010099</v>
      </c>
      <c r="F86" t="n">
        <v>-0.01884823866045562</v>
      </c>
      <c r="G86" t="n">
        <v>-0.01876786272722773</v>
      </c>
    </row>
    <row r="87" spans="1:7">
      <c r="A87" t="s">
        <v>93</v>
      </c>
      <c r="B87" t="n">
        <v>-0.009383145949948556</v>
      </c>
      <c r="C87" t="n">
        <v>-0.0003972259188331757</v>
      </c>
      <c r="D87" t="n">
        <v>0.01009285459873687</v>
      </c>
      <c r="E87" t="n">
        <v>-0.003885659576463218</v>
      </c>
      <c r="F87" t="n">
        <v>-0.01389523190346016</v>
      </c>
      <c r="G87" t="n">
        <v>0.006424235151838276</v>
      </c>
    </row>
    <row r="88" spans="1:7">
      <c r="A88" t="s">
        <v>94</v>
      </c>
      <c r="B88" t="n">
        <v>0.02057029702756292</v>
      </c>
      <c r="C88" t="n">
        <v>-0.0168896745764916</v>
      </c>
      <c r="D88" t="n">
        <v>-0.007260831576766207</v>
      </c>
      <c r="E88" t="n">
        <v>0.002808662937120783</v>
      </c>
      <c r="F88" t="n">
        <v>0.002386987078886138</v>
      </c>
      <c r="G88" t="n">
        <v>-0.0110257105024663</v>
      </c>
    </row>
    <row r="89" spans="1:7">
      <c r="A89" t="s">
        <v>95</v>
      </c>
      <c r="B89" t="n">
        <v>-0.01678076072934513</v>
      </c>
      <c r="C89" t="n">
        <v>0.0128680394130315</v>
      </c>
      <c r="D89" t="n">
        <v>0.01952629013974555</v>
      </c>
      <c r="E89" t="n">
        <v>-0.001711462307795298</v>
      </c>
      <c r="F89" t="n">
        <v>0.02319867999992902</v>
      </c>
      <c r="G89" t="n">
        <v>0.01334902314035078</v>
      </c>
    </row>
    <row r="90" spans="1:7">
      <c r="A90" t="s">
        <v>96</v>
      </c>
      <c r="B90" t="n">
        <v>-0.01668571949281731</v>
      </c>
      <c r="C90" t="n">
        <v>-0.01011034349102937</v>
      </c>
      <c r="D90" t="n">
        <v>-0.01447937982783491</v>
      </c>
      <c r="E90" t="n">
        <v>-0.0165212487033346</v>
      </c>
      <c r="F90" t="n">
        <v>-0.009384384595744397</v>
      </c>
      <c r="G90" t="n">
        <v>-0.007382756133047714</v>
      </c>
    </row>
    <row r="91" spans="1:7">
      <c r="A91" t="s">
        <v>97</v>
      </c>
      <c r="B91" t="n">
        <v>0.0001939862369326927</v>
      </c>
      <c r="C91" t="n">
        <v>0.01760512617097235</v>
      </c>
      <c r="D91" t="n">
        <v>0.01475886153469809</v>
      </c>
      <c r="E91" t="n">
        <v>0.0009508771088243062</v>
      </c>
      <c r="F91" t="n">
        <v>0.004622970927388586</v>
      </c>
      <c r="G91" t="n">
        <v>0.01297952418463377</v>
      </c>
    </row>
    <row r="92" spans="1:7">
      <c r="A92" t="s">
        <v>98</v>
      </c>
      <c r="B92" t="n">
        <v>-0.001745048641786192</v>
      </c>
      <c r="C92" t="n">
        <v>0.01360273357629781</v>
      </c>
      <c r="D92" t="n">
        <v>-0.002434978659459853</v>
      </c>
      <c r="E92" t="n">
        <v>-0.005224782896389882</v>
      </c>
      <c r="F92" t="n">
        <v>-0.004752602666756311</v>
      </c>
      <c r="G92" t="n">
        <v>0.007486304354723339</v>
      </c>
    </row>
    <row r="93" spans="1:7">
      <c r="A93" t="s">
        <v>99</v>
      </c>
      <c r="B93" t="n">
        <v>-0.003107701367337089</v>
      </c>
      <c r="C93" t="n">
        <v>0.01153097068403909</v>
      </c>
      <c r="D93" t="n">
        <v>6.593218015644063e-05</v>
      </c>
      <c r="E93" t="n">
        <v>-0.007798929273418445</v>
      </c>
      <c r="F93" t="n">
        <v>0.002425581876594233</v>
      </c>
      <c r="G93" t="n">
        <v>0.0001427670632933467</v>
      </c>
    </row>
    <row r="94" spans="1:7">
      <c r="A94" t="s">
        <v>100</v>
      </c>
      <c r="B94" t="n">
        <v>0.006526971173895709</v>
      </c>
      <c r="C94" t="n">
        <v>0.02337856576599297</v>
      </c>
      <c r="D94" t="n">
        <v>0.006068995476456234</v>
      </c>
      <c r="E94" t="n">
        <v>0.007058087808548125</v>
      </c>
      <c r="F94" t="n">
        <v>0.009905466918714611</v>
      </c>
      <c r="G94" t="n">
        <v>0.01657385884128249</v>
      </c>
    </row>
    <row r="95" spans="1:7">
      <c r="A95" t="s">
        <v>101</v>
      </c>
      <c r="B95" t="n">
        <v>0.005710479446621737</v>
      </c>
      <c r="C95" t="n">
        <v>0.002265582212671519</v>
      </c>
      <c r="D95" t="n">
        <v>-0.002098177237498505</v>
      </c>
      <c r="E95" t="n">
        <v>0.001752195892213359</v>
      </c>
      <c r="F95" t="n">
        <v>0.006813439754618662</v>
      </c>
      <c r="G95" t="n">
        <v>0.008713877924499151</v>
      </c>
    </row>
    <row r="96" spans="1:7">
      <c r="A96" t="s">
        <v>102</v>
      </c>
      <c r="B96" t="n">
        <v>0.0147242701189922</v>
      </c>
      <c r="C96" t="n">
        <v>0.004458156613655506</v>
      </c>
      <c r="D96" t="n">
        <v>0.01386425502511007</v>
      </c>
      <c r="E96" t="n">
        <v>0.002703199603304677</v>
      </c>
      <c r="F96" t="n">
        <v>0.0007437049100639747</v>
      </c>
      <c r="G96" t="n">
        <v>0.01407289791245625</v>
      </c>
    </row>
    <row r="97" spans="1:7">
      <c r="A97" t="s">
        <v>103</v>
      </c>
      <c r="B97" t="n">
        <v>-0.005311125419453009</v>
      </c>
      <c r="C97" t="n">
        <v>-0.001500312549226004</v>
      </c>
      <c r="D97" t="n">
        <v>0.01237850915660718</v>
      </c>
      <c r="E97" t="n">
        <v>-0.007136125853100558</v>
      </c>
      <c r="F97" t="n">
        <v>0.00222923374002637</v>
      </c>
      <c r="G97" t="n">
        <v>0.007831718907207363</v>
      </c>
    </row>
    <row r="98" spans="1:7">
      <c r="A98" t="s">
        <v>104</v>
      </c>
      <c r="B98" t="n">
        <v>-0.008581118640630138</v>
      </c>
      <c r="C98" t="n">
        <v>0.01959559931373198</v>
      </c>
      <c r="D98" t="n">
        <v>-0.001216330526123199</v>
      </c>
      <c r="E98" t="n">
        <v>-0.003194374449678729</v>
      </c>
      <c r="F98" t="n">
        <v>-0.004448661839128775</v>
      </c>
      <c r="G98" t="n">
        <v>-0.0006816754846048119</v>
      </c>
    </row>
    <row r="99" spans="1:7">
      <c r="A99" t="s">
        <v>105</v>
      </c>
      <c r="B99" t="n">
        <v>0.007789870853575654</v>
      </c>
      <c r="C99" t="n">
        <v>0.007859498907899292</v>
      </c>
      <c r="D99" t="n">
        <v>0.02089472449955843</v>
      </c>
      <c r="E99" t="n">
        <v>0.003364823676195806</v>
      </c>
      <c r="F99" t="n">
        <v>0.005436776482109882</v>
      </c>
      <c r="G99" t="n">
        <v>0.007639749058276185</v>
      </c>
    </row>
    <row r="100" spans="1:7">
      <c r="A100" t="s">
        <v>106</v>
      </c>
      <c r="B100" t="n">
        <v>0.004103470481769896</v>
      </c>
      <c r="C100" t="n">
        <v>0.002376020484805869</v>
      </c>
      <c r="D100" t="n">
        <v>0.005587638156627493</v>
      </c>
      <c r="E100" t="n">
        <v>0.005110228837433142</v>
      </c>
      <c r="F100" t="n">
        <v>0.009703688888888944</v>
      </c>
      <c r="G100" t="n">
        <v>0.004874198750623347</v>
      </c>
    </row>
    <row r="101" spans="1:7">
      <c r="A101" t="s">
        <v>107</v>
      </c>
      <c r="B101" t="n">
        <v>-0.009788986242882462</v>
      </c>
      <c r="C101" t="n">
        <v>-0.000607828363264061</v>
      </c>
      <c r="D101" t="n">
        <v>-0.00811639518157454</v>
      </c>
      <c r="E101" t="n">
        <v>-0.004925383779715811</v>
      </c>
      <c r="F101" t="n">
        <v>0.01049084455272304</v>
      </c>
      <c r="G101" t="n">
        <v>-0.005793559169331252</v>
      </c>
    </row>
    <row r="102" spans="1:7">
      <c r="A102" t="s">
        <v>108</v>
      </c>
      <c r="B102" t="n">
        <v>0.0113254461973617</v>
      </c>
      <c r="C102" t="n">
        <v>0.009548178962703015</v>
      </c>
      <c r="D102" t="n">
        <v>0.01460317915916095</v>
      </c>
      <c r="E102" t="n">
        <v>-0.0009579474470332767</v>
      </c>
      <c r="F102" t="n">
        <v>0.0007259401507934359</v>
      </c>
      <c r="G102" t="n">
        <v>-0.002574909716103505</v>
      </c>
    </row>
    <row r="103" spans="1:7">
      <c r="A103" t="s">
        <v>109</v>
      </c>
      <c r="B103" t="n">
        <v>0.01641826274002363</v>
      </c>
      <c r="C103" t="n">
        <v>-0.004337355421686725</v>
      </c>
      <c r="D103" t="n">
        <v>-0.01631617325744549</v>
      </c>
      <c r="E103" t="n">
        <v>-0.003356235673345716</v>
      </c>
      <c r="F103" t="n">
        <v>-0.01015666019026867</v>
      </c>
      <c r="G103" t="n">
        <v>0.008016271538330075</v>
      </c>
    </row>
    <row r="104" spans="1:7">
      <c r="A104" t="s">
        <v>110</v>
      </c>
      <c r="B104" t="n">
        <v>0.0006535865913808298</v>
      </c>
      <c r="C104" t="n">
        <v>0.001996623923019309</v>
      </c>
      <c r="D104" t="n">
        <v>0.0008199041475769024</v>
      </c>
      <c r="E104" t="n">
        <v>-0.008980161381081417</v>
      </c>
      <c r="F104" t="n">
        <v>0.009601275145100096</v>
      </c>
      <c r="G104" t="n">
        <v>-0.00188697394285036</v>
      </c>
    </row>
    <row r="105" spans="1:7">
      <c r="A105" t="s">
        <v>111</v>
      </c>
      <c r="B105" t="n">
        <v>-0.005411932258780342</v>
      </c>
      <c r="C105" t="n">
        <v>0.02916491136305217</v>
      </c>
      <c r="D105" t="n">
        <v>-0.009011323851391653</v>
      </c>
      <c r="E105" t="n">
        <v>0.03058251005756751</v>
      </c>
      <c r="F105" t="n">
        <v>-0.02613434482758626</v>
      </c>
      <c r="G105" t="n">
        <v>-0.01201889085490222</v>
      </c>
    </row>
    <row r="106" spans="1:7">
      <c r="A106" t="s">
        <v>112</v>
      </c>
      <c r="B106" t="n">
        <v>-0.01125805469085552</v>
      </c>
      <c r="C106" t="n">
        <v>0.01179297686232134</v>
      </c>
      <c r="D106" t="n">
        <v>0.1004705805821754</v>
      </c>
      <c r="E106" t="n">
        <v>0.006594496057510221</v>
      </c>
      <c r="F106" t="n">
        <v>-0.0003726276722754443</v>
      </c>
      <c r="G106" t="n">
        <v>-0.00164030596270513</v>
      </c>
    </row>
    <row r="107" spans="1:7">
      <c r="A107" t="s">
        <v>113</v>
      </c>
      <c r="B107" t="n">
        <v>-0.0003795952972098527</v>
      </c>
      <c r="C107" t="n">
        <v>-0.01855608614478547</v>
      </c>
      <c r="D107" t="n">
        <v>-0.03368775030264363</v>
      </c>
      <c r="E107" t="n">
        <v>-0.003587607060927753</v>
      </c>
      <c r="F107" t="n">
        <v>0.009768813880590038</v>
      </c>
      <c r="G107" t="n">
        <v>-0.004654930877825328</v>
      </c>
    </row>
    <row r="108" spans="1:7">
      <c r="A108" t="s">
        <v>114</v>
      </c>
      <c r="B108" t="n">
        <v>0.003132443546738072</v>
      </c>
      <c r="C108" t="n">
        <v>0.003604141802068013</v>
      </c>
      <c r="D108" t="n">
        <v>0.01315551666938984</v>
      </c>
      <c r="E108" t="n">
        <v>0.0006261669851130524</v>
      </c>
      <c r="F108" t="n">
        <v>-0.001698626343737637</v>
      </c>
      <c r="G108" t="n">
        <v>-0.001650573105305644</v>
      </c>
    </row>
    <row r="109" spans="1:7">
      <c r="A109" t="s">
        <v>115</v>
      </c>
      <c r="B109" t="n">
        <v>-0.01778948281083859</v>
      </c>
      <c r="C109" t="n">
        <v>-0.003296820891929744</v>
      </c>
      <c r="D109" t="n">
        <v>-0.008499014693342988</v>
      </c>
      <c r="E109" t="n">
        <v>-0.007509381898118473</v>
      </c>
      <c r="F109" t="n">
        <v>-0.002441093483412064</v>
      </c>
      <c r="G109" t="n">
        <v>-0.004408917226422423</v>
      </c>
    </row>
    <row r="110" spans="1:7">
      <c r="A110" t="s">
        <v>116</v>
      </c>
      <c r="B110" t="n">
        <v>-0.01290946290684392</v>
      </c>
      <c r="C110" t="n">
        <v>-0.004193780197393255</v>
      </c>
      <c r="D110" t="n">
        <v>0.01470326761404657</v>
      </c>
      <c r="E110" t="n">
        <v>0.001261068225818067</v>
      </c>
      <c r="F110" t="n">
        <v>0.007786340031753389</v>
      </c>
      <c r="G110" t="n">
        <v>-0.001522375226776745</v>
      </c>
    </row>
    <row r="111" spans="1:7">
      <c r="A111" t="s">
        <v>117</v>
      </c>
      <c r="B111" t="n">
        <v>0.02166698477424592</v>
      </c>
      <c r="C111" t="n">
        <v>0.006109490624817405</v>
      </c>
      <c r="D111" t="n">
        <v>-0.006805138756095527</v>
      </c>
      <c r="E111" t="n">
        <v>-0.006612128510283029</v>
      </c>
      <c r="F111" t="n">
        <v>0.00588670371832396</v>
      </c>
      <c r="G111" t="n">
        <v>0.007345888366527708</v>
      </c>
    </row>
    <row r="112" spans="1:7">
      <c r="A112" t="s">
        <v>118</v>
      </c>
      <c r="B112" t="n">
        <v>0.006018304365056746</v>
      </c>
      <c r="C112" t="n">
        <v>0.01391345990783699</v>
      </c>
      <c r="D112" t="n">
        <v>0.02782038934754183</v>
      </c>
      <c r="E112" t="n">
        <v>-0.00412047829760021</v>
      </c>
      <c r="F112" t="n">
        <v>0.002633511396492651</v>
      </c>
      <c r="G112" t="n">
        <v>-0.003852564492566105</v>
      </c>
    </row>
    <row r="113" spans="1:7">
      <c r="A113" t="s">
        <v>119</v>
      </c>
      <c r="B113" t="n">
        <v>-0.005317614772638287</v>
      </c>
      <c r="C113" t="n">
        <v>-0.004360972307500228</v>
      </c>
      <c r="D113" t="n">
        <v>-0.0022412505672448</v>
      </c>
      <c r="E113" t="n">
        <v>-0.008274907018606344</v>
      </c>
      <c r="F113" t="n">
        <v>-0.01305993014825527</v>
      </c>
      <c r="G113" t="n">
        <v>0.005386797521434453</v>
      </c>
    </row>
    <row r="114" spans="1:7">
      <c r="A114" t="s">
        <v>120</v>
      </c>
      <c r="B114" t="n">
        <v>-0.01298329397798302</v>
      </c>
      <c r="C114" t="n">
        <v>-0.0002920224327985372</v>
      </c>
      <c r="D114" t="n">
        <v>0.01238341816563243</v>
      </c>
      <c r="E114" t="n">
        <v>0.002727792348478388</v>
      </c>
      <c r="F114" t="n">
        <v>0.002217808761209202</v>
      </c>
      <c r="G114" t="n">
        <v>-0.004396197479960023</v>
      </c>
    </row>
    <row r="115" spans="1:7">
      <c r="A115" t="s">
        <v>121</v>
      </c>
      <c r="B115" t="n">
        <v>-0.01634598146563124</v>
      </c>
      <c r="C115" t="n">
        <v>-0.02208201398863244</v>
      </c>
      <c r="D115" t="n">
        <v>-0.02582925355113493</v>
      </c>
      <c r="E115" t="n">
        <v>-0.004960721282787781</v>
      </c>
      <c r="F115" t="n">
        <v>-0.03835665509702316</v>
      </c>
      <c r="G115" t="n">
        <v>-0.01462679008554839</v>
      </c>
    </row>
    <row r="116" spans="1:7">
      <c r="A116" t="s">
        <v>122</v>
      </c>
      <c r="B116" t="n">
        <v>0.02802370566929995</v>
      </c>
      <c r="C116" t="n">
        <v>0.004062174578094759</v>
      </c>
      <c r="D116" t="n">
        <v>0.01360744060287199</v>
      </c>
      <c r="E116" t="n">
        <v>0.003216415264903642</v>
      </c>
      <c r="F116" t="n">
        <v>0.001840960414242728</v>
      </c>
      <c r="G116" t="n">
        <v>0.01526384645211856</v>
      </c>
    </row>
    <row r="117" spans="1:7">
      <c r="A117" t="s">
        <v>123</v>
      </c>
      <c r="B117" t="n">
        <v>0.02027736553234986</v>
      </c>
      <c r="C117" t="n">
        <v>0.01588528062963726</v>
      </c>
      <c r="D117" t="n">
        <v>0.003457052356038904</v>
      </c>
      <c r="E117" t="n">
        <v>0.004648824042565125</v>
      </c>
      <c r="F117" t="n">
        <v>0.01799254254656967</v>
      </c>
      <c r="G117" t="n">
        <v>0.0150344762386579</v>
      </c>
    </row>
    <row r="118" spans="1:7">
      <c r="A118" t="s">
        <v>124</v>
      </c>
      <c r="B118" t="n">
        <v>-0.01049969132876391</v>
      </c>
      <c r="C118" t="n">
        <v>0.001464128843338214</v>
      </c>
      <c r="D118" t="n">
        <v>0.02187641773366049</v>
      </c>
      <c r="E118" t="n">
        <v>-0.002712493140366569</v>
      </c>
      <c r="F118" t="n">
        <v>-0.01195857337763249</v>
      </c>
      <c r="G118" t="n">
        <v>0.0002733203965726786</v>
      </c>
    </row>
    <row r="119" spans="1:7">
      <c r="A119" t="s">
        <v>125</v>
      </c>
      <c r="B119" t="n">
        <v>0.001894841481517311</v>
      </c>
      <c r="C119" t="n">
        <v>-0.005847953216374269</v>
      </c>
      <c r="D119" t="n">
        <v>0.002753306721620024</v>
      </c>
      <c r="E119" t="n">
        <v>0.003199947300116113</v>
      </c>
      <c r="F119" t="n">
        <v>-0.0008373297114001202</v>
      </c>
      <c r="G119" t="n">
        <v>0.005872700457152143</v>
      </c>
    </row>
    <row r="120" spans="1:7">
      <c r="A120" t="s">
        <v>126</v>
      </c>
      <c r="B120" t="n">
        <v>-0.02988179388100075</v>
      </c>
      <c r="C120" t="n">
        <v>-0.01817644705882344</v>
      </c>
      <c r="D120" t="n">
        <v>-0.05099185051584138</v>
      </c>
      <c r="E120" t="n">
        <v>-0.01371610064393101</v>
      </c>
      <c r="F120" t="n">
        <v>-0.028035906903699</v>
      </c>
      <c r="G120" t="n">
        <v>-0.01697215819298828</v>
      </c>
    </row>
    <row r="121" spans="1:7">
      <c r="A121" t="s">
        <v>127</v>
      </c>
      <c r="B121" t="n">
        <v>0.001364707122675646</v>
      </c>
      <c r="C121" t="n">
        <v>0.002995626313686985</v>
      </c>
      <c r="D121" t="n">
        <v>-0.004428436440550091</v>
      </c>
      <c r="E121" t="n">
        <v>-0.005659752891524854</v>
      </c>
      <c r="F121" t="n">
        <v>0.0005486753323612048</v>
      </c>
      <c r="G121" t="n">
        <v>0.001243016158080275</v>
      </c>
    </row>
    <row r="122" spans="1:7">
      <c r="A122" t="s">
        <v>128</v>
      </c>
      <c r="B122" t="n">
        <v>0.007008594841147485</v>
      </c>
      <c r="C122" t="n">
        <v>0.002210112843674436</v>
      </c>
      <c r="D122" t="n">
        <v>-0.003736462821087411</v>
      </c>
      <c r="E122" t="n">
        <v>0.007806208992452246</v>
      </c>
      <c r="F122" t="n">
        <v>-0.001723478233866332</v>
      </c>
      <c r="G122" t="n">
        <v>-0.00469024276698788</v>
      </c>
    </row>
    <row r="123" spans="1:7">
      <c r="A123" t="s">
        <v>129</v>
      </c>
      <c r="B123" t="n">
        <v>0.004349951000253918</v>
      </c>
      <c r="C123" t="n">
        <v>0.01108594594758571</v>
      </c>
      <c r="D123" t="n">
        <v>0.02720566203609151</v>
      </c>
      <c r="E123" t="n">
        <v>0.00726151210908195</v>
      </c>
      <c r="F123" t="n">
        <v>0.02244363964529526</v>
      </c>
      <c r="G123" t="n">
        <v>0.01399867931468793</v>
      </c>
    </row>
    <row r="124" spans="1:7">
      <c r="A124" t="s">
        <v>130</v>
      </c>
      <c r="B124" t="n">
        <v>-0.002117491090865473</v>
      </c>
      <c r="C124" t="n">
        <v>-0.005482150468534076</v>
      </c>
      <c r="D124" t="n">
        <v>0.00173864384111314</v>
      </c>
      <c r="E124" t="n">
        <v>-0.004325487762591029</v>
      </c>
      <c r="F124" t="n">
        <v>-0.008442636112506268</v>
      </c>
      <c r="G124" t="n">
        <v>-0.006014292833869913</v>
      </c>
    </row>
    <row r="125" spans="1:7">
      <c r="A125" t="s">
        <v>131</v>
      </c>
      <c r="B125" t="n">
        <v>-0.002314717831282597</v>
      </c>
      <c r="C125" t="n">
        <v>-0.005749522611305576</v>
      </c>
      <c r="D125" t="n">
        <v>0.01423194628063825</v>
      </c>
      <c r="E125" t="n">
        <v>0.009010438647969103</v>
      </c>
      <c r="F125" t="n">
        <v>0.00665686962370363</v>
      </c>
      <c r="G125" t="n">
        <v>-0.0004124228906173645</v>
      </c>
    </row>
    <row r="126" spans="1:7">
      <c r="A126" t="s">
        <v>132</v>
      </c>
      <c r="B126" t="n">
        <v>0.001450049019105968</v>
      </c>
      <c r="C126" t="n">
        <v>-0.008465470118472887</v>
      </c>
      <c r="D126" t="n">
        <v>-0.01574351167353275</v>
      </c>
      <c r="E126" t="n">
        <v>0.003667684035311396</v>
      </c>
      <c r="F126" t="n">
        <v>-0.002845136420335244</v>
      </c>
      <c r="G126" t="n">
        <v>0.001788324594520168</v>
      </c>
    </row>
    <row r="127" spans="1:7">
      <c r="A127" t="s">
        <v>133</v>
      </c>
      <c r="B127" t="n">
        <v>0.0494257126102745</v>
      </c>
      <c r="C127" t="n">
        <v>0.005531493273686506</v>
      </c>
      <c r="D127" t="n">
        <v>0.01483626749053147</v>
      </c>
      <c r="E127" t="n">
        <v>0.006037427518170689</v>
      </c>
      <c r="F127" t="n">
        <v>0.01519124850662196</v>
      </c>
      <c r="G127" t="n">
        <v>0.0001374149254629409</v>
      </c>
    </row>
    <row r="128" spans="1:7">
      <c r="A128" t="s">
        <v>134</v>
      </c>
      <c r="B128" t="n">
        <v>-0.01232639389327822</v>
      </c>
      <c r="C128" t="n">
        <v>0.004843326810472216</v>
      </c>
      <c r="D128" t="n">
        <v>-0.006395956790611945</v>
      </c>
      <c r="E128" t="n">
        <v>-0.003158507887854692</v>
      </c>
      <c r="F128" t="n">
        <v>0.006000820630496955</v>
      </c>
      <c r="G128" t="n">
        <v>0.003020674929858162</v>
      </c>
    </row>
    <row r="129" spans="1:7">
      <c r="A129" t="s">
        <v>135</v>
      </c>
      <c r="B129" t="n">
        <v>0.0110831154851476</v>
      </c>
      <c r="C129" t="n">
        <v>0.01112761063146181</v>
      </c>
      <c r="D129" t="n">
        <v>0.005115236360847365</v>
      </c>
      <c r="E129" t="n">
        <v>0</v>
      </c>
      <c r="F129" t="n">
        <v>0.01434607347710545</v>
      </c>
      <c r="G129" t="n">
        <v>0.01314168606592183</v>
      </c>
    </row>
    <row r="130" spans="1:7">
      <c r="A130" t="s">
        <v>136</v>
      </c>
      <c r="B130" t="n">
        <v>0.0007370033505085835</v>
      </c>
      <c r="C130" t="n">
        <v>0.01206451873898918</v>
      </c>
      <c r="D130" t="n">
        <v>0.01063586428877324</v>
      </c>
      <c r="E130" t="n">
        <v>0.01172373038186362</v>
      </c>
      <c r="F130" t="n">
        <v>0.03416701754256425</v>
      </c>
      <c r="G130" t="n">
        <v>0.01026883261686747</v>
      </c>
    </row>
    <row r="131" spans="1:7">
      <c r="A131" t="s">
        <v>137</v>
      </c>
      <c r="B131" t="n">
        <v>0.003405672954057601</v>
      </c>
      <c r="C131" t="n">
        <v>0.0002907658295588647</v>
      </c>
      <c r="D131" t="n">
        <v>-0.002036890289778962</v>
      </c>
      <c r="E131" t="n">
        <v>-0.0004697883474966355</v>
      </c>
      <c r="F131" t="n">
        <v>0.003239127781428847</v>
      </c>
      <c r="G131" t="n">
        <v>-0.01110070637322989</v>
      </c>
    </row>
    <row r="132" spans="1:7">
      <c r="A132" t="s">
        <v>138</v>
      </c>
      <c r="B132" t="n">
        <v>0.01587010824929371</v>
      </c>
      <c r="C132" t="n">
        <v>-0.007557278047732191</v>
      </c>
      <c r="D132" t="n">
        <v>0.0167252348133225</v>
      </c>
      <c r="E132" t="n">
        <v>-0.00328998379962997</v>
      </c>
      <c r="F132" t="n">
        <v>-0.0002152317328443464</v>
      </c>
      <c r="G132" t="n">
        <v>-0.004463040312979438</v>
      </c>
    </row>
    <row r="133" spans="1:7">
      <c r="A133" t="s">
        <v>139</v>
      </c>
      <c r="B133" t="n">
        <v>0.003341154001089188</v>
      </c>
      <c r="C133" t="n">
        <v>0.008024806654025199</v>
      </c>
      <c r="D133" t="n">
        <v>-0.01505602503701526</v>
      </c>
      <c r="E133" t="n">
        <v>0.005972896653870415</v>
      </c>
      <c r="F133" t="n">
        <v>0.005812687227297337</v>
      </c>
      <c r="G133" t="n">
        <v>-0.002852918777048364</v>
      </c>
    </row>
    <row r="134" spans="1:7">
      <c r="A134" t="s">
        <v>140</v>
      </c>
      <c r="B134" t="n">
        <v>-0.01476009873233665</v>
      </c>
      <c r="C134" t="n">
        <v>0.006508286513063977</v>
      </c>
      <c r="D134" t="n">
        <v>0.01902281551766918</v>
      </c>
      <c r="E134" t="n">
        <v>0.005000039626435496</v>
      </c>
      <c r="F134" t="n">
        <v>0.01141546057604271</v>
      </c>
      <c r="G134" t="n">
        <v>0.01280644639866275</v>
      </c>
    </row>
    <row r="135" spans="1:7">
      <c r="A135" t="s">
        <v>141</v>
      </c>
      <c r="B135" t="n">
        <v>0.002100978165174185</v>
      </c>
      <c r="C135" t="n">
        <v>-0.0130478027173108</v>
      </c>
      <c r="D135" t="n">
        <v>0.008055986219901468</v>
      </c>
      <c r="E135" t="n">
        <v>-0.0007773862409691728</v>
      </c>
      <c r="F135" t="n">
        <v>-0.008888226893631052</v>
      </c>
      <c r="G135" t="n">
        <v>-0.004842448466927981</v>
      </c>
    </row>
    <row r="136" spans="1:7">
      <c r="A136" t="s">
        <v>142</v>
      </c>
      <c r="B136" t="n">
        <v>0.001185072061904604</v>
      </c>
      <c r="C136" t="n">
        <v>0.01497512749298268</v>
      </c>
      <c r="D136" t="n">
        <v>0.01477068436099332</v>
      </c>
      <c r="E136" t="n">
        <v>0.01338110470741894</v>
      </c>
      <c r="F136" t="n">
        <v>0.002989309608540872</v>
      </c>
      <c r="G136" t="n">
        <v>0.01054332601221801</v>
      </c>
    </row>
    <row r="137" spans="1:7">
      <c r="A137" t="s">
        <v>143</v>
      </c>
      <c r="B137" t="n">
        <v>0.008376596216643798</v>
      </c>
      <c r="C137" t="n">
        <v>-0.003169777049443087</v>
      </c>
      <c r="D137" t="n">
        <v>0.008364159471110274</v>
      </c>
      <c r="E137" t="n">
        <v>0.005066810607980605</v>
      </c>
      <c r="F137" t="n">
        <v>0.00816072251150622</v>
      </c>
      <c r="G137" t="n">
        <v>-0.001070036035783867</v>
      </c>
    </row>
    <row r="138" spans="1:7">
      <c r="A138" t="s">
        <v>144</v>
      </c>
      <c r="B138" t="n">
        <v>0.01688492774406109</v>
      </c>
      <c r="C138" t="n">
        <v>0.0005203283785712675</v>
      </c>
      <c r="D138" t="n">
        <v>-0.01125712030039604</v>
      </c>
      <c r="E138" t="n">
        <v>-0.0001528728839428708</v>
      </c>
      <c r="F138" t="n">
        <v>-0.005701498980006388</v>
      </c>
      <c r="G138" t="n">
        <v>0.00709685275451901</v>
      </c>
    </row>
    <row r="139" spans="1:7">
      <c r="A139" t="s">
        <v>145</v>
      </c>
      <c r="B139" t="n">
        <v>0.001953393470396106</v>
      </c>
      <c r="C139" t="n">
        <v>-0.01207741094347155</v>
      </c>
      <c r="D139" t="n">
        <v>0.007027259088136371</v>
      </c>
      <c r="E139" t="n">
        <v>0.01754392968901361</v>
      </c>
      <c r="F139" t="n">
        <v>-0.004601401833548078</v>
      </c>
      <c r="G139" t="n">
        <v>-0.005850254341576726</v>
      </c>
    </row>
    <row r="140" spans="1:7">
      <c r="A140" t="s">
        <v>146</v>
      </c>
      <c r="B140" t="n">
        <v>0.002658714545307397</v>
      </c>
      <c r="C140" t="n">
        <v>0.003977491648090364</v>
      </c>
      <c r="D140" t="n">
        <v>-0.001947425067903203</v>
      </c>
      <c r="E140" t="n">
        <v>0.0006050100190071266</v>
      </c>
      <c r="F140" t="n">
        <v>0.01016991671879705</v>
      </c>
      <c r="G140" t="n">
        <v>0.007222155426688839</v>
      </c>
    </row>
    <row r="141" spans="1:7">
      <c r="A141" t="s">
        <v>147</v>
      </c>
      <c r="B141" t="n">
        <v>0.007424425336891978</v>
      </c>
      <c r="C141" t="n">
        <v>-0.00949664419422413</v>
      </c>
      <c r="D141" t="n">
        <v>0.02081298644986442</v>
      </c>
      <c r="E141" t="n">
        <v>-0.00256966866829287</v>
      </c>
      <c r="F141" t="n">
        <v>0.005632237675483438</v>
      </c>
      <c r="G141" t="n">
        <v>-0.001991665133817233</v>
      </c>
    </row>
    <row r="142" spans="1:7">
      <c r="A142" t="s">
        <v>148</v>
      </c>
      <c r="B142" t="n">
        <v>0.00807154275086297</v>
      </c>
      <c r="C142" t="n">
        <v>0.01476389079359714</v>
      </c>
      <c r="D142" t="n">
        <v>-0.00615909007452665</v>
      </c>
      <c r="E142" t="n">
        <v>-0.0006060786104955584</v>
      </c>
      <c r="F142" t="n">
        <v>0.004410564391222829</v>
      </c>
      <c r="G142" t="n">
        <v>0.003725288298039686</v>
      </c>
    </row>
    <row r="143" spans="1:7">
      <c r="A143" t="s">
        <v>149</v>
      </c>
      <c r="B143" t="n">
        <v>-0.003829403860522712</v>
      </c>
      <c r="C143" t="n">
        <v>-0.002028785021359074</v>
      </c>
      <c r="D143" t="n">
        <v>0.008547954160891585</v>
      </c>
      <c r="E143" t="n">
        <v>-0.00242604689516121</v>
      </c>
      <c r="F143" t="n">
        <v>0.005367003517341581</v>
      </c>
      <c r="G143" t="n">
        <v>-0.006627724541472173</v>
      </c>
    </row>
    <row r="144" spans="1:7">
      <c r="A144" t="s">
        <v>150</v>
      </c>
      <c r="B144" t="n">
        <v>0.007600918711441931</v>
      </c>
      <c r="C144" t="n">
        <v>-0.006156688228572678</v>
      </c>
      <c r="D144" t="n">
        <v>-0.0130309991155366</v>
      </c>
      <c r="E144" t="n">
        <v>-0.002888142812604325</v>
      </c>
      <c r="F144" t="n">
        <v>-0.003189170715849551</v>
      </c>
      <c r="G144" t="n">
        <v>-0.009741191547541925</v>
      </c>
    </row>
    <row r="145" spans="1:7">
      <c r="A145" t="s">
        <v>151</v>
      </c>
      <c r="B145" t="n">
        <v>-0.003381654235439193</v>
      </c>
      <c r="C145" t="n">
        <v>-0.003331237196357855</v>
      </c>
      <c r="D145" t="n">
        <v>0.009016707475756997</v>
      </c>
      <c r="E145" t="n">
        <v>-0.007164544982382982</v>
      </c>
      <c r="F145" t="n">
        <v>0.000765057732403971</v>
      </c>
      <c r="G145" t="n">
        <v>0.002695106745883255</v>
      </c>
    </row>
    <row r="146" spans="1:7">
      <c r="A146" t="s">
        <v>152</v>
      </c>
      <c r="B146" t="n">
        <v>0.01835743691942387</v>
      </c>
      <c r="C146" t="n">
        <v>-0.0449747760925497</v>
      </c>
      <c r="D146" t="n">
        <v>-0.01654255851063836</v>
      </c>
      <c r="E146" t="n">
        <v>0.0007678127089312184</v>
      </c>
      <c r="F146" t="n">
        <v>0.007297261847920396</v>
      </c>
      <c r="G146" t="n">
        <v>-0.01545497287229611</v>
      </c>
    </row>
    <row r="147" spans="1:7">
      <c r="A147" t="s">
        <v>153</v>
      </c>
      <c r="B147" t="n">
        <v>0.001623217526037633</v>
      </c>
      <c r="C147" t="n">
        <v>0.008227494573202572</v>
      </c>
      <c r="D147" t="n">
        <v>-0.003731959563697076</v>
      </c>
      <c r="E147" t="n">
        <v>-0.006443735729763192</v>
      </c>
      <c r="F147" t="n">
        <v>-0.009038201889910153</v>
      </c>
      <c r="G147" t="n">
        <v>0</v>
      </c>
    </row>
    <row r="148" spans="1:7">
      <c r="A148" t="s">
        <v>154</v>
      </c>
      <c r="B148" t="n">
        <v>0.02345611338074911</v>
      </c>
      <c r="C148" t="n">
        <v>0.02113139182802651</v>
      </c>
      <c r="D148" t="n">
        <v>0.003148762266266527</v>
      </c>
      <c r="E148" t="n">
        <v>-0.002933952705719868</v>
      </c>
      <c r="F148" t="n">
        <v>-0.004595167980395286</v>
      </c>
      <c r="G148" t="n">
        <v>0.008053577199960027</v>
      </c>
    </row>
    <row r="149" spans="1:7">
      <c r="A149" t="s">
        <v>155</v>
      </c>
      <c r="B149" t="n">
        <v>0.02566878728248815</v>
      </c>
      <c r="C149" t="n">
        <v>0.006261945633549757</v>
      </c>
      <c r="D149" t="n">
        <v>-0.009416636050528511</v>
      </c>
      <c r="E149" t="n">
        <v>-0.004336370551545603</v>
      </c>
      <c r="F149" t="n">
        <v>-0.001468881573274892</v>
      </c>
      <c r="G149" t="n">
        <v>0.0002708053127337531</v>
      </c>
    </row>
    <row r="150" spans="1:7">
      <c r="A150" t="s">
        <v>156</v>
      </c>
      <c r="B150" t="n">
        <v>0.02307641958792038</v>
      </c>
      <c r="C150" t="n">
        <v>0.0126829790240734</v>
      </c>
      <c r="D150" t="n">
        <v>0.01764647685492437</v>
      </c>
      <c r="E150" t="n">
        <v>-0.004044188279131423</v>
      </c>
      <c r="F150" t="n">
        <v>0.02143466031923019</v>
      </c>
      <c r="G150" t="n">
        <v>0.008392965293008245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2"/>
  <sheetViews>
    <sheetView workbookViewId="0">
      <selection activeCell="A1" sqref="A1"/>
    </sheetView>
  </sheetViews>
  <sheetFormatPr baseColWidth="8" defaultRowHeight="15"/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158</v>
      </c>
      <c r="I1" t="s">
        <v>159</v>
      </c>
      <c r="J1" t="s">
        <v>160</v>
      </c>
    </row>
    <row r="2" spans="1:10">
      <c r="A2" t="n">
        <v>0</v>
      </c>
      <c r="B2" t="n">
        <v>0.15</v>
      </c>
      <c r="C2" t="n">
        <v>0.18</v>
      </c>
      <c r="D2" t="n">
        <v>0.22</v>
      </c>
      <c r="E2" t="n">
        <v>0.27</v>
      </c>
      <c r="F2" t="n">
        <v>0.13</v>
      </c>
      <c r="G2" t="n">
        <v>0.05</v>
      </c>
      <c r="H2" t="n">
        <v>0.2401959443057568</v>
      </c>
      <c r="I2" t="n">
        <v>0.00790383887637919</v>
      </c>
      <c r="J2" t="n">
        <v>30.38978249209863</v>
      </c>
    </row>
    <row r="3" spans="1:10">
      <c r="A3" t="n">
        <v>1</v>
      </c>
      <c r="B3" t="n">
        <v>0.03</v>
      </c>
      <c r="C3" t="n">
        <v>0.37</v>
      </c>
      <c r="D3" t="n">
        <v>0.08</v>
      </c>
      <c r="E3" t="n">
        <v>0.4</v>
      </c>
      <c r="F3" t="n">
        <v>0.1</v>
      </c>
      <c r="G3" t="n">
        <v>0.02</v>
      </c>
      <c r="H3" t="n">
        <v>0.1300232657203878</v>
      </c>
      <c r="I3" t="n">
        <v>0.006791512514515791</v>
      </c>
      <c r="J3" t="n">
        <v>19.14496446004974</v>
      </c>
    </row>
    <row r="4" spans="1:10">
      <c r="A4" t="n">
        <v>2</v>
      </c>
      <c r="B4" t="n">
        <v>0.17</v>
      </c>
      <c r="C4" t="n">
        <v>0.36</v>
      </c>
      <c r="D4" t="n">
        <v>0.35</v>
      </c>
      <c r="E4" t="n">
        <v>0.03</v>
      </c>
      <c r="F4" t="n">
        <v>0.05</v>
      </c>
      <c r="G4" t="n">
        <v>0.04</v>
      </c>
      <c r="H4" t="n">
        <v>0.3088192508502754</v>
      </c>
      <c r="I4" t="n">
        <v>0.01035689511491034</v>
      </c>
      <c r="J4" t="n">
        <v>29.81774435522501</v>
      </c>
    </row>
    <row r="5" spans="1:10">
      <c r="A5" t="n">
        <v>3</v>
      </c>
      <c r="B5" t="n">
        <v>0.02</v>
      </c>
      <c r="C5" t="n">
        <v>0.4</v>
      </c>
      <c r="D5" t="n">
        <v>0.16</v>
      </c>
      <c r="E5" t="n">
        <v>0.07000000000000001</v>
      </c>
      <c r="F5" t="n">
        <v>0.33</v>
      </c>
      <c r="G5" t="n">
        <v>0.02</v>
      </c>
      <c r="H5" t="n">
        <v>0.1910937433778606</v>
      </c>
      <c r="I5" t="n">
        <v>0.008719991677485937</v>
      </c>
      <c r="J5" t="n">
        <v>21.91444102764957</v>
      </c>
    </row>
    <row r="6" spans="1:10">
      <c r="A6" t="n">
        <v>4</v>
      </c>
      <c r="B6" t="n">
        <v>0.16</v>
      </c>
      <c r="C6" t="n">
        <v>0.02</v>
      </c>
      <c r="D6" t="n">
        <v>0.22</v>
      </c>
      <c r="E6" t="n">
        <v>0.4</v>
      </c>
      <c r="F6" t="n">
        <v>0.04</v>
      </c>
      <c r="G6" t="n">
        <v>0.16</v>
      </c>
      <c r="H6" t="n">
        <v>0.2184159940030839</v>
      </c>
      <c r="I6" t="n">
        <v>0.007372488736395885</v>
      </c>
      <c r="J6" t="n">
        <v>29.62581589644568</v>
      </c>
    </row>
    <row r="7" spans="1:10">
      <c r="A7" t="n">
        <v>5</v>
      </c>
      <c r="B7" t="n">
        <v>0.08</v>
      </c>
      <c r="C7" t="n">
        <v>0.33</v>
      </c>
      <c r="D7" t="n">
        <v>0.09</v>
      </c>
      <c r="E7" t="n">
        <v>0.11</v>
      </c>
      <c r="F7" t="n">
        <v>0.09</v>
      </c>
      <c r="G7" t="n">
        <v>0.3</v>
      </c>
      <c r="H7" t="n">
        <v>0.2063873690077872</v>
      </c>
      <c r="I7" t="n">
        <v>0.007643670755893686</v>
      </c>
      <c r="J7" t="n">
        <v>27.00108044929215</v>
      </c>
    </row>
    <row r="8" spans="1:10">
      <c r="A8" t="n">
        <v>6</v>
      </c>
      <c r="B8" t="n">
        <v>0.01</v>
      </c>
      <c r="C8" t="n">
        <v>0.2</v>
      </c>
      <c r="D8" t="n">
        <v>0.02</v>
      </c>
      <c r="E8" t="n">
        <v>0.16</v>
      </c>
      <c r="F8" t="n">
        <v>0.38</v>
      </c>
      <c r="G8" t="n">
        <v>0.23</v>
      </c>
      <c r="H8" t="n">
        <v>0.148772571598212</v>
      </c>
      <c r="I8" t="n">
        <v>0.00742478141466676</v>
      </c>
      <c r="J8" t="n">
        <v>20.03729985967394</v>
      </c>
    </row>
    <row r="9" spans="1:10">
      <c r="A9" t="n">
        <v>7</v>
      </c>
      <c r="B9" t="n">
        <v>0.29</v>
      </c>
      <c r="C9" t="n">
        <v>0.06</v>
      </c>
      <c r="D9" t="n">
        <v>0.26</v>
      </c>
      <c r="E9" t="n">
        <v>0.02</v>
      </c>
      <c r="F9" t="n">
        <v>0.35</v>
      </c>
      <c r="G9" t="n">
        <v>0.02</v>
      </c>
      <c r="H9" t="n">
        <v>0.3790384986481063</v>
      </c>
      <c r="I9" t="n">
        <v>0.01023532260378965</v>
      </c>
      <c r="J9" t="n">
        <v>37.03239392843042</v>
      </c>
    </row>
    <row r="10" spans="1:10">
      <c r="A10" t="n">
        <v>8</v>
      </c>
      <c r="B10" t="n">
        <v>0.03</v>
      </c>
      <c r="C10" t="n">
        <v>0.03</v>
      </c>
      <c r="D10" t="n">
        <v>0.28</v>
      </c>
      <c r="E10" t="n">
        <v>0.37</v>
      </c>
      <c r="F10" t="n">
        <v>0.09</v>
      </c>
      <c r="G10" t="n">
        <v>0.2</v>
      </c>
      <c r="H10" t="n">
        <v>0.1450159903230497</v>
      </c>
      <c r="I10" t="n">
        <v>0.007730525085754226</v>
      </c>
      <c r="J10" t="n">
        <v>18.75887972865963</v>
      </c>
    </row>
    <row r="11" spans="1:10">
      <c r="A11" t="n">
        <v>9</v>
      </c>
      <c r="B11" t="n">
        <v>0.01</v>
      </c>
      <c r="C11" t="n">
        <v>0.59</v>
      </c>
      <c r="D11" t="n">
        <v>0.02</v>
      </c>
      <c r="E11" t="n">
        <v>0.31</v>
      </c>
      <c r="F11" t="n">
        <v>0.01</v>
      </c>
      <c r="G11" t="n">
        <v>0.06</v>
      </c>
      <c r="H11" t="n">
        <v>0.1282603067389297</v>
      </c>
      <c r="I11" t="n">
        <v>0.007543953135730475</v>
      </c>
      <c r="J11" t="n">
        <v>17.00173694497776</v>
      </c>
    </row>
    <row r="12" spans="1:10">
      <c r="A12" t="n">
        <v>10</v>
      </c>
      <c r="B12" t="n">
        <v>0.06</v>
      </c>
      <c r="C12" t="n">
        <v>0.01</v>
      </c>
      <c r="D12" t="n">
        <v>0.15</v>
      </c>
      <c r="E12" t="n">
        <v>0.55</v>
      </c>
      <c r="F12" t="n">
        <v>0.05</v>
      </c>
      <c r="G12" t="n">
        <v>0.18</v>
      </c>
      <c r="H12" t="n">
        <v>0.1207524855643</v>
      </c>
      <c r="I12" t="n">
        <v>0.006363256355595124</v>
      </c>
      <c r="J12" t="n">
        <v>18.97652378221789</v>
      </c>
    </row>
    <row r="13" spans="1:10">
      <c r="A13" t="n">
        <v>11</v>
      </c>
      <c r="B13" t="n">
        <v>0.2</v>
      </c>
      <c r="C13" t="n">
        <v>0.34</v>
      </c>
      <c r="D13" t="n">
        <v>0.16</v>
      </c>
      <c r="E13" t="n">
        <v>0.12</v>
      </c>
      <c r="F13" t="n">
        <v>0.01</v>
      </c>
      <c r="G13" t="n">
        <v>0.17</v>
      </c>
      <c r="H13" t="n">
        <v>0.2910505202680653</v>
      </c>
      <c r="I13" t="n">
        <v>0.00843238851281837</v>
      </c>
      <c r="J13" t="n">
        <v>34.51578634281724</v>
      </c>
    </row>
    <row r="14" spans="1:10">
      <c r="A14" t="n">
        <v>12</v>
      </c>
      <c r="B14" t="n">
        <v>0.14</v>
      </c>
      <c r="C14" t="n">
        <v>0.07000000000000001</v>
      </c>
      <c r="D14" t="n">
        <v>0.32</v>
      </c>
      <c r="E14" t="n">
        <v>0.1</v>
      </c>
      <c r="F14" t="n">
        <v>0.02</v>
      </c>
      <c r="G14" t="n">
        <v>0.35</v>
      </c>
      <c r="H14" t="n">
        <v>0.2629786869223297</v>
      </c>
      <c r="I14" t="n">
        <v>0.009142561849776741</v>
      </c>
      <c r="J14" t="n">
        <v>28.76422289981572</v>
      </c>
    </row>
    <row r="15" spans="1:10">
      <c r="A15" t="n">
        <v>13</v>
      </c>
      <c r="B15" t="n">
        <v>0.14</v>
      </c>
      <c r="C15" t="n">
        <v>0.3</v>
      </c>
      <c r="D15" t="n">
        <v>0.25</v>
      </c>
      <c r="E15" t="n">
        <v>0.01</v>
      </c>
      <c r="F15" t="n">
        <v>0.04</v>
      </c>
      <c r="G15" t="n">
        <v>0.26</v>
      </c>
      <c r="H15" t="n">
        <v>0.2774894212291799</v>
      </c>
      <c r="I15" t="n">
        <v>0.00924708666076529</v>
      </c>
      <c r="J15" t="n">
        <v>30.00830763342439</v>
      </c>
    </row>
    <row r="16" spans="1:10">
      <c r="A16" t="n">
        <v>14</v>
      </c>
      <c r="B16" t="n">
        <v>0.04</v>
      </c>
      <c r="C16" t="n">
        <v>0.16</v>
      </c>
      <c r="D16" t="n">
        <v>0.09</v>
      </c>
      <c r="E16" t="n">
        <v>0.09</v>
      </c>
      <c r="F16" t="n">
        <v>0.5600000000000001</v>
      </c>
      <c r="G16" t="n">
        <v>0.06</v>
      </c>
      <c r="H16" t="n">
        <v>0.1921135195098046</v>
      </c>
      <c r="I16" t="n">
        <v>0.008806159405032963</v>
      </c>
      <c r="J16" t="n">
        <v>21.81581216892422</v>
      </c>
    </row>
    <row r="17" spans="1:10">
      <c r="A17" t="n">
        <v>15</v>
      </c>
      <c r="B17" t="n">
        <v>0.11</v>
      </c>
      <c r="C17" t="n">
        <v>0.47</v>
      </c>
      <c r="D17" t="n">
        <v>0.21</v>
      </c>
      <c r="E17" t="n">
        <v>0.06</v>
      </c>
      <c r="F17" t="n">
        <v>0.05</v>
      </c>
      <c r="G17" t="n">
        <v>0.1</v>
      </c>
      <c r="H17" t="n">
        <v>0.2518552232616632</v>
      </c>
      <c r="I17" t="n">
        <v>0.009066431327532546</v>
      </c>
      <c r="J17" t="n">
        <v>27.7788706673198</v>
      </c>
    </row>
    <row r="18" spans="1:10">
      <c r="A18" t="n">
        <v>16</v>
      </c>
      <c r="B18" t="n">
        <v>0.15</v>
      </c>
      <c r="C18" t="n">
        <v>0.11</v>
      </c>
      <c r="D18" t="n">
        <v>0.21</v>
      </c>
      <c r="E18" t="n">
        <v>0.01</v>
      </c>
      <c r="F18" t="n">
        <v>0.08</v>
      </c>
      <c r="G18" t="n">
        <v>0.44</v>
      </c>
      <c r="H18" t="n">
        <v>0.2738066870627253</v>
      </c>
      <c r="I18" t="n">
        <v>0.008701782719079369</v>
      </c>
      <c r="J18" t="n">
        <v>31.46558537509581</v>
      </c>
    </row>
    <row r="19" spans="1:10">
      <c r="A19" t="n">
        <v>17</v>
      </c>
      <c r="B19" t="n">
        <v>0.18</v>
      </c>
      <c r="C19" t="n">
        <v>0.28</v>
      </c>
      <c r="D19" t="n">
        <v>0.13</v>
      </c>
      <c r="E19" t="n">
        <v>0.23</v>
      </c>
      <c r="F19" t="n">
        <v>0.1</v>
      </c>
      <c r="G19" t="n">
        <v>0.08</v>
      </c>
      <c r="H19" t="n">
        <v>0.2584361933820757</v>
      </c>
      <c r="I19" t="n">
        <v>0.00765369202851084</v>
      </c>
      <c r="J19" t="n">
        <v>33.76621275318795</v>
      </c>
    </row>
    <row r="20" spans="1:10">
      <c r="A20" t="n">
        <v>18</v>
      </c>
      <c r="B20" t="n">
        <v>0.02</v>
      </c>
      <c r="C20" t="n">
        <v>0.43</v>
      </c>
      <c r="D20" t="n">
        <v>0.25</v>
      </c>
      <c r="E20" t="n">
        <v>0.08</v>
      </c>
      <c r="F20" t="n">
        <v>0.09</v>
      </c>
      <c r="G20" t="n">
        <v>0.13</v>
      </c>
      <c r="H20" t="n">
        <v>0.1931799116713418</v>
      </c>
      <c r="I20" t="n">
        <v>0.009196613764191404</v>
      </c>
      <c r="J20" t="n">
        <v>21.00554797935747</v>
      </c>
    </row>
    <row r="21" spans="1:10">
      <c r="A21" t="n">
        <v>19</v>
      </c>
      <c r="B21" t="n">
        <v>0.11</v>
      </c>
      <c r="C21" t="n">
        <v>0.11</v>
      </c>
      <c r="D21" t="n">
        <v>0.04</v>
      </c>
      <c r="E21" t="n">
        <v>0.16</v>
      </c>
      <c r="F21" t="n">
        <v>0.55</v>
      </c>
      <c r="G21" t="n">
        <v>0.03</v>
      </c>
      <c r="H21" t="n">
        <v>0.2203945406058931</v>
      </c>
      <c r="I21" t="n">
        <v>0.008571458698857313</v>
      </c>
      <c r="J21" t="n">
        <v>25.71260602763851</v>
      </c>
    </row>
    <row r="22" spans="1:10">
      <c r="A22" t="n">
        <v>20</v>
      </c>
      <c r="B22" t="n">
        <v>0.02</v>
      </c>
      <c r="C22" t="n">
        <v>0.42</v>
      </c>
      <c r="D22" t="n">
        <v>0.1</v>
      </c>
      <c r="E22" t="n">
        <v>0.33</v>
      </c>
      <c r="F22" t="n">
        <v>0.07000000000000001</v>
      </c>
      <c r="G22" t="n">
        <v>0.06</v>
      </c>
      <c r="H22" t="n">
        <v>0.1370314589871836</v>
      </c>
      <c r="I22" t="n">
        <v>0.007152460149120616</v>
      </c>
      <c r="J22" t="n">
        <v>19.15864697324198</v>
      </c>
    </row>
    <row r="23" spans="1:10">
      <c r="A23" t="n">
        <v>21</v>
      </c>
      <c r="B23" t="n">
        <v>0.04</v>
      </c>
      <c r="C23" t="n">
        <v>0.08</v>
      </c>
      <c r="D23" t="n">
        <v>0.19</v>
      </c>
      <c r="E23" t="n">
        <v>0.27</v>
      </c>
      <c r="F23" t="n">
        <v>0.03</v>
      </c>
      <c r="G23" t="n">
        <v>0.39</v>
      </c>
      <c r="H23" t="n">
        <v>0.1560286800170338</v>
      </c>
      <c r="I23" t="n">
        <v>0.007161087899120169</v>
      </c>
      <c r="J23" t="n">
        <v>21.78840452945759</v>
      </c>
    </row>
    <row r="24" spans="1:10">
      <c r="A24" t="n">
        <v>22</v>
      </c>
      <c r="B24" t="n">
        <v>0.12</v>
      </c>
      <c r="C24" t="n">
        <v>0.32</v>
      </c>
      <c r="D24" t="n">
        <v>0.17</v>
      </c>
      <c r="E24" t="n">
        <v>0.11</v>
      </c>
      <c r="F24" t="n">
        <v>0.17</v>
      </c>
      <c r="G24" t="n">
        <v>0.11</v>
      </c>
      <c r="H24" t="n">
        <v>0.2448291638257842</v>
      </c>
      <c r="I24" t="n">
        <v>0.008208187049637775</v>
      </c>
      <c r="J24" t="n">
        <v>29.82743477277219</v>
      </c>
    </row>
    <row r="25" spans="1:10">
      <c r="A25" t="n">
        <v>23</v>
      </c>
      <c r="B25" t="n">
        <v>0.03</v>
      </c>
      <c r="C25" t="n">
        <v>0.24</v>
      </c>
      <c r="D25" t="n">
        <v>0.28</v>
      </c>
      <c r="E25" t="n">
        <v>0.1</v>
      </c>
      <c r="F25" t="n">
        <v>0.18</v>
      </c>
      <c r="G25" t="n">
        <v>0.17</v>
      </c>
      <c r="H25" t="n">
        <v>0.1963652592951725</v>
      </c>
      <c r="I25" t="n">
        <v>0.008978790877723946</v>
      </c>
      <c r="J25" t="n">
        <v>21.86990007556001</v>
      </c>
    </row>
    <row r="26" spans="1:10">
      <c r="A26" t="n">
        <v>24</v>
      </c>
      <c r="B26" t="n">
        <v>0.09</v>
      </c>
      <c r="C26" t="n">
        <v>0.01</v>
      </c>
      <c r="D26" t="n">
        <v>0.43</v>
      </c>
      <c r="E26" t="n">
        <v>0.29</v>
      </c>
      <c r="F26" t="n">
        <v>0.11</v>
      </c>
      <c r="G26" t="n">
        <v>0.07000000000000001</v>
      </c>
      <c r="H26" t="n">
        <v>0.2146637742986903</v>
      </c>
      <c r="I26" t="n">
        <v>0.009811384796143418</v>
      </c>
      <c r="J26" t="n">
        <v>21.87904956933996</v>
      </c>
    </row>
    <row r="27" spans="1:10">
      <c r="A27" t="n">
        <v>25</v>
      </c>
      <c r="B27" t="n">
        <v>0.14</v>
      </c>
      <c r="C27" t="n">
        <v>0.24</v>
      </c>
      <c r="D27" t="n">
        <v>0.18</v>
      </c>
      <c r="E27" t="n">
        <v>0.21</v>
      </c>
      <c r="F27" t="n">
        <v>0.11</v>
      </c>
      <c r="G27" t="n">
        <v>0.12</v>
      </c>
      <c r="H27" t="n">
        <v>0.2393851019540826</v>
      </c>
      <c r="I27" t="n">
        <v>0.007764329579220451</v>
      </c>
      <c r="J27" t="n">
        <v>30.8313936846196</v>
      </c>
    </row>
    <row r="28" spans="1:10">
      <c r="A28" t="n">
        <v>26</v>
      </c>
      <c r="B28" t="n">
        <v>0.06</v>
      </c>
      <c r="C28" t="n">
        <v>0.28</v>
      </c>
      <c r="D28" t="n">
        <v>0.02</v>
      </c>
      <c r="E28" t="n">
        <v>0.07000000000000001</v>
      </c>
      <c r="F28" t="n">
        <v>0.31</v>
      </c>
      <c r="G28" t="n">
        <v>0.26</v>
      </c>
      <c r="H28" t="n">
        <v>0.1963550825437841</v>
      </c>
      <c r="I28" t="n">
        <v>0.007699813179876619</v>
      </c>
      <c r="J28" t="n">
        <v>25.50127879166679</v>
      </c>
    </row>
    <row r="29" spans="1:10">
      <c r="A29" t="n">
        <v>27</v>
      </c>
      <c r="B29" t="n">
        <v>0.15</v>
      </c>
      <c r="C29" t="n">
        <v>0.35</v>
      </c>
      <c r="D29" t="n">
        <v>0.3</v>
      </c>
      <c r="E29" t="n">
        <v>0.08</v>
      </c>
      <c r="F29" t="n">
        <v>0.07000000000000001</v>
      </c>
      <c r="G29" t="n">
        <v>0.05</v>
      </c>
      <c r="H29" t="n">
        <v>0.2823769076643953</v>
      </c>
      <c r="I29" t="n">
        <v>0.009561809474639181</v>
      </c>
      <c r="J29" t="n">
        <v>29.53174379947065</v>
      </c>
    </row>
    <row r="30" spans="1:10">
      <c r="A30" t="n">
        <v>28</v>
      </c>
      <c r="B30" t="n">
        <v>0.52</v>
      </c>
      <c r="C30" t="n">
        <v>0.01</v>
      </c>
      <c r="D30" t="n">
        <v>0.27</v>
      </c>
      <c r="E30" t="n">
        <v>0.13</v>
      </c>
      <c r="F30" t="n">
        <v>0.06</v>
      </c>
      <c r="G30" t="n">
        <v>0.01</v>
      </c>
      <c r="H30" t="n">
        <v>0.5059842275118401</v>
      </c>
      <c r="I30" t="n">
        <v>0.01162950166381764</v>
      </c>
      <c r="J30" t="n">
        <v>43.50867665173364</v>
      </c>
    </row>
    <row r="31" spans="1:10">
      <c r="A31" t="n">
        <v>29</v>
      </c>
      <c r="B31" t="n">
        <v>0.24</v>
      </c>
      <c r="C31" t="n">
        <v>0.23</v>
      </c>
      <c r="D31" t="n">
        <v>0.08</v>
      </c>
      <c r="E31" t="n">
        <v>0.04</v>
      </c>
      <c r="F31" t="n">
        <v>0.1</v>
      </c>
      <c r="G31" t="n">
        <v>0.31</v>
      </c>
      <c r="H31" t="n">
        <v>0.3194136494432154</v>
      </c>
      <c r="I31" t="n">
        <v>0.008487478517463492</v>
      </c>
      <c r="J31" t="n">
        <v>37.63351492271855</v>
      </c>
    </row>
    <row r="32" spans="1:10">
      <c r="A32" t="n">
        <v>30</v>
      </c>
      <c r="B32" t="n">
        <v>0.13</v>
      </c>
      <c r="C32" t="n">
        <v>0.19</v>
      </c>
      <c r="D32" t="n">
        <v>0.12</v>
      </c>
      <c r="E32" t="n">
        <v>0.07000000000000001</v>
      </c>
      <c r="F32" t="n">
        <v>0.14</v>
      </c>
      <c r="G32" t="n">
        <v>0.35</v>
      </c>
      <c r="H32" t="n">
        <v>0.2458551833359633</v>
      </c>
      <c r="I32" t="n">
        <v>0.007870312553721805</v>
      </c>
      <c r="J32" t="n">
        <v>31.23829983342916</v>
      </c>
    </row>
    <row r="33" spans="1:10">
      <c r="A33" t="n">
        <v>31</v>
      </c>
      <c r="B33" t="n">
        <v>0.09</v>
      </c>
      <c r="C33" t="n">
        <v>0.07000000000000001</v>
      </c>
      <c r="D33" t="n">
        <v>0.18</v>
      </c>
      <c r="E33" t="n">
        <v>0.2</v>
      </c>
      <c r="F33" t="n">
        <v>0.42</v>
      </c>
      <c r="G33" t="n">
        <v>0.04</v>
      </c>
      <c r="H33" t="n">
        <v>0.2115473551916807</v>
      </c>
      <c r="I33" t="n">
        <v>0.008389146625620455</v>
      </c>
      <c r="J33" t="n">
        <v>25.21679076935133</v>
      </c>
    </row>
    <row r="34" spans="1:10">
      <c r="A34" t="n">
        <v>32</v>
      </c>
      <c r="B34" t="n">
        <v>0.11</v>
      </c>
      <c r="C34" t="n">
        <v>0.2</v>
      </c>
      <c r="D34" t="n">
        <v>0.13</v>
      </c>
      <c r="E34" t="n">
        <v>0.05</v>
      </c>
      <c r="F34" t="n">
        <v>0.37</v>
      </c>
      <c r="G34" t="n">
        <v>0.14</v>
      </c>
      <c r="H34" t="n">
        <v>0.2447399588449307</v>
      </c>
      <c r="I34" t="n">
        <v>0.008425657108280766</v>
      </c>
      <c r="J34" t="n">
        <v>29.04698775415384</v>
      </c>
    </row>
    <row r="35" spans="1:10">
      <c r="A35" t="n">
        <v>33</v>
      </c>
      <c r="B35" t="n">
        <v>0.07000000000000001</v>
      </c>
      <c r="C35" t="n">
        <v>0.12</v>
      </c>
      <c r="D35" t="n">
        <v>0.37</v>
      </c>
      <c r="E35" t="n">
        <v>0.18</v>
      </c>
      <c r="F35" t="n">
        <v>0.02</v>
      </c>
      <c r="G35" t="n">
        <v>0.24</v>
      </c>
      <c r="H35" t="n">
        <v>0.2118323515225796</v>
      </c>
      <c r="I35" t="n">
        <v>0.009363215833363104</v>
      </c>
      <c r="J35" t="n">
        <v>22.62388855416281</v>
      </c>
    </row>
    <row r="36" spans="1:10">
      <c r="A36" t="n">
        <v>34</v>
      </c>
      <c r="B36" t="n">
        <v>0.03</v>
      </c>
      <c r="C36" t="n">
        <v>0.21</v>
      </c>
      <c r="D36" t="n">
        <v>0.21</v>
      </c>
      <c r="E36" t="n">
        <v>0.41</v>
      </c>
      <c r="F36" t="n">
        <v>0.12</v>
      </c>
      <c r="G36" t="n">
        <v>0.02</v>
      </c>
      <c r="H36" t="n">
        <v>0.1384856784062381</v>
      </c>
      <c r="I36" t="n">
        <v>0.007354661502492054</v>
      </c>
      <c r="J36" t="n">
        <v>18.82964679738335</v>
      </c>
    </row>
    <row r="37" spans="1:10">
      <c r="A37" t="n">
        <v>35</v>
      </c>
      <c r="B37" t="n">
        <v>0.17</v>
      </c>
      <c r="C37" t="n">
        <v>0.16</v>
      </c>
      <c r="D37" t="n">
        <v>0.15</v>
      </c>
      <c r="E37" t="n">
        <v>0.03</v>
      </c>
      <c r="F37" t="n">
        <v>0.27</v>
      </c>
      <c r="G37" t="n">
        <v>0.22</v>
      </c>
      <c r="H37" t="n">
        <v>0.2853904851006664</v>
      </c>
      <c r="I37" t="n">
        <v>0.008513650197207893</v>
      </c>
      <c r="J37" t="n">
        <v>33.52151879510648</v>
      </c>
    </row>
    <row r="38" spans="1:10">
      <c r="A38" t="n">
        <v>36</v>
      </c>
      <c r="B38" t="n">
        <v>0.42</v>
      </c>
      <c r="C38" t="n">
        <v>0.1</v>
      </c>
      <c r="D38" t="n">
        <v>0.01</v>
      </c>
      <c r="E38" t="n">
        <v>0.01</v>
      </c>
      <c r="F38" t="n">
        <v>0.11</v>
      </c>
      <c r="G38" t="n">
        <v>0.35</v>
      </c>
      <c r="H38" t="n">
        <v>0.4316795687057718</v>
      </c>
      <c r="I38" t="n">
        <v>0.0102353939541463</v>
      </c>
      <c r="J38" t="n">
        <v>42.17517866333819</v>
      </c>
    </row>
    <row r="39" spans="1:10">
      <c r="A39" t="n">
        <v>37</v>
      </c>
      <c r="B39" t="n">
        <v>0.15</v>
      </c>
      <c r="C39" t="n">
        <v>0.09</v>
      </c>
      <c r="D39" t="n">
        <v>0.38</v>
      </c>
      <c r="E39" t="n">
        <v>0.25</v>
      </c>
      <c r="F39" t="n">
        <v>0.04</v>
      </c>
      <c r="G39" t="n">
        <v>0.09</v>
      </c>
      <c r="H39" t="n">
        <v>0.2555745157984139</v>
      </c>
      <c r="I39" t="n">
        <v>0.009384573721660745</v>
      </c>
      <c r="J39" t="n">
        <v>27.23347094695592</v>
      </c>
    </row>
    <row r="40" spans="1:10">
      <c r="A40" t="n">
        <v>38</v>
      </c>
      <c r="B40" t="n">
        <v>0.07000000000000001</v>
      </c>
      <c r="C40" t="n">
        <v>0.24</v>
      </c>
      <c r="D40" t="n">
        <v>0.22</v>
      </c>
      <c r="E40" t="n">
        <v>0.09</v>
      </c>
      <c r="F40" t="n">
        <v>0.15</v>
      </c>
      <c r="G40" t="n">
        <v>0.23</v>
      </c>
      <c r="H40" t="n">
        <v>0.2165994802202345</v>
      </c>
      <c r="I40" t="n">
        <v>0.008401428116666542</v>
      </c>
      <c r="J40" t="n">
        <v>25.78126923332831</v>
      </c>
    </row>
    <row r="41" spans="1:10">
      <c r="A41" t="n">
        <v>39</v>
      </c>
      <c r="B41" t="n">
        <v>0.02</v>
      </c>
      <c r="C41" t="n">
        <v>0.14</v>
      </c>
      <c r="D41" t="n">
        <v>0.17</v>
      </c>
      <c r="E41" t="n">
        <v>0.32</v>
      </c>
      <c r="F41" t="n">
        <v>0.18</v>
      </c>
      <c r="G41" t="n">
        <v>0.17</v>
      </c>
      <c r="H41" t="n">
        <v>0.1400535741512864</v>
      </c>
      <c r="I41" t="n">
        <v>0.007078029062640536</v>
      </c>
      <c r="J41" t="n">
        <v>19.78708661857881</v>
      </c>
    </row>
    <row r="42" spans="1:10">
      <c r="A42" t="n">
        <v>40</v>
      </c>
      <c r="B42" t="n">
        <v>0.12</v>
      </c>
      <c r="C42" t="n">
        <v>0.02</v>
      </c>
      <c r="D42" t="n">
        <v>0.14</v>
      </c>
      <c r="E42" t="n">
        <v>0.07000000000000001</v>
      </c>
      <c r="F42" t="n">
        <v>0.19</v>
      </c>
      <c r="G42" t="n">
        <v>0.46</v>
      </c>
      <c r="H42" t="n">
        <v>0.2368904045296161</v>
      </c>
      <c r="I42" t="n">
        <v>0.007899918714921078</v>
      </c>
      <c r="J42" t="n">
        <v>29.98643569359596</v>
      </c>
    </row>
    <row r="43" spans="1:10">
      <c r="A43" t="n">
        <v>41</v>
      </c>
      <c r="B43" t="n">
        <v>0.02</v>
      </c>
      <c r="C43" t="n">
        <v>0.25</v>
      </c>
      <c r="D43" t="n">
        <v>0.09</v>
      </c>
      <c r="E43" t="n">
        <v>0.25</v>
      </c>
      <c r="F43" t="n">
        <v>0.29</v>
      </c>
      <c r="G43" t="n">
        <v>0.1</v>
      </c>
      <c r="H43" t="n">
        <v>0.1489686071851707</v>
      </c>
      <c r="I43" t="n">
        <v>0.007209577617233356</v>
      </c>
      <c r="J43" t="n">
        <v>20.66259843421129</v>
      </c>
    </row>
    <row r="44" spans="1:10">
      <c r="A44" t="n">
        <v>42</v>
      </c>
      <c r="B44" t="n">
        <v>0.05</v>
      </c>
      <c r="C44" t="n">
        <v>0.25</v>
      </c>
      <c r="D44" t="n">
        <v>0.35</v>
      </c>
      <c r="E44" t="n">
        <v>0.04</v>
      </c>
      <c r="F44" t="n">
        <v>0.26</v>
      </c>
      <c r="G44" t="n">
        <v>0.05</v>
      </c>
      <c r="H44" t="n">
        <v>0.2300076558966052</v>
      </c>
      <c r="I44" t="n">
        <v>0.01016398276408198</v>
      </c>
      <c r="J44" t="n">
        <v>22.62967787680813</v>
      </c>
    </row>
    <row r="45" spans="1:10">
      <c r="A45" t="n">
        <v>43</v>
      </c>
      <c r="B45" t="n">
        <v>0.31</v>
      </c>
      <c r="C45" t="n">
        <v>0.04</v>
      </c>
      <c r="D45" t="n">
        <v>0.21</v>
      </c>
      <c r="E45" t="n">
        <v>0.21</v>
      </c>
      <c r="F45" t="n">
        <v>0.07000000000000001</v>
      </c>
      <c r="G45" t="n">
        <v>0.16</v>
      </c>
      <c r="H45" t="n">
        <v>0.3478894159388837</v>
      </c>
      <c r="I45" t="n">
        <v>0.008835631232142028</v>
      </c>
      <c r="J45" t="n">
        <v>39.37346487179554</v>
      </c>
    </row>
    <row r="46" spans="1:10">
      <c r="A46" t="n">
        <v>44</v>
      </c>
      <c r="B46" t="n">
        <v>0.13</v>
      </c>
      <c r="C46" t="n">
        <v>0.08</v>
      </c>
      <c r="D46" t="n">
        <v>0.02</v>
      </c>
      <c r="E46" t="n">
        <v>0.15</v>
      </c>
      <c r="F46" t="n">
        <v>0.06</v>
      </c>
      <c r="G46" t="n">
        <v>0.5600000000000001</v>
      </c>
      <c r="H46" t="n">
        <v>0.2153763332949077</v>
      </c>
      <c r="I46" t="n">
        <v>0.007284531371582611</v>
      </c>
      <c r="J46" t="n">
        <v>29.56625791126434</v>
      </c>
    </row>
    <row r="47" spans="1:10">
      <c r="A47" t="n">
        <v>45</v>
      </c>
      <c r="B47" t="n">
        <v>0.01</v>
      </c>
      <c r="C47" t="n">
        <v>0.16</v>
      </c>
      <c r="D47" t="n">
        <v>0.09</v>
      </c>
      <c r="E47" t="n">
        <v>0.39</v>
      </c>
      <c r="F47" t="n">
        <v>0.05</v>
      </c>
      <c r="G47" t="n">
        <v>0.3</v>
      </c>
      <c r="H47" t="n">
        <v>0.1098614119844656</v>
      </c>
      <c r="I47" t="n">
        <v>0.006275465005510055</v>
      </c>
      <c r="J47" t="n">
        <v>17.50649742895608</v>
      </c>
    </row>
    <row r="48" spans="1:10">
      <c r="A48" t="n">
        <v>46</v>
      </c>
      <c r="B48" t="n">
        <v>0.09</v>
      </c>
      <c r="C48" t="n">
        <v>0.09</v>
      </c>
      <c r="D48" t="n">
        <v>0.53</v>
      </c>
      <c r="E48" t="n">
        <v>0.05</v>
      </c>
      <c r="F48" t="n">
        <v>0.17</v>
      </c>
      <c r="G48" t="n">
        <v>0.07000000000000001</v>
      </c>
      <c r="H48" t="n">
        <v>0.2673921297957584</v>
      </c>
      <c r="I48" t="n">
        <v>0.01200543141297765</v>
      </c>
      <c r="J48" t="n">
        <v>22.27259651050211</v>
      </c>
    </row>
    <row r="49" spans="1:10">
      <c r="A49" t="n">
        <v>47</v>
      </c>
      <c r="B49" t="n">
        <v>0.08</v>
      </c>
      <c r="C49" t="n">
        <v>0.24</v>
      </c>
      <c r="D49" t="n">
        <v>0.09</v>
      </c>
      <c r="E49" t="n">
        <v>0.03</v>
      </c>
      <c r="F49" t="n">
        <v>0.11</v>
      </c>
      <c r="G49" t="n">
        <v>0.45</v>
      </c>
      <c r="H49" t="n">
        <v>0.2157426026593093</v>
      </c>
      <c r="I49" t="n">
        <v>0.007924290097341885</v>
      </c>
      <c r="J49" t="n">
        <v>27.22548013880484</v>
      </c>
    </row>
    <row r="50" spans="1:10">
      <c r="A50" t="n">
        <v>48</v>
      </c>
      <c r="B50" t="n">
        <v>0.6</v>
      </c>
      <c r="C50" t="n">
        <v>0.01</v>
      </c>
      <c r="D50" t="n">
        <v>0.08</v>
      </c>
      <c r="E50" t="n">
        <v>0.01</v>
      </c>
      <c r="F50" t="n">
        <v>0.05</v>
      </c>
      <c r="G50" t="n">
        <v>0.25</v>
      </c>
      <c r="H50" t="n">
        <v>0.5549574606413901</v>
      </c>
      <c r="I50" t="n">
        <v>0.01244636794116809</v>
      </c>
      <c r="J50" t="n">
        <v>44.58790413914979</v>
      </c>
    </row>
    <row r="51" spans="1:10">
      <c r="A51" t="n">
        <v>49</v>
      </c>
      <c r="B51" t="n">
        <v>0.03</v>
      </c>
      <c r="C51" t="n">
        <v>0.04</v>
      </c>
      <c r="D51" t="n">
        <v>0.3</v>
      </c>
      <c r="E51" t="n">
        <v>0.15</v>
      </c>
      <c r="F51" t="n">
        <v>0.19</v>
      </c>
      <c r="G51" t="n">
        <v>0.29</v>
      </c>
      <c r="H51" t="n">
        <v>0.1841277113193511</v>
      </c>
      <c r="I51" t="n">
        <v>0.008713837616145957</v>
      </c>
      <c r="J51" t="n">
        <v>21.13049604897147</v>
      </c>
    </row>
    <row r="52" spans="1:10">
      <c r="A52" t="n">
        <v>50</v>
      </c>
      <c r="B52" t="n">
        <v>0.38</v>
      </c>
      <c r="C52" t="n">
        <v>0.2</v>
      </c>
      <c r="D52" t="n">
        <v>0.06</v>
      </c>
      <c r="E52" t="n">
        <v>0.12</v>
      </c>
      <c r="F52" t="n">
        <v>0.13</v>
      </c>
      <c r="G52" t="n">
        <v>0.11</v>
      </c>
      <c r="H52" t="n">
        <v>0.398621595955983</v>
      </c>
      <c r="I52" t="n">
        <v>0.009414968383816173</v>
      </c>
      <c r="J52" t="n">
        <v>42.33913271989232</v>
      </c>
    </row>
    <row r="53" spans="1:10">
      <c r="A53" t="n">
        <v>51</v>
      </c>
      <c r="B53" t="n">
        <v>0.08</v>
      </c>
      <c r="C53" t="n">
        <v>0.32</v>
      </c>
      <c r="D53" t="n">
        <v>0.29</v>
      </c>
      <c r="E53" t="n">
        <v>0.28</v>
      </c>
      <c r="F53" t="n">
        <v>0.01</v>
      </c>
      <c r="G53" t="n">
        <v>0.02</v>
      </c>
      <c r="H53" t="n">
        <v>0.201207894495454</v>
      </c>
      <c r="I53" t="n">
        <v>0.00862871436187417</v>
      </c>
      <c r="J53" t="n">
        <v>23.31840944747085</v>
      </c>
    </row>
    <row r="54" spans="1:10">
      <c r="A54" t="n">
        <v>52</v>
      </c>
      <c r="B54" t="n">
        <v>0.05</v>
      </c>
      <c r="C54" t="n">
        <v>0.27</v>
      </c>
      <c r="D54" t="n">
        <v>0.18</v>
      </c>
      <c r="E54" t="n">
        <v>0.2</v>
      </c>
      <c r="F54" t="n">
        <v>0.01</v>
      </c>
      <c r="G54" t="n">
        <v>0.29</v>
      </c>
      <c r="H54" t="n">
        <v>0.1784253365584444</v>
      </c>
      <c r="I54" t="n">
        <v>0.007674632414491298</v>
      </c>
      <c r="J54" t="n">
        <v>23.24871432559303</v>
      </c>
    </row>
    <row r="55" spans="1:10">
      <c r="A55" t="n">
        <v>53</v>
      </c>
      <c r="B55" t="n">
        <v>0.02</v>
      </c>
      <c r="C55" t="n">
        <v>0.04</v>
      </c>
      <c r="D55" t="n">
        <v>0.08</v>
      </c>
      <c r="E55" t="n">
        <v>0.17</v>
      </c>
      <c r="F55" t="n">
        <v>0.05</v>
      </c>
      <c r="G55" t="n">
        <v>0.64</v>
      </c>
      <c r="H55" t="n">
        <v>0.1439822957845772</v>
      </c>
      <c r="I55" t="n">
        <v>0.007086929905920181</v>
      </c>
      <c r="J55" t="n">
        <v>20.31659656522061</v>
      </c>
    </row>
    <row r="56" spans="1:10">
      <c r="A56" t="n">
        <v>54</v>
      </c>
      <c r="B56" t="n">
        <v>0.05</v>
      </c>
      <c r="C56" t="n">
        <v>0.04</v>
      </c>
      <c r="D56" t="n">
        <v>0.27</v>
      </c>
      <c r="E56" t="n">
        <v>0.45</v>
      </c>
      <c r="F56" t="n">
        <v>0.04</v>
      </c>
      <c r="G56" t="n">
        <v>0.15</v>
      </c>
      <c r="H56" t="n">
        <v>0.1439025606141945</v>
      </c>
      <c r="I56" t="n">
        <v>0.007479601559608462</v>
      </c>
      <c r="J56" t="n">
        <v>19.23933507251253</v>
      </c>
    </row>
    <row r="57" spans="1:10">
      <c r="A57" t="n">
        <v>55</v>
      </c>
      <c r="B57" t="n">
        <v>0.26</v>
      </c>
      <c r="C57" t="n">
        <v>0.13</v>
      </c>
      <c r="D57" t="n">
        <v>0.12</v>
      </c>
      <c r="E57" t="n">
        <v>0.17</v>
      </c>
      <c r="F57" t="n">
        <v>0.02</v>
      </c>
      <c r="G57" t="n">
        <v>0.3</v>
      </c>
      <c r="H57" t="n">
        <v>0.311563306028279</v>
      </c>
      <c r="I57" t="n">
        <v>0.008143890466222195</v>
      </c>
      <c r="J57" t="n">
        <v>38.25730556182292</v>
      </c>
    </row>
    <row r="58" spans="1:10">
      <c r="A58" t="n">
        <v>56</v>
      </c>
      <c r="B58" t="n">
        <v>0.15</v>
      </c>
      <c r="C58" t="n">
        <v>0.36</v>
      </c>
      <c r="D58" t="n">
        <v>0.16</v>
      </c>
      <c r="E58" t="n">
        <v>0.06</v>
      </c>
      <c r="F58" t="n">
        <v>0.09</v>
      </c>
      <c r="G58" t="n">
        <v>0.18</v>
      </c>
      <c r="H58" t="n">
        <v>0.2700355156797686</v>
      </c>
      <c r="I58" t="n">
        <v>0.008483902983937685</v>
      </c>
      <c r="J58" t="n">
        <v>31.82916119986504</v>
      </c>
    </row>
    <row r="59" spans="1:10">
      <c r="A59" t="n">
        <v>57</v>
      </c>
      <c r="B59" t="n">
        <v>0.33</v>
      </c>
      <c r="C59" t="n">
        <v>0.02</v>
      </c>
      <c r="D59" t="n">
        <v>0.54</v>
      </c>
      <c r="E59" t="n">
        <v>0.02</v>
      </c>
      <c r="F59" t="n">
        <v>0.03</v>
      </c>
      <c r="G59" t="n">
        <v>0.06</v>
      </c>
      <c r="H59" t="n">
        <v>0.4263512677100434</v>
      </c>
      <c r="I59" t="n">
        <v>0.01270039363083412</v>
      </c>
      <c r="J59" t="n">
        <v>33.56992547655723</v>
      </c>
    </row>
    <row r="60" spans="1:10">
      <c r="A60" t="n">
        <v>58</v>
      </c>
      <c r="B60" t="n">
        <v>0.09</v>
      </c>
      <c r="C60" t="n">
        <v>0.06</v>
      </c>
      <c r="D60" t="n">
        <v>0.19</v>
      </c>
      <c r="E60" t="n">
        <v>0.35</v>
      </c>
      <c r="F60" t="n">
        <v>0.11</v>
      </c>
      <c r="G60" t="n">
        <v>0.2</v>
      </c>
      <c r="H60" t="n">
        <v>0.179411070280881</v>
      </c>
      <c r="I60" t="n">
        <v>0.007037579358273712</v>
      </c>
      <c r="J60" t="n">
        <v>25.49329267171344</v>
      </c>
    </row>
    <row r="61" spans="1:10">
      <c r="A61" t="n">
        <v>59</v>
      </c>
      <c r="B61" t="n">
        <v>0.11</v>
      </c>
      <c r="C61" t="n">
        <v>0.04</v>
      </c>
      <c r="D61" t="n">
        <v>0.05</v>
      </c>
      <c r="E61" t="n">
        <v>0.2</v>
      </c>
      <c r="F61" t="n">
        <v>0.23</v>
      </c>
      <c r="G61" t="n">
        <v>0.37</v>
      </c>
      <c r="H61" t="n">
        <v>0.2022229431954573</v>
      </c>
      <c r="I61" t="n">
        <v>0.007047343090052999</v>
      </c>
      <c r="J61" t="n">
        <v>28.69491957627063</v>
      </c>
    </row>
    <row r="62" spans="1:10">
      <c r="A62" t="n">
        <v>60</v>
      </c>
      <c r="B62" t="n">
        <v>0.18</v>
      </c>
      <c r="C62" t="n">
        <v>0.09</v>
      </c>
      <c r="D62" t="n">
        <v>0.3</v>
      </c>
      <c r="E62" t="n">
        <v>0.01</v>
      </c>
      <c r="F62" t="n">
        <v>0.38</v>
      </c>
      <c r="G62" t="n">
        <v>0.04</v>
      </c>
      <c r="H62" t="n">
        <v>0.313743753585787</v>
      </c>
      <c r="I62" t="n">
        <v>0.01010884045754276</v>
      </c>
      <c r="J62" t="n">
        <v>31.0365718900713</v>
      </c>
    </row>
    <row r="63" spans="1:10">
      <c r="A63" t="n">
        <v>61</v>
      </c>
      <c r="B63" t="n">
        <v>0.15</v>
      </c>
      <c r="C63" t="n">
        <v>0.3</v>
      </c>
      <c r="D63" t="n">
        <v>0.06</v>
      </c>
      <c r="E63" t="n">
        <v>0.02</v>
      </c>
      <c r="F63" t="n">
        <v>0.19</v>
      </c>
      <c r="G63" t="n">
        <v>0.28</v>
      </c>
      <c r="H63" t="n">
        <v>0.2654741962338127</v>
      </c>
      <c r="I63" t="n">
        <v>0.008139712131592184</v>
      </c>
      <c r="J63" t="n">
        <v>32.61469102862292</v>
      </c>
    </row>
    <row r="64" spans="1:10">
      <c r="A64" t="n">
        <v>62</v>
      </c>
      <c r="B64" t="n">
        <v>0.17</v>
      </c>
      <c r="C64" t="n">
        <v>0.26</v>
      </c>
      <c r="D64" t="n">
        <v>0.39</v>
      </c>
      <c r="E64" t="n">
        <v>0.06</v>
      </c>
      <c r="F64" t="n">
        <v>0.05</v>
      </c>
      <c r="G64" t="n">
        <v>0.07000000000000001</v>
      </c>
      <c r="H64" t="n">
        <v>0.3052931305421191</v>
      </c>
      <c r="I64" t="n">
        <v>0.01045707189123466</v>
      </c>
      <c r="J64" t="n">
        <v>29.19489640288523</v>
      </c>
    </row>
    <row r="65" spans="1:10">
      <c r="A65" t="n">
        <v>63</v>
      </c>
      <c r="B65" t="n">
        <v>0.12</v>
      </c>
      <c r="C65" t="n">
        <v>0.07000000000000001</v>
      </c>
      <c r="D65" t="n">
        <v>0.04</v>
      </c>
      <c r="E65" t="n">
        <v>0.03</v>
      </c>
      <c r="F65" t="n">
        <v>0.44</v>
      </c>
      <c r="G65" t="n">
        <v>0.3</v>
      </c>
      <c r="H65" t="n">
        <v>0.2414371211612665</v>
      </c>
      <c r="I65" t="n">
        <v>0.008384768825273135</v>
      </c>
      <c r="J65" t="n">
        <v>28.79472603150769</v>
      </c>
    </row>
    <row r="66" spans="1:10">
      <c r="A66" t="n">
        <v>64</v>
      </c>
      <c r="B66" t="n">
        <v>0.3</v>
      </c>
      <c r="C66" t="n">
        <v>0.02</v>
      </c>
      <c r="D66" t="n">
        <v>0.43</v>
      </c>
      <c r="E66" t="n">
        <v>0.01</v>
      </c>
      <c r="F66" t="n">
        <v>0.15</v>
      </c>
      <c r="G66" t="n">
        <v>0.09</v>
      </c>
      <c r="H66" t="n">
        <v>0.3989344895296164</v>
      </c>
      <c r="I66" t="n">
        <v>0.01140441745954315</v>
      </c>
      <c r="J66" t="n">
        <v>34.9806985709551</v>
      </c>
    </row>
    <row r="67" spans="1:10">
      <c r="A67" t="n">
        <v>65</v>
      </c>
      <c r="B67" t="n">
        <v>0.1</v>
      </c>
      <c r="C67" t="n">
        <v>0.09</v>
      </c>
      <c r="D67" t="n">
        <v>0.19</v>
      </c>
      <c r="E67" t="n">
        <v>0.08</v>
      </c>
      <c r="F67" t="n">
        <v>0.43</v>
      </c>
      <c r="G67" t="n">
        <v>0.11</v>
      </c>
      <c r="H67" t="n">
        <v>0.2385082753374513</v>
      </c>
      <c r="I67" t="n">
        <v>0.008844409018846115</v>
      </c>
      <c r="J67" t="n">
        <v>26.96712407004536</v>
      </c>
    </row>
    <row r="68" spans="1:10">
      <c r="A68" t="n">
        <v>66</v>
      </c>
      <c r="B68" t="n">
        <v>0.05</v>
      </c>
      <c r="C68" t="n">
        <v>0.03</v>
      </c>
      <c r="D68" t="n">
        <v>0.17</v>
      </c>
      <c r="E68" t="n">
        <v>0.66</v>
      </c>
      <c r="F68" t="n">
        <v>0.01</v>
      </c>
      <c r="G68" t="n">
        <v>0.08</v>
      </c>
      <c r="H68" t="n">
        <v>0.09927878571486609</v>
      </c>
      <c r="I68" t="n">
        <v>0.006596762808128371</v>
      </c>
      <c r="J68" t="n">
        <v>15.04962185278773</v>
      </c>
    </row>
    <row r="69" spans="1:10">
      <c r="A69" t="n">
        <v>67</v>
      </c>
      <c r="B69" t="n">
        <v>0.14</v>
      </c>
      <c r="C69" t="n">
        <v>0.22</v>
      </c>
      <c r="D69" t="n">
        <v>0.11</v>
      </c>
      <c r="E69" t="n">
        <v>0.1</v>
      </c>
      <c r="F69" t="n">
        <v>0.02</v>
      </c>
      <c r="G69" t="n">
        <v>0.41</v>
      </c>
      <c r="H69" t="n">
        <v>0.2439515120575581</v>
      </c>
      <c r="I69" t="n">
        <v>0.007819098345773283</v>
      </c>
      <c r="J69" t="n">
        <v>31.19944286024095</v>
      </c>
    </row>
    <row r="70" spans="1:10">
      <c r="A70" t="n">
        <v>68</v>
      </c>
      <c r="B70" t="n">
        <v>0.02</v>
      </c>
      <c r="C70" t="n">
        <v>0.45</v>
      </c>
      <c r="D70" t="n">
        <v>0.31</v>
      </c>
      <c r="E70" t="n">
        <v>0.11</v>
      </c>
      <c r="F70" t="n">
        <v>0.05</v>
      </c>
      <c r="G70" t="n">
        <v>0.06</v>
      </c>
      <c r="H70" t="n">
        <v>0.1950945850135245</v>
      </c>
      <c r="I70" t="n">
        <v>0.009781219647855057</v>
      </c>
      <c r="J70" t="n">
        <v>19.94583416356539</v>
      </c>
    </row>
    <row r="71" spans="1:10">
      <c r="A71" t="n">
        <v>69</v>
      </c>
      <c r="B71" t="n">
        <v>0.12</v>
      </c>
      <c r="C71" t="n">
        <v>0.46</v>
      </c>
      <c r="D71" t="n">
        <v>0.18</v>
      </c>
      <c r="E71" t="n">
        <v>0.01</v>
      </c>
      <c r="F71" t="n">
        <v>0.03</v>
      </c>
      <c r="G71" t="n">
        <v>0.2</v>
      </c>
      <c r="H71" t="n">
        <v>0.2615025517605529</v>
      </c>
      <c r="I71" t="n">
        <v>0.009072378745010018</v>
      </c>
      <c r="J71" t="n">
        <v>28.82403381851582</v>
      </c>
    </row>
    <row r="72" spans="1:10">
      <c r="A72" t="n">
        <v>70</v>
      </c>
      <c r="B72" t="n">
        <v>0.09</v>
      </c>
      <c r="C72" t="n">
        <v>0.01</v>
      </c>
      <c r="D72" t="n">
        <v>0.02</v>
      </c>
      <c r="E72" t="n">
        <v>0.25</v>
      </c>
      <c r="F72" t="n">
        <v>0.02</v>
      </c>
      <c r="G72" t="n">
        <v>0.61</v>
      </c>
      <c r="H72" t="n">
        <v>0.1696598666812577</v>
      </c>
      <c r="I72" t="n">
        <v>0.006766339801656842</v>
      </c>
      <c r="J72" t="n">
        <v>25.07409791032278</v>
      </c>
    </row>
    <row r="73" spans="1:10">
      <c r="A73" t="n">
        <v>71</v>
      </c>
      <c r="B73" t="n">
        <v>0.06</v>
      </c>
      <c r="C73" t="n">
        <v>0.61</v>
      </c>
      <c r="D73" t="n">
        <v>0.04</v>
      </c>
      <c r="E73" t="n">
        <v>0.04</v>
      </c>
      <c r="F73" t="n">
        <v>0.24</v>
      </c>
      <c r="G73" t="n">
        <v>0.01</v>
      </c>
      <c r="H73" t="n">
        <v>0.2130692757394697</v>
      </c>
      <c r="I73" t="n">
        <v>0.008617783020835082</v>
      </c>
      <c r="J73" t="n">
        <v>24.72437229207737</v>
      </c>
    </row>
    <row r="74" spans="1:10">
      <c r="A74" t="n">
        <v>72</v>
      </c>
      <c r="B74" t="n">
        <v>0.16</v>
      </c>
      <c r="C74" t="n">
        <v>0.35</v>
      </c>
      <c r="D74" t="n">
        <v>0.1</v>
      </c>
      <c r="E74" t="n">
        <v>0.24</v>
      </c>
      <c r="F74" t="n">
        <v>0.14</v>
      </c>
      <c r="G74" t="n">
        <v>0.01</v>
      </c>
      <c r="H74" t="n">
        <v>0.2439759118811868</v>
      </c>
      <c r="I74" t="n">
        <v>0.007580867256874307</v>
      </c>
      <c r="J74" t="n">
        <v>32.1831135692226</v>
      </c>
    </row>
    <row r="75" spans="1:10">
      <c r="A75" t="n">
        <v>73</v>
      </c>
      <c r="B75" t="n">
        <v>0.17</v>
      </c>
      <c r="C75" t="n">
        <v>0.06</v>
      </c>
      <c r="D75" t="n">
        <v>0.61</v>
      </c>
      <c r="E75" t="n">
        <v>0.06</v>
      </c>
      <c r="F75" t="n">
        <v>0.06</v>
      </c>
      <c r="G75" t="n">
        <v>0.04</v>
      </c>
      <c r="H75" t="n">
        <v>0.3239754159368111</v>
      </c>
      <c r="I75" t="n">
        <v>0.01300934175534378</v>
      </c>
      <c r="J75" t="n">
        <v>24.90329042234081</v>
      </c>
    </row>
    <row r="76" spans="1:10">
      <c r="A76" t="n">
        <v>74</v>
      </c>
      <c r="B76" t="n">
        <v>0.18</v>
      </c>
      <c r="C76" t="n">
        <v>0.41</v>
      </c>
      <c r="D76" t="n">
        <v>0.06</v>
      </c>
      <c r="E76" t="n">
        <v>0.06</v>
      </c>
      <c r="F76" t="n">
        <v>0.27</v>
      </c>
      <c r="G76" t="n">
        <v>0.02</v>
      </c>
      <c r="H76" t="n">
        <v>0.2862961503112335</v>
      </c>
      <c r="I76" t="n">
        <v>0.008452834286163438</v>
      </c>
      <c r="J76" t="n">
        <v>33.86984064976592</v>
      </c>
    </row>
    <row r="77" spans="1:10">
      <c r="A77" t="n">
        <v>75</v>
      </c>
      <c r="B77" t="n">
        <v>0.16</v>
      </c>
      <c r="C77" t="n">
        <v>0.15</v>
      </c>
      <c r="D77" t="n">
        <v>0.33</v>
      </c>
      <c r="E77" t="n">
        <v>0.03</v>
      </c>
      <c r="F77" t="n">
        <v>0.15</v>
      </c>
      <c r="G77" t="n">
        <v>0.18</v>
      </c>
      <c r="H77" t="n">
        <v>0.2953701438867516</v>
      </c>
      <c r="I77" t="n">
        <v>0.009742438617876055</v>
      </c>
      <c r="J77" t="n">
        <v>30.31788605214176</v>
      </c>
    </row>
    <row r="78" spans="1:10">
      <c r="A78" t="n">
        <v>76</v>
      </c>
      <c r="B78" t="n">
        <v>0.01</v>
      </c>
      <c r="C78" t="n">
        <v>0.29</v>
      </c>
      <c r="D78" t="n">
        <v>0.09</v>
      </c>
      <c r="E78" t="n">
        <v>0.13</v>
      </c>
      <c r="F78" t="n">
        <v>0.21</v>
      </c>
      <c r="G78" t="n">
        <v>0.27</v>
      </c>
      <c r="H78" t="n">
        <v>0.1590969118302306</v>
      </c>
      <c r="I78" t="n">
        <v>0.007488155554250029</v>
      </c>
      <c r="J78" t="n">
        <v>21.24647527386533</v>
      </c>
    </row>
    <row r="79" spans="1:10">
      <c r="A79" t="n">
        <v>77</v>
      </c>
      <c r="B79" t="n">
        <v>0.04</v>
      </c>
      <c r="C79" t="n">
        <v>0.35</v>
      </c>
      <c r="D79" t="n">
        <v>0.13</v>
      </c>
      <c r="E79" t="n">
        <v>0.09</v>
      </c>
      <c r="F79" t="n">
        <v>0.06</v>
      </c>
      <c r="G79" t="n">
        <v>0.33</v>
      </c>
      <c r="H79" t="n">
        <v>0.1870442612915087</v>
      </c>
      <c r="I79" t="n">
        <v>0.007987075556548805</v>
      </c>
      <c r="J79" t="n">
        <v>23.41836633035809</v>
      </c>
    </row>
    <row r="80" spans="1:10">
      <c r="A80" t="n">
        <v>78</v>
      </c>
      <c r="B80" t="n">
        <v>0.42</v>
      </c>
      <c r="C80" t="n">
        <v>0.1</v>
      </c>
      <c r="D80" t="n">
        <v>0.05</v>
      </c>
      <c r="E80" t="n">
        <v>0.15</v>
      </c>
      <c r="F80" t="n">
        <v>0.27</v>
      </c>
      <c r="G80" t="n">
        <v>0.01</v>
      </c>
      <c r="H80" t="n">
        <v>0.420705262537328</v>
      </c>
      <c r="I80" t="n">
        <v>0.01004072701293776</v>
      </c>
      <c r="J80" t="n">
        <v>41.89988055598338</v>
      </c>
    </row>
    <row r="81" spans="1:10">
      <c r="A81" t="n">
        <v>79</v>
      </c>
      <c r="B81" t="n">
        <v>0.13</v>
      </c>
      <c r="C81" t="n">
        <v>0.19</v>
      </c>
      <c r="D81" t="n">
        <v>0.4</v>
      </c>
      <c r="E81" t="n">
        <v>0.12</v>
      </c>
      <c r="F81" t="n">
        <v>0.05</v>
      </c>
      <c r="G81" t="n">
        <v>0.11</v>
      </c>
      <c r="H81" t="n">
        <v>0.2680978903775678</v>
      </c>
      <c r="I81" t="n">
        <v>0.01013249938456902</v>
      </c>
      <c r="J81" t="n">
        <v>26.45920618419768</v>
      </c>
    </row>
    <row r="82" spans="1:10">
      <c r="A82" t="n">
        <v>80</v>
      </c>
      <c r="B82" t="n">
        <v>0.05</v>
      </c>
      <c r="C82" t="n">
        <v>0.05</v>
      </c>
      <c r="D82" t="n">
        <v>0.27</v>
      </c>
      <c r="E82" t="n">
        <v>0.19</v>
      </c>
      <c r="F82" t="n">
        <v>0.31</v>
      </c>
      <c r="G82" t="n">
        <v>0.13</v>
      </c>
      <c r="H82" t="n">
        <v>0.1923882215292856</v>
      </c>
      <c r="I82" t="n">
        <v>0.00862872400789882</v>
      </c>
      <c r="J82" t="n">
        <v>22.29625392504982</v>
      </c>
    </row>
    <row r="83" spans="1:10">
      <c r="A83" t="n">
        <v>81</v>
      </c>
      <c r="B83" t="n">
        <v>0.05</v>
      </c>
      <c r="C83" t="n">
        <v>0.03</v>
      </c>
      <c r="D83" t="n">
        <v>0.02</v>
      </c>
      <c r="E83" t="n">
        <v>0.46</v>
      </c>
      <c r="F83" t="n">
        <v>0.01</v>
      </c>
      <c r="G83" t="n">
        <v>0.43</v>
      </c>
      <c r="H83" t="n">
        <v>0.1117607868258119</v>
      </c>
      <c r="I83" t="n">
        <v>0.005948377016263964</v>
      </c>
      <c r="J83" t="n">
        <v>18.78845044963311</v>
      </c>
    </row>
    <row r="84" spans="1:10">
      <c r="A84" t="n">
        <v>82</v>
      </c>
      <c r="B84" t="n">
        <v>0.47</v>
      </c>
      <c r="C84" t="n">
        <v>0.07000000000000001</v>
      </c>
      <c r="D84" t="n">
        <v>0.03</v>
      </c>
      <c r="E84" t="n">
        <v>0.04</v>
      </c>
      <c r="F84" t="n">
        <v>0.24</v>
      </c>
      <c r="G84" t="n">
        <v>0.15</v>
      </c>
      <c r="H84" t="n">
        <v>0.4662211465022452</v>
      </c>
      <c r="I84" t="n">
        <v>0.01083427545877136</v>
      </c>
      <c r="J84" t="n">
        <v>43.03205583764215</v>
      </c>
    </row>
    <row r="85" spans="1:10">
      <c r="A85" t="n">
        <v>83</v>
      </c>
      <c r="B85" t="n">
        <v>0.19</v>
      </c>
      <c r="C85" t="n">
        <v>0.01</v>
      </c>
      <c r="D85" t="n">
        <v>0.23</v>
      </c>
      <c r="E85" t="n">
        <v>0.27</v>
      </c>
      <c r="F85" t="n">
        <v>0.08</v>
      </c>
      <c r="G85" t="n">
        <v>0.22</v>
      </c>
      <c r="H85" t="n">
        <v>0.2601565360134274</v>
      </c>
      <c r="I85" t="n">
        <v>0.007902852462687709</v>
      </c>
      <c r="J85" t="n">
        <v>32.91932087075175</v>
      </c>
    </row>
    <row r="86" spans="1:10">
      <c r="A86" t="n">
        <v>84</v>
      </c>
      <c r="B86" t="n">
        <v>0.31</v>
      </c>
      <c r="C86" t="n">
        <v>0.13</v>
      </c>
      <c r="D86" t="n">
        <v>0.03</v>
      </c>
      <c r="E86" t="n">
        <v>0.05</v>
      </c>
      <c r="F86" t="n">
        <v>0.43</v>
      </c>
      <c r="G86" t="n">
        <v>0.05</v>
      </c>
      <c r="H86" t="n">
        <v>0.3662694998276952</v>
      </c>
      <c r="I86" t="n">
        <v>0.009598940036193942</v>
      </c>
      <c r="J86" t="n">
        <v>38.15728595518178</v>
      </c>
    </row>
    <row r="87" spans="1:10">
      <c r="A87" t="n">
        <v>85</v>
      </c>
      <c r="B87" t="n">
        <v>0.13</v>
      </c>
      <c r="C87" t="n">
        <v>0.05</v>
      </c>
      <c r="D87" t="n">
        <v>0.27</v>
      </c>
      <c r="E87" t="n">
        <v>0.16</v>
      </c>
      <c r="F87" t="n">
        <v>0.33</v>
      </c>
      <c r="G87" t="n">
        <v>0.06</v>
      </c>
      <c r="H87" t="n">
        <v>0.2510902825073318</v>
      </c>
      <c r="I87" t="n">
        <v>0.008964314246871172</v>
      </c>
      <c r="J87" t="n">
        <v>28.00998220192584</v>
      </c>
    </row>
    <row r="88" spans="1:10">
      <c r="A88" t="n">
        <v>86</v>
      </c>
      <c r="B88" t="n">
        <v>0.21</v>
      </c>
      <c r="C88" t="n">
        <v>0.1</v>
      </c>
      <c r="D88" t="n">
        <v>0.03</v>
      </c>
      <c r="E88" t="n">
        <v>0.09</v>
      </c>
      <c r="F88" t="n">
        <v>0.36</v>
      </c>
      <c r="G88" t="n">
        <v>0.21</v>
      </c>
      <c r="H88" t="n">
        <v>0.2898950851104237</v>
      </c>
      <c r="I88" t="n">
        <v>0.008349314211041054</v>
      </c>
      <c r="J88" t="n">
        <v>34.72082590053554</v>
      </c>
    </row>
    <row r="89" spans="1:10">
      <c r="A89" t="n">
        <v>87</v>
      </c>
      <c r="B89" t="n">
        <v>0.04</v>
      </c>
      <c r="C89" t="n">
        <v>0.31</v>
      </c>
      <c r="D89" t="n">
        <v>0.18</v>
      </c>
      <c r="E89" t="n">
        <v>0.11</v>
      </c>
      <c r="F89" t="n">
        <v>0.2</v>
      </c>
      <c r="G89" t="n">
        <v>0.16</v>
      </c>
      <c r="H89" t="n">
        <v>0.1931118446805563</v>
      </c>
      <c r="I89" t="n">
        <v>0.008183429316055278</v>
      </c>
      <c r="J89" t="n">
        <v>23.5979119782565</v>
      </c>
    </row>
    <row r="90" spans="1:10">
      <c r="A90" t="n">
        <v>88</v>
      </c>
      <c r="B90" t="n">
        <v>0.12</v>
      </c>
      <c r="C90" t="n">
        <v>0.14</v>
      </c>
      <c r="D90" t="n">
        <v>0.26</v>
      </c>
      <c r="E90" t="n">
        <v>0.1</v>
      </c>
      <c r="F90" t="n">
        <v>0.36</v>
      </c>
      <c r="G90" t="n">
        <v>0.02</v>
      </c>
      <c r="H90" t="n">
        <v>0.2565801340844081</v>
      </c>
      <c r="I90" t="n">
        <v>0.009217617866296391</v>
      </c>
      <c r="J90" t="n">
        <v>27.83583978053335</v>
      </c>
    </row>
    <row r="91" spans="1:10">
      <c r="A91" t="n">
        <v>89</v>
      </c>
      <c r="B91" t="n">
        <v>0.07000000000000001</v>
      </c>
      <c r="C91" t="n">
        <v>0.18</v>
      </c>
      <c r="D91" t="n">
        <v>0.37</v>
      </c>
      <c r="E91" t="n">
        <v>0.07000000000000001</v>
      </c>
      <c r="F91" t="n">
        <v>0.26</v>
      </c>
      <c r="G91" t="n">
        <v>0.05</v>
      </c>
      <c r="H91" t="n">
        <v>0.2386323775183318</v>
      </c>
      <c r="I91" t="n">
        <v>0.01016966132456571</v>
      </c>
      <c r="J91" t="n">
        <v>23.46512532741817</v>
      </c>
    </row>
    <row r="92" spans="1:10">
      <c r="A92" t="n">
        <v>90</v>
      </c>
      <c r="B92" t="n">
        <v>0.1</v>
      </c>
      <c r="C92" t="n">
        <v>0.16</v>
      </c>
      <c r="D92" t="n">
        <v>0.16</v>
      </c>
      <c r="E92" t="n">
        <v>0.1</v>
      </c>
      <c r="F92" t="n">
        <v>0.2</v>
      </c>
      <c r="G92" t="n">
        <v>0.28</v>
      </c>
      <c r="H92" t="n">
        <v>0.2268630762156348</v>
      </c>
      <c r="I92" t="n">
        <v>0.007884492479466059</v>
      </c>
      <c r="J92" t="n">
        <v>28.7733264768106</v>
      </c>
    </row>
    <row r="93" spans="1:10">
      <c r="A93" t="n">
        <v>91</v>
      </c>
      <c r="B93" t="n">
        <v>0.23</v>
      </c>
      <c r="C93" t="n">
        <v>0.26</v>
      </c>
      <c r="D93" t="n">
        <v>0.03</v>
      </c>
      <c r="E93" t="n">
        <v>0.2</v>
      </c>
      <c r="F93" t="n">
        <v>0.1</v>
      </c>
      <c r="G93" t="n">
        <v>0.18</v>
      </c>
      <c r="H93" t="n">
        <v>0.2839496457749072</v>
      </c>
      <c r="I93" t="n">
        <v>0.007726525095289321</v>
      </c>
      <c r="J93" t="n">
        <v>36.7499803952005</v>
      </c>
    </row>
    <row r="94" spans="1:10">
      <c r="A94" t="n">
        <v>92</v>
      </c>
      <c r="B94" t="n">
        <v>0.26</v>
      </c>
      <c r="C94" t="n">
        <v>0.27</v>
      </c>
      <c r="D94" t="n">
        <v>0.02</v>
      </c>
      <c r="E94" t="n">
        <v>0.12</v>
      </c>
      <c r="F94" t="n">
        <v>0.1</v>
      </c>
      <c r="G94" t="n">
        <v>0.23</v>
      </c>
      <c r="H94" t="n">
        <v>0.315236927779228</v>
      </c>
      <c r="I94" t="n">
        <v>0.00825627337536588</v>
      </c>
      <c r="J94" t="n">
        <v>38.18150313672942</v>
      </c>
    </row>
    <row r="95" spans="1:10">
      <c r="A95" t="n">
        <v>93</v>
      </c>
      <c r="B95" t="n">
        <v>0.06</v>
      </c>
      <c r="C95" t="n">
        <v>0.2</v>
      </c>
      <c r="D95" t="n">
        <v>0.09</v>
      </c>
      <c r="E95" t="n">
        <v>0.15</v>
      </c>
      <c r="F95" t="n">
        <v>0.36</v>
      </c>
      <c r="G95" t="n">
        <v>0.14</v>
      </c>
      <c r="H95" t="n">
        <v>0.1912495682982104</v>
      </c>
      <c r="I95" t="n">
        <v>0.007701389405353015</v>
      </c>
      <c r="J95" t="n">
        <v>24.8331253273959</v>
      </c>
    </row>
    <row r="96" spans="1:10">
      <c r="A96" t="n">
        <v>94</v>
      </c>
      <c r="B96" t="n">
        <v>0.42</v>
      </c>
      <c r="C96" t="n">
        <v>0.06</v>
      </c>
      <c r="D96" t="n">
        <v>0.05</v>
      </c>
      <c r="E96" t="n">
        <v>0.25</v>
      </c>
      <c r="F96" t="n">
        <v>0.17</v>
      </c>
      <c r="G96" t="n">
        <v>0.05</v>
      </c>
      <c r="H96" t="n">
        <v>0.4008475651818488</v>
      </c>
      <c r="I96" t="n">
        <v>0.009636266720819672</v>
      </c>
      <c r="J96" t="n">
        <v>41.59780720014693</v>
      </c>
    </row>
    <row r="97" spans="1:10">
      <c r="A97" t="n">
        <v>95</v>
      </c>
      <c r="B97" t="n">
        <v>0.07000000000000001</v>
      </c>
      <c r="C97" t="n">
        <v>0.12</v>
      </c>
      <c r="D97" t="n">
        <v>0.24</v>
      </c>
      <c r="E97" t="n">
        <v>0.02</v>
      </c>
      <c r="F97" t="n">
        <v>0.49</v>
      </c>
      <c r="G97" t="n">
        <v>0.06</v>
      </c>
      <c r="H97" t="n">
        <v>0.2364257452742281</v>
      </c>
      <c r="I97" t="n">
        <v>0.009705247521683077</v>
      </c>
      <c r="J97" t="n">
        <v>24.36060953067041</v>
      </c>
    </row>
    <row r="98" spans="1:10">
      <c r="A98" t="n">
        <v>96</v>
      </c>
      <c r="B98" t="n">
        <v>0.04</v>
      </c>
      <c r="C98" t="n">
        <v>0.25</v>
      </c>
      <c r="D98" t="n">
        <v>0.07000000000000001</v>
      </c>
      <c r="E98" t="n">
        <v>0.2</v>
      </c>
      <c r="F98" t="n">
        <v>0.22</v>
      </c>
      <c r="G98" t="n">
        <v>0.22</v>
      </c>
      <c r="H98" t="n">
        <v>0.1651687019110816</v>
      </c>
      <c r="I98" t="n">
        <v>0.007068737763836309</v>
      </c>
      <c r="J98" t="n">
        <v>23.36608138953539</v>
      </c>
    </row>
    <row r="99" spans="1:10">
      <c r="A99" t="n">
        <v>97</v>
      </c>
      <c r="B99" t="n">
        <v>0.1</v>
      </c>
      <c r="C99" t="n">
        <v>0.17</v>
      </c>
      <c r="D99" t="n">
        <v>0.09</v>
      </c>
      <c r="E99" t="n">
        <v>0.15</v>
      </c>
      <c r="F99" t="n">
        <v>0.09</v>
      </c>
      <c r="G99" t="n">
        <v>0.4</v>
      </c>
      <c r="H99" t="n">
        <v>0.2078371475781294</v>
      </c>
      <c r="I99" t="n">
        <v>0.007257905734722792</v>
      </c>
      <c r="J99" t="n">
        <v>28.63596678912606</v>
      </c>
    </row>
    <row r="100" spans="1:10">
      <c r="A100" t="n">
        <v>98</v>
      </c>
      <c r="B100" t="n">
        <v>0.08</v>
      </c>
      <c r="C100" t="n">
        <v>0.01</v>
      </c>
      <c r="D100" t="n">
        <v>0.27</v>
      </c>
      <c r="E100" t="n">
        <v>0.14</v>
      </c>
      <c r="F100" t="n">
        <v>0.4</v>
      </c>
      <c r="G100" t="n">
        <v>0.1</v>
      </c>
      <c r="H100" t="n">
        <v>0.2215103594369796</v>
      </c>
      <c r="I100" t="n">
        <v>0.009141735140916379</v>
      </c>
      <c r="J100" t="n">
        <v>24.23066912598991</v>
      </c>
    </row>
    <row r="101" spans="1:10">
      <c r="A101" t="n">
        <v>99</v>
      </c>
      <c r="B101" t="n">
        <v>0.19</v>
      </c>
      <c r="C101" t="n">
        <v>0.17</v>
      </c>
      <c r="D101" t="n">
        <v>0.11</v>
      </c>
      <c r="E101" t="n">
        <v>0.08</v>
      </c>
      <c r="F101" t="n">
        <v>0.03</v>
      </c>
      <c r="G101" t="n">
        <v>0.42</v>
      </c>
      <c r="H101" t="n">
        <v>0.2788930237782397</v>
      </c>
      <c r="I101" t="n">
        <v>0.008078328703420491</v>
      </c>
      <c r="J101" t="n">
        <v>34.5236043267405</v>
      </c>
    </row>
    <row r="102" spans="1:10">
      <c r="A102" t="n">
        <v>100</v>
      </c>
      <c r="B102" t="n">
        <v>0.01</v>
      </c>
      <c r="C102" t="n">
        <v>0.1</v>
      </c>
      <c r="D102" t="n">
        <v>0.03</v>
      </c>
      <c r="E102" t="n">
        <v>0.48</v>
      </c>
      <c r="F102" t="n">
        <v>0.11</v>
      </c>
      <c r="G102" t="n">
        <v>0.27</v>
      </c>
      <c r="H102" t="n">
        <v>0.08911359367738597</v>
      </c>
      <c r="I102" t="n">
        <v>0.00592098944675449</v>
      </c>
      <c r="J102" t="n">
        <v>15.05045642772297</v>
      </c>
    </row>
    <row r="103" spans="1:10">
      <c r="A103" t="n">
        <v>101</v>
      </c>
      <c r="B103" t="n">
        <v>0.01</v>
      </c>
      <c r="C103" t="n">
        <v>0.09</v>
      </c>
      <c r="D103" t="n">
        <v>0.12</v>
      </c>
      <c r="E103" t="n">
        <v>0.45</v>
      </c>
      <c r="F103" t="n">
        <v>0.22</v>
      </c>
      <c r="G103" t="n">
        <v>0.11</v>
      </c>
      <c r="H103" t="n">
        <v>0.1074765713215394</v>
      </c>
      <c r="I103" t="n">
        <v>0.006613421982760007</v>
      </c>
      <c r="J103" t="n">
        <v>16.25127983693032</v>
      </c>
    </row>
    <row r="104" spans="1:10">
      <c r="A104" t="n">
        <v>102</v>
      </c>
      <c r="B104" t="n">
        <v>0.23</v>
      </c>
      <c r="C104" t="n">
        <v>0.09</v>
      </c>
      <c r="D104" t="n">
        <v>0.45</v>
      </c>
      <c r="E104" t="n">
        <v>0.08</v>
      </c>
      <c r="F104" t="n">
        <v>0.01</v>
      </c>
      <c r="G104" t="n">
        <v>0.14</v>
      </c>
      <c r="H104" t="n">
        <v>0.3418191550689054</v>
      </c>
      <c r="I104" t="n">
        <v>0.01098750031740922</v>
      </c>
      <c r="J104" t="n">
        <v>31.1098198129112</v>
      </c>
    </row>
    <row r="105" spans="1:10">
      <c r="A105" t="n">
        <v>103</v>
      </c>
      <c r="B105" t="n">
        <v>0.06</v>
      </c>
      <c r="C105" t="n">
        <v>0.04</v>
      </c>
      <c r="D105" t="n">
        <v>0.02</v>
      </c>
      <c r="E105" t="n">
        <v>0.44</v>
      </c>
      <c r="F105" t="n">
        <v>0.39</v>
      </c>
      <c r="G105" t="n">
        <v>0.05</v>
      </c>
      <c r="H105" t="n">
        <v>0.1345824600950793</v>
      </c>
      <c r="I105" t="n">
        <v>0.007115763897480257</v>
      </c>
      <c r="J105" t="n">
        <v>18.91328352571337</v>
      </c>
    </row>
    <row r="106" spans="1:10">
      <c r="A106" t="n">
        <v>104</v>
      </c>
      <c r="B106" t="n">
        <v>0.55</v>
      </c>
      <c r="C106" t="n">
        <v>0.03</v>
      </c>
      <c r="D106" t="n">
        <v>0.04</v>
      </c>
      <c r="E106" t="n">
        <v>0.15</v>
      </c>
      <c r="F106" t="n">
        <v>0.09</v>
      </c>
      <c r="G106" t="n">
        <v>0.14</v>
      </c>
      <c r="H106" t="n">
        <v>0.4978781551829578</v>
      </c>
      <c r="I106" t="n">
        <v>0.01143250853047113</v>
      </c>
      <c r="J106" t="n">
        <v>43.54933598833188</v>
      </c>
    </row>
    <row r="107" spans="1:10">
      <c r="A107" t="n">
        <v>105</v>
      </c>
      <c r="B107" t="n">
        <v>0.03</v>
      </c>
      <c r="C107" t="n">
        <v>0.09</v>
      </c>
      <c r="D107" t="n">
        <v>0.16</v>
      </c>
      <c r="E107" t="n">
        <v>0.19</v>
      </c>
      <c r="F107" t="n">
        <v>0.23</v>
      </c>
      <c r="G107" t="n">
        <v>0.3</v>
      </c>
      <c r="H107" t="n">
        <v>0.1649267704056862</v>
      </c>
      <c r="I107" t="n">
        <v>0.007420103556355243</v>
      </c>
      <c r="J107" t="n">
        <v>22.22701733918904</v>
      </c>
    </row>
    <row r="108" spans="1:10">
      <c r="A108" t="n">
        <v>106</v>
      </c>
      <c r="B108" t="n">
        <v>0.48</v>
      </c>
      <c r="C108" t="n">
        <v>0.02</v>
      </c>
      <c r="D108" t="n">
        <v>0.23</v>
      </c>
      <c r="E108" t="n">
        <v>0.16</v>
      </c>
      <c r="F108" t="n">
        <v>0.08</v>
      </c>
      <c r="G108" t="n">
        <v>0.03</v>
      </c>
      <c r="H108" t="n">
        <v>0.4710755876517212</v>
      </c>
      <c r="I108" t="n">
        <v>0.0108965927109431</v>
      </c>
      <c r="J108" t="n">
        <v>43.23145777290868</v>
      </c>
    </row>
    <row r="109" spans="1:10">
      <c r="A109" t="n">
        <v>107</v>
      </c>
      <c r="B109" t="n">
        <v>0.21</v>
      </c>
      <c r="C109" t="n">
        <v>0.11</v>
      </c>
      <c r="D109" t="n">
        <v>0.1</v>
      </c>
      <c r="E109" t="n">
        <v>0.05</v>
      </c>
      <c r="F109" t="n">
        <v>0.07000000000000001</v>
      </c>
      <c r="G109" t="n">
        <v>0.46</v>
      </c>
      <c r="H109" t="n">
        <v>0.2947311455768077</v>
      </c>
      <c r="I109" t="n">
        <v>0.008256628959498637</v>
      </c>
      <c r="J109" t="n">
        <v>35.6963049959683</v>
      </c>
    </row>
    <row r="110" spans="1:10">
      <c r="A110" t="n">
        <v>108</v>
      </c>
      <c r="B110" t="n">
        <v>0.29</v>
      </c>
      <c r="C110" t="n">
        <v>0.05</v>
      </c>
      <c r="D110" t="n">
        <v>0.26</v>
      </c>
      <c r="E110" t="n">
        <v>0.06</v>
      </c>
      <c r="F110" t="n">
        <v>0.16</v>
      </c>
      <c r="G110" t="n">
        <v>0.18</v>
      </c>
      <c r="H110" t="n">
        <v>0.3662819264105004</v>
      </c>
      <c r="I110" t="n">
        <v>0.009590664033202375</v>
      </c>
      <c r="J110" t="n">
        <v>38.19150844430079</v>
      </c>
    </row>
    <row r="111" spans="1:10">
      <c r="A111" t="n">
        <v>109</v>
      </c>
      <c r="B111" t="n">
        <v>0.23</v>
      </c>
      <c r="C111" t="n">
        <v>0.1</v>
      </c>
      <c r="D111" t="n">
        <v>0.06</v>
      </c>
      <c r="E111" t="n">
        <v>0.24</v>
      </c>
      <c r="F111" t="n">
        <v>0.32</v>
      </c>
      <c r="G111" t="n">
        <v>0.05</v>
      </c>
      <c r="H111" t="n">
        <v>0.2829153213342615</v>
      </c>
      <c r="I111" t="n">
        <v>0.008055562741934051</v>
      </c>
      <c r="J111" t="n">
        <v>35.12049131732498</v>
      </c>
    </row>
    <row r="112" spans="1:10">
      <c r="A112" t="n">
        <v>110</v>
      </c>
      <c r="B112" t="n">
        <v>0.32</v>
      </c>
      <c r="C112" t="n">
        <v>0.01</v>
      </c>
      <c r="D112" t="n">
        <v>0.05</v>
      </c>
      <c r="E112" t="n">
        <v>0.03</v>
      </c>
      <c r="F112" t="n">
        <v>0.13</v>
      </c>
      <c r="G112" t="n">
        <v>0.46</v>
      </c>
      <c r="H112" t="n">
        <v>0.3637911540537747</v>
      </c>
      <c r="I112" t="n">
        <v>0.009156893281018022</v>
      </c>
      <c r="J112" t="n">
        <v>39.72866592296137</v>
      </c>
    </row>
    <row r="113" spans="1:10">
      <c r="A113" t="n">
        <v>111</v>
      </c>
      <c r="B113" t="n">
        <v>0.03</v>
      </c>
      <c r="C113" t="n">
        <v>0.27</v>
      </c>
      <c r="D113" t="n">
        <v>0.17</v>
      </c>
      <c r="E113" t="n">
        <v>0.03</v>
      </c>
      <c r="F113" t="n">
        <v>0.26</v>
      </c>
      <c r="G113" t="n">
        <v>0.24</v>
      </c>
      <c r="H113" t="n">
        <v>0.1977999190159835</v>
      </c>
      <c r="I113" t="n">
        <v>0.008463993917688517</v>
      </c>
      <c r="J113" t="n">
        <v>23.36957244293506</v>
      </c>
    </row>
    <row r="114" spans="1:10">
      <c r="A114" t="n">
        <v>112</v>
      </c>
      <c r="B114" t="n">
        <v>0.01</v>
      </c>
      <c r="C114" t="n">
        <v>0.03</v>
      </c>
      <c r="D114" t="n">
        <v>0.08</v>
      </c>
      <c r="E114" t="n">
        <v>0.02</v>
      </c>
      <c r="F114" t="n">
        <v>0.5</v>
      </c>
      <c r="G114" t="n">
        <v>0.36</v>
      </c>
      <c r="H114" t="n">
        <v>0.1745579666251437</v>
      </c>
      <c r="I114" t="n">
        <v>0.008586102271765195</v>
      </c>
      <c r="J114" t="n">
        <v>20.33029203474148</v>
      </c>
    </row>
    <row r="115" spans="1:10">
      <c r="A115" t="n">
        <v>113</v>
      </c>
      <c r="B115" t="n">
        <v>0.34</v>
      </c>
      <c r="C115" t="n">
        <v>0.15</v>
      </c>
      <c r="D115" t="n">
        <v>0.15</v>
      </c>
      <c r="E115" t="n">
        <v>0.23</v>
      </c>
      <c r="F115" t="n">
        <v>0.11</v>
      </c>
      <c r="G115" t="n">
        <v>0.02</v>
      </c>
      <c r="H115" t="n">
        <v>0.3633494947827468</v>
      </c>
      <c r="I115" t="n">
        <v>0.008907306441013299</v>
      </c>
      <c r="J115" t="n">
        <v>40.79229755807211</v>
      </c>
    </row>
    <row r="116" spans="1:10">
      <c r="A116" t="n">
        <v>114</v>
      </c>
      <c r="B116" t="n">
        <v>0.12</v>
      </c>
      <c r="C116" t="n">
        <v>0.4</v>
      </c>
      <c r="D116" t="n">
        <v>0.11</v>
      </c>
      <c r="E116" t="n">
        <v>0.02</v>
      </c>
      <c r="F116" t="n">
        <v>0.07000000000000001</v>
      </c>
      <c r="G116" t="n">
        <v>0.28</v>
      </c>
      <c r="H116" t="n">
        <v>0.2509286084327941</v>
      </c>
      <c r="I116" t="n">
        <v>0.008429121635012599</v>
      </c>
      <c r="J116" t="n">
        <v>29.76924753232833</v>
      </c>
    </row>
    <row r="117" spans="1:10">
      <c r="A117" t="n">
        <v>115</v>
      </c>
      <c r="B117" t="n">
        <v>0.05</v>
      </c>
      <c r="C117" t="n">
        <v>0.02</v>
      </c>
      <c r="D117" t="n">
        <v>0.35</v>
      </c>
      <c r="E117" t="n">
        <v>0.39</v>
      </c>
      <c r="F117" t="n">
        <v>0.01</v>
      </c>
      <c r="G117" t="n">
        <v>0.18</v>
      </c>
      <c r="H117" t="n">
        <v>0.1605308255165961</v>
      </c>
      <c r="I117" t="n">
        <v>0.008435858927817473</v>
      </c>
      <c r="J117" t="n">
        <v>19.02957682083106</v>
      </c>
    </row>
    <row r="118" spans="1:10">
      <c r="A118" t="n">
        <v>116</v>
      </c>
      <c r="B118" t="n">
        <v>0.01</v>
      </c>
      <c r="C118" t="n">
        <v>0.05</v>
      </c>
      <c r="D118" t="n">
        <v>0.02</v>
      </c>
      <c r="E118" t="n">
        <v>0.03</v>
      </c>
      <c r="F118" t="n">
        <v>0.68</v>
      </c>
      <c r="G118" t="n">
        <v>0.21</v>
      </c>
      <c r="H118" t="n">
        <v>0.1728161916731503</v>
      </c>
      <c r="I118" t="n">
        <v>0.009369381705758736</v>
      </c>
      <c r="J118" t="n">
        <v>18.44478078707496</v>
      </c>
    </row>
    <row r="119" spans="1:10">
      <c r="A119" t="n">
        <v>117</v>
      </c>
      <c r="B119" t="n">
        <v>0.07000000000000001</v>
      </c>
      <c r="C119" t="n">
        <v>0.14</v>
      </c>
      <c r="D119" t="n">
        <v>0.16</v>
      </c>
      <c r="E119" t="n">
        <v>0.02</v>
      </c>
      <c r="F119" t="n">
        <v>0.49</v>
      </c>
      <c r="G119" t="n">
        <v>0.12</v>
      </c>
      <c r="H119" t="n">
        <v>0.2278021978010681</v>
      </c>
      <c r="I119" t="n">
        <v>0.009079026723237351</v>
      </c>
      <c r="J119" t="n">
        <v>25.09103726041679</v>
      </c>
    </row>
    <row r="120" spans="1:10">
      <c r="A120" t="n">
        <v>118</v>
      </c>
      <c r="B120" t="n">
        <v>0.19</v>
      </c>
      <c r="C120" t="n">
        <v>0.09</v>
      </c>
      <c r="D120" t="n">
        <v>0.01</v>
      </c>
      <c r="E120" t="n">
        <v>0.08</v>
      </c>
      <c r="F120" t="n">
        <v>0.04</v>
      </c>
      <c r="G120" t="n">
        <v>0.59</v>
      </c>
      <c r="H120" t="n">
        <v>0.2645619961017373</v>
      </c>
      <c r="I120" t="n">
        <v>0.007992205479723347</v>
      </c>
      <c r="J120" t="n">
        <v>33.10250177788161</v>
      </c>
    </row>
    <row r="121" spans="1:10">
      <c r="A121" t="n">
        <v>119</v>
      </c>
      <c r="B121" t="n">
        <v>0.08</v>
      </c>
      <c r="C121" t="n">
        <v>0.2</v>
      </c>
      <c r="D121" t="n">
        <v>0.17</v>
      </c>
      <c r="E121" t="n">
        <v>0.37</v>
      </c>
      <c r="F121" t="n">
        <v>0.1</v>
      </c>
      <c r="G121" t="n">
        <v>0.08</v>
      </c>
      <c r="H121" t="n">
        <v>0.1722228965070202</v>
      </c>
      <c r="I121" t="n">
        <v>0.007037859505173342</v>
      </c>
      <c r="J121" t="n">
        <v>24.47091994098828</v>
      </c>
    </row>
    <row r="122" spans="1:10">
      <c r="A122" t="n">
        <v>120</v>
      </c>
      <c r="B122" t="n">
        <v>0.03</v>
      </c>
      <c r="C122" t="n">
        <v>0.17</v>
      </c>
      <c r="D122" t="n">
        <v>0.21</v>
      </c>
      <c r="E122" t="n">
        <v>0.12</v>
      </c>
      <c r="F122" t="n">
        <v>0.37</v>
      </c>
      <c r="G122" t="n">
        <v>0.1</v>
      </c>
      <c r="H122" t="n">
        <v>0.1889547478485221</v>
      </c>
      <c r="I122" t="n">
        <v>0.008614038583298324</v>
      </c>
      <c r="J122" t="n">
        <v>21.93567465728383</v>
      </c>
    </row>
    <row r="123" spans="1:10">
      <c r="A123" t="n">
        <v>121</v>
      </c>
      <c r="B123" t="n">
        <v>0.06</v>
      </c>
      <c r="C123" t="n">
        <v>0.27</v>
      </c>
      <c r="D123" t="n">
        <v>0.19</v>
      </c>
      <c r="E123" t="n">
        <v>0.14</v>
      </c>
      <c r="F123" t="n">
        <v>0.18</v>
      </c>
      <c r="G123" t="n">
        <v>0.16</v>
      </c>
      <c r="H123" t="n">
        <v>0.2010053090403976</v>
      </c>
      <c r="I123" t="n">
        <v>0.008038173425387093</v>
      </c>
      <c r="J123" t="n">
        <v>25.00634141651626</v>
      </c>
    </row>
    <row r="124" spans="1:10">
      <c r="A124" t="n">
        <v>122</v>
      </c>
      <c r="B124" t="n">
        <v>0.01</v>
      </c>
      <c r="C124" t="n">
        <v>0.13</v>
      </c>
      <c r="D124" t="n">
        <v>0.15</v>
      </c>
      <c r="E124" t="n">
        <v>0.14</v>
      </c>
      <c r="F124" t="n">
        <v>0.15</v>
      </c>
      <c r="G124" t="n">
        <v>0.42</v>
      </c>
      <c r="H124" t="n">
        <v>0.1566801702977468</v>
      </c>
      <c r="I124" t="n">
        <v>0.00750048497549875</v>
      </c>
      <c r="J124" t="n">
        <v>20.88933859737893</v>
      </c>
    </row>
    <row r="125" spans="1:10">
      <c r="A125" t="n">
        <v>123</v>
      </c>
      <c r="B125" t="n">
        <v>0.34</v>
      </c>
      <c r="C125" t="n">
        <v>0.38</v>
      </c>
      <c r="D125" t="n">
        <v>0.1</v>
      </c>
      <c r="E125" t="n">
        <v>0.01</v>
      </c>
      <c r="F125" t="n">
        <v>0.05</v>
      </c>
      <c r="G125" t="n">
        <v>0.12</v>
      </c>
      <c r="H125" t="n">
        <v>0.3970412175087281</v>
      </c>
      <c r="I125" t="n">
        <v>0.009681245884203622</v>
      </c>
      <c r="J125" t="n">
        <v>41.0113762482326</v>
      </c>
    </row>
    <row r="126" spans="1:10">
      <c r="A126" t="n">
        <v>124</v>
      </c>
      <c r="B126" t="n">
        <v>0.06</v>
      </c>
      <c r="C126" t="n">
        <v>0.03</v>
      </c>
      <c r="D126" t="n">
        <v>0.05</v>
      </c>
      <c r="E126" t="n">
        <v>0.43</v>
      </c>
      <c r="F126" t="n">
        <v>0.26</v>
      </c>
      <c r="G126" t="n">
        <v>0.17</v>
      </c>
      <c r="H126" t="n">
        <v>0.1348615011521884</v>
      </c>
      <c r="I126" t="n">
        <v>0.006491494389604858</v>
      </c>
      <c r="J126" t="n">
        <v>20.77510863571701</v>
      </c>
    </row>
    <row r="127" spans="1:10">
      <c r="A127" t="n">
        <v>125</v>
      </c>
      <c r="B127" t="n">
        <v>0.38</v>
      </c>
      <c r="C127" t="n">
        <v>0.26</v>
      </c>
      <c r="D127" t="n">
        <v>0.01</v>
      </c>
      <c r="E127" t="n">
        <v>0.22</v>
      </c>
      <c r="F127" t="n">
        <v>0.09</v>
      </c>
      <c r="G127" t="n">
        <v>0.04</v>
      </c>
      <c r="H127" t="n">
        <v>0.3786278494041433</v>
      </c>
      <c r="I127" t="n">
        <v>0.009175923589884744</v>
      </c>
      <c r="J127" t="n">
        <v>41.26318682748524</v>
      </c>
    </row>
    <row r="128" spans="1:10">
      <c r="A128" t="n">
        <v>126</v>
      </c>
      <c r="B128" t="n">
        <v>0.21</v>
      </c>
      <c r="C128" t="n">
        <v>0.1</v>
      </c>
      <c r="D128" t="n">
        <v>0.06</v>
      </c>
      <c r="E128" t="n">
        <v>0.05</v>
      </c>
      <c r="F128" t="n">
        <v>0.14</v>
      </c>
      <c r="G128" t="n">
        <v>0.44</v>
      </c>
      <c r="H128" t="n">
        <v>0.2920288916781995</v>
      </c>
      <c r="I128" t="n">
        <v>0.008158047079885019</v>
      </c>
      <c r="J128" t="n">
        <v>35.79642147423294</v>
      </c>
    </row>
    <row r="129" spans="1:10">
      <c r="A129" t="n">
        <v>127</v>
      </c>
      <c r="B129" t="n">
        <v>0.3</v>
      </c>
      <c r="C129" t="n">
        <v>0.42</v>
      </c>
      <c r="D129" t="n">
        <v>0.06</v>
      </c>
      <c r="E129" t="n">
        <v>0.03</v>
      </c>
      <c r="F129" t="n">
        <v>0.08</v>
      </c>
      <c r="G129" t="n">
        <v>0.11</v>
      </c>
      <c r="H129" t="n">
        <v>0.3650809173180967</v>
      </c>
      <c r="I129" t="n">
        <v>0.009227306209470272</v>
      </c>
      <c r="J129" t="n">
        <v>39.56527604377134</v>
      </c>
    </row>
    <row r="130" spans="1:10">
      <c r="A130" t="n">
        <v>128</v>
      </c>
      <c r="B130" t="n">
        <v>0.27</v>
      </c>
      <c r="C130" t="n">
        <v>0.05</v>
      </c>
      <c r="D130" t="n">
        <v>0.08</v>
      </c>
      <c r="E130" t="n">
        <v>0.35</v>
      </c>
      <c r="F130" t="n">
        <v>0.02</v>
      </c>
      <c r="G130" t="n">
        <v>0.23</v>
      </c>
      <c r="H130" t="n">
        <v>0.283574622656928</v>
      </c>
      <c r="I130" t="n">
        <v>0.007603174333007721</v>
      </c>
      <c r="J130" t="n">
        <v>37.29687236367095</v>
      </c>
    </row>
    <row r="131" spans="1:10">
      <c r="A131" t="n">
        <v>129</v>
      </c>
      <c r="B131" t="n">
        <v>0.14</v>
      </c>
      <c r="C131" t="n">
        <v>0.15</v>
      </c>
      <c r="D131" t="n">
        <v>0.39</v>
      </c>
      <c r="E131" t="n">
        <v>0.06</v>
      </c>
      <c r="F131" t="n">
        <v>0.2</v>
      </c>
      <c r="G131" t="n">
        <v>0.06</v>
      </c>
      <c r="H131" t="n">
        <v>0.2861845729246206</v>
      </c>
      <c r="I131" t="n">
        <v>0.01035126278281444</v>
      </c>
      <c r="J131" t="n">
        <v>27.64731018130029</v>
      </c>
    </row>
    <row r="132" spans="1:10">
      <c r="A132" t="n">
        <v>130</v>
      </c>
      <c r="B132" t="n">
        <v>0.08</v>
      </c>
      <c r="C132" t="n">
        <v>0.33</v>
      </c>
      <c r="D132" t="n">
        <v>0.24</v>
      </c>
      <c r="E132" t="n">
        <v>0.06</v>
      </c>
      <c r="F132" t="n">
        <v>0.23</v>
      </c>
      <c r="G132" t="n">
        <v>0.06</v>
      </c>
      <c r="H132" t="n">
        <v>0.2361546276982628</v>
      </c>
      <c r="I132" t="n">
        <v>0.009038554930413376</v>
      </c>
      <c r="J132" t="n">
        <v>26.12747607514538</v>
      </c>
    </row>
    <row r="133" spans="1:10">
      <c r="A133" t="n">
        <v>131</v>
      </c>
      <c r="B133" t="n">
        <v>0.05</v>
      </c>
      <c r="C133" t="n">
        <v>0.1</v>
      </c>
      <c r="D133" t="n">
        <v>0.3</v>
      </c>
      <c r="E133" t="n">
        <v>0.1</v>
      </c>
      <c r="F133" t="n">
        <v>0.21</v>
      </c>
      <c r="G133" t="n">
        <v>0.24</v>
      </c>
      <c r="H133" t="n">
        <v>0.2079114926395796</v>
      </c>
      <c r="I133" t="n">
        <v>0.008998173943183434</v>
      </c>
      <c r="J133" t="n">
        <v>23.10596504939571</v>
      </c>
    </row>
    <row r="134" spans="1:10">
      <c r="A134" t="n">
        <v>132</v>
      </c>
      <c r="B134" t="n">
        <v>0.1</v>
      </c>
      <c r="C134" t="n">
        <v>0.32</v>
      </c>
      <c r="D134" t="n">
        <v>0.11</v>
      </c>
      <c r="E134" t="n">
        <v>0.18</v>
      </c>
      <c r="F134" t="n">
        <v>0.07000000000000001</v>
      </c>
      <c r="G134" t="n">
        <v>0.22</v>
      </c>
      <c r="H134" t="n">
        <v>0.2105540942905528</v>
      </c>
      <c r="I134" t="n">
        <v>0.007451284437081871</v>
      </c>
      <c r="J134" t="n">
        <v>28.25742273945612</v>
      </c>
    </row>
    <row r="135" spans="1:10">
      <c r="A135" t="n">
        <v>133</v>
      </c>
      <c r="B135" t="n">
        <v>0.1</v>
      </c>
      <c r="C135" t="n">
        <v>0.03</v>
      </c>
      <c r="D135" t="n">
        <v>0.21</v>
      </c>
      <c r="E135" t="n">
        <v>0.14</v>
      </c>
      <c r="F135" t="n">
        <v>0.13</v>
      </c>
      <c r="G135" t="n">
        <v>0.39</v>
      </c>
      <c r="H135" t="n">
        <v>0.2195448645460239</v>
      </c>
      <c r="I135" t="n">
        <v>0.007889582695780118</v>
      </c>
      <c r="J135" t="n">
        <v>27.82718338999746</v>
      </c>
    </row>
    <row r="136" spans="1:10">
      <c r="A136" t="n">
        <v>134</v>
      </c>
      <c r="B136" t="n">
        <v>0.1</v>
      </c>
      <c r="C136" t="n">
        <v>0.59</v>
      </c>
      <c r="D136" t="n">
        <v>0.23</v>
      </c>
      <c r="E136" t="n">
        <v>0.02</v>
      </c>
      <c r="F136" t="n">
        <v>0.04</v>
      </c>
      <c r="G136" t="n">
        <v>0.02</v>
      </c>
      <c r="H136" t="n">
        <v>0.2576204464119888</v>
      </c>
      <c r="I136" t="n">
        <v>0.00981545924504325</v>
      </c>
      <c r="J136" t="n">
        <v>26.246397644826</v>
      </c>
    </row>
    <row r="137" spans="1:10">
      <c r="A137" t="n">
        <v>135</v>
      </c>
      <c r="B137" t="n">
        <v>0.35</v>
      </c>
      <c r="C137" t="n">
        <v>0.03</v>
      </c>
      <c r="D137" t="n">
        <v>0.1</v>
      </c>
      <c r="E137" t="n">
        <v>0.02</v>
      </c>
      <c r="F137" t="n">
        <v>0.44</v>
      </c>
      <c r="G137" t="n">
        <v>0.06</v>
      </c>
      <c r="H137" t="n">
        <v>0.4023647865097439</v>
      </c>
      <c r="I137" t="n">
        <v>0.01024962763432038</v>
      </c>
      <c r="J137" t="n">
        <v>39.25652724811632</v>
      </c>
    </row>
    <row r="138" spans="1:10">
      <c r="A138" t="n">
        <v>136</v>
      </c>
      <c r="B138" t="n">
        <v>0.15</v>
      </c>
      <c r="C138" t="n">
        <v>0.03</v>
      </c>
      <c r="D138" t="n">
        <v>0.03</v>
      </c>
      <c r="E138" t="n">
        <v>0.27</v>
      </c>
      <c r="F138" t="n">
        <v>0.22</v>
      </c>
      <c r="G138" t="n">
        <v>0.3</v>
      </c>
      <c r="H138" t="n">
        <v>0.2154245646422931</v>
      </c>
      <c r="I138" t="n">
        <v>0.006990977885054477</v>
      </c>
      <c r="J138" t="n">
        <v>30.81465399895403</v>
      </c>
    </row>
    <row r="139" spans="1:10">
      <c r="A139" t="n">
        <v>137</v>
      </c>
      <c r="B139" t="n">
        <v>0.55</v>
      </c>
      <c r="C139" t="n">
        <v>0.1</v>
      </c>
      <c r="D139" t="n">
        <v>0.17</v>
      </c>
      <c r="E139" t="n">
        <v>0.09</v>
      </c>
      <c r="F139" t="n">
        <v>0.06</v>
      </c>
      <c r="G139" t="n">
        <v>0.03</v>
      </c>
      <c r="H139" t="n">
        <v>0.5236908841110386</v>
      </c>
      <c r="I139" t="n">
        <v>0.01168635407700649</v>
      </c>
      <c r="J139" t="n">
        <v>44.81216987438602</v>
      </c>
    </row>
    <row r="140" spans="1:10">
      <c r="A140" t="n">
        <v>138</v>
      </c>
      <c r="B140" t="n">
        <v>0.22</v>
      </c>
      <c r="C140" t="n">
        <v>0.09</v>
      </c>
      <c r="D140" t="n">
        <v>0.01</v>
      </c>
      <c r="E140" t="n">
        <v>0.34</v>
      </c>
      <c r="F140" t="n">
        <v>0.3</v>
      </c>
      <c r="G140" t="n">
        <v>0.04</v>
      </c>
      <c r="H140" t="n">
        <v>0.2543108665949915</v>
      </c>
      <c r="I140" t="n">
        <v>0.007703978047161424</v>
      </c>
      <c r="J140" t="n">
        <v>33.01033116114522</v>
      </c>
    </row>
    <row r="141" spans="1:10">
      <c r="A141" t="n">
        <v>139</v>
      </c>
      <c r="B141" t="n">
        <v>0.07000000000000001</v>
      </c>
      <c r="C141" t="n">
        <v>0.44</v>
      </c>
      <c r="D141" t="n">
        <v>0.03</v>
      </c>
      <c r="E141" t="n">
        <v>0.12</v>
      </c>
      <c r="F141" t="n">
        <v>0.18</v>
      </c>
      <c r="G141" t="n">
        <v>0.16</v>
      </c>
      <c r="H141" t="n">
        <v>0.1982656016204828</v>
      </c>
      <c r="I141" t="n">
        <v>0.00765563311927185</v>
      </c>
      <c r="J141" t="n">
        <v>25.89800197208777</v>
      </c>
    </row>
    <row r="142" spans="1:10">
      <c r="A142" t="n">
        <v>140</v>
      </c>
      <c r="B142" t="n">
        <v>0.12</v>
      </c>
      <c r="C142" t="n">
        <v>0.06</v>
      </c>
      <c r="D142" t="n">
        <v>0.02</v>
      </c>
      <c r="E142" t="n">
        <v>0.54</v>
      </c>
      <c r="F142" t="n">
        <v>0.18</v>
      </c>
      <c r="G142" t="n">
        <v>0.08</v>
      </c>
      <c r="H142" t="n">
        <v>0.1533968287924142</v>
      </c>
      <c r="I142" t="n">
        <v>0.006504343059028765</v>
      </c>
      <c r="J142" t="n">
        <v>23.58375433157419</v>
      </c>
    </row>
    <row r="143" spans="1:10">
      <c r="A143" t="n">
        <v>141</v>
      </c>
      <c r="B143" t="n">
        <v>0.04</v>
      </c>
      <c r="C143" t="n">
        <v>0.42</v>
      </c>
      <c r="D143" t="n">
        <v>0.15</v>
      </c>
      <c r="E143" t="n">
        <v>0.09</v>
      </c>
      <c r="F143" t="n">
        <v>0.12</v>
      </c>
      <c r="G143" t="n">
        <v>0.18</v>
      </c>
      <c r="H143" t="n">
        <v>0.1939910421274614</v>
      </c>
      <c r="I143" t="n">
        <v>0.008266650621768101</v>
      </c>
      <c r="J143" t="n">
        <v>23.46670386875137</v>
      </c>
    </row>
    <row r="144" spans="1:10">
      <c r="A144" t="n">
        <v>142</v>
      </c>
      <c r="B144" t="n">
        <v>0.01</v>
      </c>
      <c r="C144" t="n">
        <v>0.41</v>
      </c>
      <c r="D144" t="n">
        <v>0.01</v>
      </c>
      <c r="E144" t="n">
        <v>0.13</v>
      </c>
      <c r="F144" t="n">
        <v>0.02</v>
      </c>
      <c r="G144" t="n">
        <v>0.42</v>
      </c>
      <c r="H144" t="n">
        <v>0.147797098307085</v>
      </c>
      <c r="I144" t="n">
        <v>0.007616200518789942</v>
      </c>
      <c r="J144" t="n">
        <v>19.40562068218326</v>
      </c>
    </row>
    <row r="145" spans="1:10">
      <c r="A145" t="n">
        <v>143</v>
      </c>
      <c r="B145" t="n">
        <v>0.04</v>
      </c>
      <c r="C145" t="n">
        <v>0.12</v>
      </c>
      <c r="D145" t="n">
        <v>0.23</v>
      </c>
      <c r="E145" t="n">
        <v>0.26</v>
      </c>
      <c r="F145" t="n">
        <v>0.03</v>
      </c>
      <c r="G145" t="n">
        <v>0.32</v>
      </c>
      <c r="H145" t="n">
        <v>0.163693523512582</v>
      </c>
      <c r="I145" t="n">
        <v>0.007578163546884911</v>
      </c>
      <c r="J145" t="n">
        <v>21.60068498124062</v>
      </c>
    </row>
    <row r="146" spans="1:10">
      <c r="A146" t="n">
        <v>144</v>
      </c>
      <c r="B146" t="n">
        <v>0.15</v>
      </c>
      <c r="C146" t="n">
        <v>0.19</v>
      </c>
      <c r="D146" t="n">
        <v>0.27</v>
      </c>
      <c r="E146" t="n">
        <v>0.12</v>
      </c>
      <c r="F146" t="n">
        <v>0.04</v>
      </c>
      <c r="G146" t="n">
        <v>0.23</v>
      </c>
      <c r="H146" t="n">
        <v>0.2659268857797858</v>
      </c>
      <c r="I146" t="n">
        <v>0.00875241225114807</v>
      </c>
      <c r="J146" t="n">
        <v>30.38326785223167</v>
      </c>
    </row>
    <row r="147" spans="1:10">
      <c r="A147" t="n">
        <v>145</v>
      </c>
      <c r="B147" t="n">
        <v>0.14</v>
      </c>
      <c r="C147" t="n">
        <v>0.34</v>
      </c>
      <c r="D147" t="n">
        <v>0.25</v>
      </c>
      <c r="E147" t="n">
        <v>0.18</v>
      </c>
      <c r="F147" t="n">
        <v>0.06</v>
      </c>
      <c r="G147" t="n">
        <v>0.03</v>
      </c>
      <c r="H147" t="n">
        <v>0.2541081612463674</v>
      </c>
      <c r="I147" t="n">
        <v>0.008671319494088631</v>
      </c>
      <c r="J147" t="n">
        <v>29.30443993207686</v>
      </c>
    </row>
    <row r="148" spans="1:10">
      <c r="A148" t="n">
        <v>146</v>
      </c>
      <c r="B148" t="n">
        <v>0.05</v>
      </c>
      <c r="C148" t="n">
        <v>0.31</v>
      </c>
      <c r="D148" t="n">
        <v>0.08</v>
      </c>
      <c r="E148" t="n">
        <v>0.1</v>
      </c>
      <c r="F148" t="n">
        <v>0.26</v>
      </c>
      <c r="G148" t="n">
        <v>0.2</v>
      </c>
      <c r="H148" t="n">
        <v>0.1916136763777012</v>
      </c>
      <c r="I148" t="n">
        <v>0.007696383828552741</v>
      </c>
      <c r="J148" t="n">
        <v>24.89658528552533</v>
      </c>
    </row>
    <row r="149" spans="1:10">
      <c r="A149" t="n">
        <v>147</v>
      </c>
      <c r="B149" t="n">
        <v>0.14</v>
      </c>
      <c r="C149" t="n">
        <v>0.08</v>
      </c>
      <c r="D149" t="n">
        <v>0.33</v>
      </c>
      <c r="E149" t="n">
        <v>0.09</v>
      </c>
      <c r="F149" t="n">
        <v>0.01</v>
      </c>
      <c r="G149" t="n">
        <v>0.35</v>
      </c>
      <c r="H149" t="n">
        <v>0.2656856697740956</v>
      </c>
      <c r="I149" t="n">
        <v>0.009301759141109596</v>
      </c>
      <c r="J149" t="n">
        <v>28.56294876523779</v>
      </c>
    </row>
    <row r="150" spans="1:10">
      <c r="A150" t="n">
        <v>148</v>
      </c>
      <c r="B150" t="n">
        <v>0.01</v>
      </c>
      <c r="C150" t="n">
        <v>0.25</v>
      </c>
      <c r="D150" t="n">
        <v>0.06</v>
      </c>
      <c r="E150" t="n">
        <v>0.6</v>
      </c>
      <c r="F150" t="n">
        <v>0.06</v>
      </c>
      <c r="G150" t="n">
        <v>0.02</v>
      </c>
      <c r="H150" t="n">
        <v>0.07847615007211674</v>
      </c>
      <c r="I150" t="n">
        <v>0.006303938609250711</v>
      </c>
      <c r="J150" t="n">
        <v>12.44874909742252</v>
      </c>
    </row>
    <row r="151" spans="1:10">
      <c r="A151" t="n">
        <v>149</v>
      </c>
      <c r="B151" t="n">
        <v>0.13</v>
      </c>
      <c r="C151" t="n">
        <v>0.29</v>
      </c>
      <c r="D151" t="n">
        <v>0.07000000000000001</v>
      </c>
      <c r="E151" t="n">
        <v>0.21</v>
      </c>
      <c r="F151" t="n">
        <v>0.1</v>
      </c>
      <c r="G151" t="n">
        <v>0.2</v>
      </c>
      <c r="H151" t="n">
        <v>0.2213344186769238</v>
      </c>
      <c r="I151" t="n">
        <v>0.007208700988923318</v>
      </c>
      <c r="J151" t="n">
        <v>30.70378685660841</v>
      </c>
    </row>
    <row r="152" spans="1:10">
      <c r="A152" t="n">
        <v>150</v>
      </c>
      <c r="B152" t="n">
        <v>0.45</v>
      </c>
      <c r="C152" t="n">
        <v>0.13</v>
      </c>
      <c r="D152" t="n">
        <v>0.07000000000000001</v>
      </c>
      <c r="E152" t="n">
        <v>0.25</v>
      </c>
      <c r="F152" t="n">
        <v>0.09</v>
      </c>
      <c r="G152" t="n">
        <v>0.01</v>
      </c>
      <c r="H152" t="n">
        <v>0.4231662006975669</v>
      </c>
      <c r="I152" t="n">
        <v>0.009922522410304868</v>
      </c>
      <c r="J152" t="n">
        <v>42.64703904907233</v>
      </c>
    </row>
    <row r="153" spans="1:10">
      <c r="A153" t="n">
        <v>151</v>
      </c>
      <c r="B153" t="n">
        <v>0.38</v>
      </c>
      <c r="C153" t="n">
        <v>0.04</v>
      </c>
      <c r="D153" t="n">
        <v>0.03</v>
      </c>
      <c r="E153" t="n">
        <v>0.12</v>
      </c>
      <c r="F153" t="n">
        <v>0.24</v>
      </c>
      <c r="G153" t="n">
        <v>0.19</v>
      </c>
      <c r="H153" t="n">
        <v>0.3928793854974078</v>
      </c>
      <c r="I153" t="n">
        <v>0.009552238524971012</v>
      </c>
      <c r="J153" t="n">
        <v>41.12956187917219</v>
      </c>
    </row>
    <row r="154" spans="1:10">
      <c r="A154" t="n">
        <v>152</v>
      </c>
      <c r="B154" t="n">
        <v>0.17</v>
      </c>
      <c r="C154" t="n">
        <v>0.16</v>
      </c>
      <c r="D154" t="n">
        <v>0.11</v>
      </c>
      <c r="E154" t="n">
        <v>0.43</v>
      </c>
      <c r="F154" t="n">
        <v>0.1</v>
      </c>
      <c r="G154" t="n">
        <v>0.03</v>
      </c>
      <c r="H154" t="n">
        <v>0.2149225014111577</v>
      </c>
      <c r="I154" t="n">
        <v>0.006956747480197979</v>
      </c>
      <c r="J154" t="n">
        <v>30.89410705547721</v>
      </c>
    </row>
    <row r="155" spans="1:10">
      <c r="A155" t="n">
        <v>153</v>
      </c>
      <c r="B155" t="n">
        <v>0.07000000000000001</v>
      </c>
      <c r="C155" t="n">
        <v>0.18</v>
      </c>
      <c r="D155" t="n">
        <v>0.03</v>
      </c>
      <c r="E155" t="n">
        <v>0.25</v>
      </c>
      <c r="F155" t="n">
        <v>0.22</v>
      </c>
      <c r="G155" t="n">
        <v>0.25</v>
      </c>
      <c r="H155" t="n">
        <v>0.1704570770479583</v>
      </c>
      <c r="I155" t="n">
        <v>0.006739222839627794</v>
      </c>
      <c r="J155" t="n">
        <v>25.29328397417596</v>
      </c>
    </row>
    <row r="156" spans="1:10">
      <c r="A156" t="n">
        <v>154</v>
      </c>
      <c r="B156" t="n">
        <v>0.23</v>
      </c>
      <c r="C156" t="n">
        <v>0.04</v>
      </c>
      <c r="D156" t="n">
        <v>0.24</v>
      </c>
      <c r="E156" t="n">
        <v>0.37</v>
      </c>
      <c r="F156" t="n">
        <v>0.05</v>
      </c>
      <c r="G156" t="n">
        <v>0.07000000000000001</v>
      </c>
      <c r="H156" t="n">
        <v>0.2731731911491967</v>
      </c>
      <c r="I156" t="n">
        <v>0.008069518519877167</v>
      </c>
      <c r="J156" t="n">
        <v>33.85247713061261</v>
      </c>
    </row>
    <row r="157" spans="1:10">
      <c r="A157" t="n">
        <v>155</v>
      </c>
      <c r="B157" t="n">
        <v>0.17</v>
      </c>
      <c r="C157" t="n">
        <v>0.55</v>
      </c>
      <c r="D157" t="n">
        <v>0.01</v>
      </c>
      <c r="E157" t="n">
        <v>0.04</v>
      </c>
      <c r="F157" t="n">
        <v>0.08</v>
      </c>
      <c r="G157" t="n">
        <v>0.15</v>
      </c>
      <c r="H157" t="n">
        <v>0.2755616269772047</v>
      </c>
      <c r="I157" t="n">
        <v>0.00859245227762318</v>
      </c>
      <c r="J157" t="n">
        <v>32.07019580368618</v>
      </c>
    </row>
    <row r="158" spans="1:10">
      <c r="A158" t="n">
        <v>156</v>
      </c>
      <c r="B158" t="n">
        <v>0.32</v>
      </c>
      <c r="C158" t="n">
        <v>0.12</v>
      </c>
      <c r="D158" t="n">
        <v>0.16</v>
      </c>
      <c r="E158" t="n">
        <v>0.07000000000000001</v>
      </c>
      <c r="F158" t="n">
        <v>0.16</v>
      </c>
      <c r="G158" t="n">
        <v>0.17</v>
      </c>
      <c r="H158" t="n">
        <v>0.3757382759381697</v>
      </c>
      <c r="I158" t="n">
        <v>0.009232382171575322</v>
      </c>
      <c r="J158" t="n">
        <v>40.69786854090523</v>
      </c>
    </row>
    <row r="159" spans="1:10">
      <c r="A159" t="n">
        <v>157</v>
      </c>
      <c r="B159" t="n">
        <v>0.1</v>
      </c>
      <c r="C159" t="n">
        <v>0.5600000000000001</v>
      </c>
      <c r="D159" t="n">
        <v>0.05</v>
      </c>
      <c r="E159" t="n">
        <v>0.04</v>
      </c>
      <c r="F159" t="n">
        <v>0.04</v>
      </c>
      <c r="G159" t="n">
        <v>0.21</v>
      </c>
      <c r="H159" t="n">
        <v>0.2324368730928458</v>
      </c>
      <c r="I159" t="n">
        <v>0.008541522128882519</v>
      </c>
      <c r="J159" t="n">
        <v>27.21258220556239</v>
      </c>
    </row>
    <row r="160" spans="1:10">
      <c r="A160" t="n">
        <v>158</v>
      </c>
      <c r="B160" t="n">
        <v>0.05</v>
      </c>
      <c r="C160" t="n">
        <v>0.39</v>
      </c>
      <c r="D160" t="n">
        <v>0.15</v>
      </c>
      <c r="E160" t="n">
        <v>0.04</v>
      </c>
      <c r="F160" t="n">
        <v>0.15</v>
      </c>
      <c r="G160" t="n">
        <v>0.22</v>
      </c>
      <c r="H160" t="n">
        <v>0.2080879685282948</v>
      </c>
      <c r="I160" t="n">
        <v>0.008419333147373474</v>
      </c>
      <c r="J160" t="n">
        <v>24.71549288831868</v>
      </c>
    </row>
    <row r="161" spans="1:10">
      <c r="A161" t="n">
        <v>159</v>
      </c>
      <c r="B161" t="n">
        <v>0.45</v>
      </c>
      <c r="C161" t="n">
        <v>0.01</v>
      </c>
      <c r="D161" t="n">
        <v>0.12</v>
      </c>
      <c r="E161" t="n">
        <v>0.26</v>
      </c>
      <c r="F161" t="n">
        <v>0.07000000000000001</v>
      </c>
      <c r="G161" t="n">
        <v>0.09</v>
      </c>
      <c r="H161" t="n">
        <v>0.4224026710360116</v>
      </c>
      <c r="I161" t="n">
        <v>0.009936863462128432</v>
      </c>
      <c r="J161" t="n">
        <v>42.50865201538503</v>
      </c>
    </row>
    <row r="162" spans="1:10">
      <c r="A162" t="n">
        <v>160</v>
      </c>
      <c r="B162" t="n">
        <v>0.14</v>
      </c>
      <c r="C162" t="n">
        <v>0.15</v>
      </c>
      <c r="D162" t="n">
        <v>0.02</v>
      </c>
      <c r="E162" t="n">
        <v>0.04</v>
      </c>
      <c r="F162" t="n">
        <v>0.05</v>
      </c>
      <c r="G162" t="n">
        <v>0.6</v>
      </c>
      <c r="H162" t="n">
        <v>0.2408444608573543</v>
      </c>
      <c r="I162" t="n">
        <v>0.007957776510703302</v>
      </c>
      <c r="J162" t="n">
        <v>30.26529590689255</v>
      </c>
    </row>
    <row r="163" spans="1:10">
      <c r="A163" t="n">
        <v>161</v>
      </c>
      <c r="B163" t="n">
        <v>0.22</v>
      </c>
      <c r="C163" t="n">
        <v>0.16</v>
      </c>
      <c r="D163" t="n">
        <v>0.25</v>
      </c>
      <c r="E163" t="n">
        <v>0.08</v>
      </c>
      <c r="F163" t="n">
        <v>0.07000000000000001</v>
      </c>
      <c r="G163" t="n">
        <v>0.22</v>
      </c>
      <c r="H163" t="n">
        <v>0.3163243843317958</v>
      </c>
      <c r="I163" t="n">
        <v>0.008996997905827975</v>
      </c>
      <c r="J163" t="n">
        <v>35.15888162282339</v>
      </c>
    </row>
    <row r="164" spans="1:10">
      <c r="A164" t="n">
        <v>162</v>
      </c>
      <c r="B164" t="n">
        <v>0.05</v>
      </c>
      <c r="C164" t="n">
        <v>0.28</v>
      </c>
      <c r="D164" t="n">
        <v>0.06</v>
      </c>
      <c r="E164" t="n">
        <v>0.1</v>
      </c>
      <c r="F164" t="n">
        <v>0.47</v>
      </c>
      <c r="G164" t="n">
        <v>0.04</v>
      </c>
      <c r="H164" t="n">
        <v>0.1952118970367299</v>
      </c>
      <c r="I164" t="n">
        <v>0.008317150955817969</v>
      </c>
      <c r="J164" t="n">
        <v>23.47100564528967</v>
      </c>
    </row>
    <row r="165" spans="1:10">
      <c r="A165" t="n">
        <v>163</v>
      </c>
      <c r="B165" t="n">
        <v>0.04</v>
      </c>
      <c r="C165" t="n">
        <v>0.04</v>
      </c>
      <c r="D165" t="n">
        <v>0.05</v>
      </c>
      <c r="E165" t="n">
        <v>0.39</v>
      </c>
      <c r="F165" t="n">
        <v>0.41</v>
      </c>
      <c r="G165" t="n">
        <v>0.07000000000000001</v>
      </c>
      <c r="H165" t="n">
        <v>0.1328940593200565</v>
      </c>
      <c r="I165" t="n">
        <v>0.007232736637819786</v>
      </c>
      <c r="J165" t="n">
        <v>18.37396631105812</v>
      </c>
    </row>
    <row r="166" spans="1:10">
      <c r="A166" t="n">
        <v>164</v>
      </c>
      <c r="B166" t="n">
        <v>0.4</v>
      </c>
      <c r="C166" t="n">
        <v>0.14</v>
      </c>
      <c r="D166" t="n">
        <v>0.04</v>
      </c>
      <c r="E166" t="n">
        <v>0.38</v>
      </c>
      <c r="F166" t="n">
        <v>0.02</v>
      </c>
      <c r="G166" t="n">
        <v>0.02</v>
      </c>
      <c r="H166" t="n">
        <v>0.364696356467757</v>
      </c>
      <c r="I166" t="n">
        <v>0.009074916865083087</v>
      </c>
      <c r="J166" t="n">
        <v>40.18729448321155</v>
      </c>
    </row>
    <row r="167" spans="1:10">
      <c r="A167" t="n">
        <v>165</v>
      </c>
      <c r="B167" t="n">
        <v>0.24</v>
      </c>
      <c r="C167" t="n">
        <v>0.42</v>
      </c>
      <c r="D167" t="n">
        <v>0.03</v>
      </c>
      <c r="E167" t="n">
        <v>0.2</v>
      </c>
      <c r="F167" t="n">
        <v>0.09</v>
      </c>
      <c r="G167" t="n">
        <v>0.02</v>
      </c>
      <c r="H167" t="n">
        <v>0.296228035131832</v>
      </c>
      <c r="I167" t="n">
        <v>0.008116725188465993</v>
      </c>
      <c r="J167" t="n">
        <v>36.49600402299897</v>
      </c>
    </row>
    <row r="168" spans="1:10">
      <c r="A168" t="n">
        <v>166</v>
      </c>
      <c r="B168" t="n">
        <v>0.2</v>
      </c>
      <c r="C168" t="n">
        <v>0.05</v>
      </c>
      <c r="D168" t="n">
        <v>0.01</v>
      </c>
      <c r="E168" t="n">
        <v>0.35</v>
      </c>
      <c r="F168" t="n">
        <v>0.17</v>
      </c>
      <c r="G168" t="n">
        <v>0.22</v>
      </c>
      <c r="H168" t="n">
        <v>0.2335826270804682</v>
      </c>
      <c r="I168" t="n">
        <v>0.007081491347731641</v>
      </c>
      <c r="J168" t="n">
        <v>32.98494845373072</v>
      </c>
    </row>
    <row r="169" spans="1:10">
      <c r="A169" t="n">
        <v>167</v>
      </c>
      <c r="B169" t="n">
        <v>0.2</v>
      </c>
      <c r="C169" t="n">
        <v>0.51</v>
      </c>
      <c r="D169" t="n">
        <v>0.04</v>
      </c>
      <c r="E169" t="n">
        <v>0.1</v>
      </c>
      <c r="F169" t="n">
        <v>0.01</v>
      </c>
      <c r="G169" t="n">
        <v>0.14</v>
      </c>
      <c r="H169" t="n">
        <v>0.2863022153977072</v>
      </c>
      <c r="I169" t="n">
        <v>0.008486275863082822</v>
      </c>
      <c r="J169" t="n">
        <v>33.73708562117162</v>
      </c>
    </row>
    <row r="170" spans="1:10">
      <c r="A170" t="n">
        <v>168</v>
      </c>
      <c r="B170" t="n">
        <v>0.27</v>
      </c>
      <c r="C170" t="n">
        <v>0.01</v>
      </c>
      <c r="D170" t="n">
        <v>0.21</v>
      </c>
      <c r="E170" t="n">
        <v>0.22</v>
      </c>
      <c r="F170" t="n">
        <v>0.03</v>
      </c>
      <c r="G170" t="n">
        <v>0.26</v>
      </c>
      <c r="H170" t="n">
        <v>0.317171589736131</v>
      </c>
      <c r="I170" t="n">
        <v>0.008426585561158578</v>
      </c>
      <c r="J170" t="n">
        <v>37.63939586611434</v>
      </c>
    </row>
    <row r="171" spans="1:10">
      <c r="A171" t="n">
        <v>169</v>
      </c>
      <c r="B171" t="n">
        <v>0.07000000000000001</v>
      </c>
      <c r="C171" t="n">
        <v>0.11</v>
      </c>
      <c r="D171" t="n">
        <v>0.26</v>
      </c>
      <c r="E171" t="n">
        <v>0.1</v>
      </c>
      <c r="F171" t="n">
        <v>0.08</v>
      </c>
      <c r="G171" t="n">
        <v>0.38</v>
      </c>
      <c r="H171" t="n">
        <v>0.2126166915116222</v>
      </c>
      <c r="I171" t="n">
        <v>0.008494184770558659</v>
      </c>
      <c r="J171" t="n">
        <v>25.03085313714438</v>
      </c>
    </row>
    <row r="172" spans="1:10">
      <c r="A172" t="n">
        <v>170</v>
      </c>
      <c r="B172" t="n">
        <v>0.41</v>
      </c>
      <c r="C172" t="n">
        <v>0.18</v>
      </c>
      <c r="D172" t="n">
        <v>0.07000000000000001</v>
      </c>
      <c r="E172" t="n">
        <v>0.13</v>
      </c>
      <c r="F172" t="n">
        <v>0.02</v>
      </c>
      <c r="G172" t="n">
        <v>0.19</v>
      </c>
      <c r="H172" t="n">
        <v>0.4139286616920758</v>
      </c>
      <c r="I172" t="n">
        <v>0.009688130069524804</v>
      </c>
      <c r="J172" t="n">
        <v>42.72534108456481</v>
      </c>
    </row>
    <row r="173" spans="1:10">
      <c r="A173" t="n">
        <v>171</v>
      </c>
      <c r="B173" t="n">
        <v>0.52</v>
      </c>
      <c r="C173" t="n">
        <v>0.09</v>
      </c>
      <c r="D173" t="n">
        <v>0.05</v>
      </c>
      <c r="E173" t="n">
        <v>0.03</v>
      </c>
      <c r="F173" t="n">
        <v>0.03</v>
      </c>
      <c r="G173" t="n">
        <v>0.28</v>
      </c>
      <c r="H173" t="n">
        <v>0.4972076323319403</v>
      </c>
      <c r="I173" t="n">
        <v>0.01132749034741011</v>
      </c>
      <c r="J173" t="n">
        <v>43.89389150489285</v>
      </c>
    </row>
    <row r="174" spans="1:10">
      <c r="A174" t="n">
        <v>172</v>
      </c>
      <c r="B174" t="n">
        <v>0.23</v>
      </c>
      <c r="C174" t="n">
        <v>0.11</v>
      </c>
      <c r="D174" t="n">
        <v>0.1</v>
      </c>
      <c r="E174" t="n">
        <v>0.49</v>
      </c>
      <c r="F174" t="n">
        <v>0.03</v>
      </c>
      <c r="G174" t="n">
        <v>0.04</v>
      </c>
      <c r="H174" t="n">
        <v>0.2406826488615117</v>
      </c>
      <c r="I174" t="n">
        <v>0.007223224714275486</v>
      </c>
      <c r="J174" t="n">
        <v>33.32066471445129</v>
      </c>
    </row>
    <row r="175" spans="1:10">
      <c r="A175" t="n">
        <v>173</v>
      </c>
      <c r="B175" t="n">
        <v>0.09</v>
      </c>
      <c r="C175" t="n">
        <v>0.19</v>
      </c>
      <c r="D175" t="n">
        <v>0.04</v>
      </c>
      <c r="E175" t="n">
        <v>0.06</v>
      </c>
      <c r="F175" t="n">
        <v>0.61</v>
      </c>
      <c r="G175" t="n">
        <v>0.01</v>
      </c>
      <c r="H175" t="n">
        <v>0.22700910071308</v>
      </c>
      <c r="I175" t="n">
        <v>0.009134094263520621</v>
      </c>
      <c r="J175" t="n">
        <v>24.8529404409258</v>
      </c>
    </row>
    <row r="176" spans="1:10">
      <c r="A176" t="n">
        <v>174</v>
      </c>
      <c r="B176" t="n">
        <v>0.08</v>
      </c>
      <c r="C176" t="n">
        <v>0.48</v>
      </c>
      <c r="D176" t="n">
        <v>0.03</v>
      </c>
      <c r="E176" t="n">
        <v>0.07000000000000001</v>
      </c>
      <c r="F176" t="n">
        <v>0.03</v>
      </c>
      <c r="G176" t="n">
        <v>0.31</v>
      </c>
      <c r="H176" t="n">
        <v>0.2089113126764885</v>
      </c>
      <c r="I176" t="n">
        <v>0.008100116835013341</v>
      </c>
      <c r="J176" t="n">
        <v>25.79114807004441</v>
      </c>
    </row>
    <row r="177" spans="1:10">
      <c r="A177" t="n">
        <v>175</v>
      </c>
      <c r="B177" t="n">
        <v>0.01</v>
      </c>
      <c r="C177" t="n">
        <v>0.34</v>
      </c>
      <c r="D177" t="n">
        <v>0.17</v>
      </c>
      <c r="E177" t="n">
        <v>0.02</v>
      </c>
      <c r="F177" t="n">
        <v>0.27</v>
      </c>
      <c r="G177" t="n">
        <v>0.19</v>
      </c>
      <c r="H177" t="n">
        <v>0.188847954722147</v>
      </c>
      <c r="I177" t="n">
        <v>0.008688502498660515</v>
      </c>
      <c r="J177" t="n">
        <v>21.7353859023763</v>
      </c>
    </row>
    <row r="178" spans="1:10">
      <c r="A178" t="n">
        <v>176</v>
      </c>
      <c r="B178" t="n">
        <v>0.01</v>
      </c>
      <c r="C178" t="n">
        <v>0.08</v>
      </c>
      <c r="D178" t="n">
        <v>0.25</v>
      </c>
      <c r="E178" t="n">
        <v>0.18</v>
      </c>
      <c r="F178" t="n">
        <v>0.09</v>
      </c>
      <c r="G178" t="n">
        <v>0.39</v>
      </c>
      <c r="H178" t="n">
        <v>0.1585119117696958</v>
      </c>
      <c r="I178" t="n">
        <v>0.008045014184125093</v>
      </c>
      <c r="J178" t="n">
        <v>19.70312396496218</v>
      </c>
    </row>
    <row r="179" spans="1:10">
      <c r="A179" t="n">
        <v>177</v>
      </c>
      <c r="B179" t="n">
        <v>0.08</v>
      </c>
      <c r="C179" t="n">
        <v>0.03</v>
      </c>
      <c r="D179" t="n">
        <v>0.01</v>
      </c>
      <c r="E179" t="n">
        <v>0.37</v>
      </c>
      <c r="F179" t="n">
        <v>0.29</v>
      </c>
      <c r="G179" t="n">
        <v>0.22</v>
      </c>
      <c r="H179" t="n">
        <v>0.1535796563517106</v>
      </c>
      <c r="I179" t="n">
        <v>0.006657339889570607</v>
      </c>
      <c r="J179" t="n">
        <v>23.06922267741032</v>
      </c>
    </row>
    <row r="180" spans="1:10">
      <c r="A180" t="n">
        <v>178</v>
      </c>
      <c r="B180" t="n">
        <v>0.15</v>
      </c>
      <c r="C180" t="n">
        <v>0.12</v>
      </c>
      <c r="D180" t="n">
        <v>0.06</v>
      </c>
      <c r="E180" t="n">
        <v>0.33</v>
      </c>
      <c r="F180" t="n">
        <v>0.26</v>
      </c>
      <c r="G180" t="n">
        <v>0.08</v>
      </c>
      <c r="H180" t="n">
        <v>0.214599023089002</v>
      </c>
      <c r="I180" t="n">
        <v>0.007101799634724472</v>
      </c>
      <c r="J180" t="n">
        <v>30.21755528552416</v>
      </c>
    </row>
    <row r="181" spans="1:10">
      <c r="A181" t="n">
        <v>179</v>
      </c>
      <c r="B181" t="n">
        <v>0.27</v>
      </c>
      <c r="C181" t="n">
        <v>0.26</v>
      </c>
      <c r="D181" t="n">
        <v>0.02</v>
      </c>
      <c r="E181" t="n">
        <v>0.03</v>
      </c>
      <c r="F181" t="n">
        <v>0.14</v>
      </c>
      <c r="G181" t="n">
        <v>0.28</v>
      </c>
      <c r="H181" t="n">
        <v>0.3364178958406713</v>
      </c>
      <c r="I181" t="n">
        <v>0.008709605935847402</v>
      </c>
      <c r="J181" t="n">
        <v>38.62607542966173</v>
      </c>
    </row>
    <row r="182" spans="1:10">
      <c r="A182" t="n">
        <v>180</v>
      </c>
      <c r="B182" t="n">
        <v>0.65</v>
      </c>
      <c r="C182" t="n">
        <v>0.07000000000000001</v>
      </c>
      <c r="D182" t="n">
        <v>0.09</v>
      </c>
      <c r="E182" t="n">
        <v>0.09</v>
      </c>
      <c r="F182" t="n">
        <v>0.01</v>
      </c>
      <c r="G182" t="n">
        <v>0.09</v>
      </c>
      <c r="H182" t="n">
        <v>0.578443602928709</v>
      </c>
      <c r="I182" t="n">
        <v>0.01289364035028947</v>
      </c>
      <c r="J182" t="n">
        <v>44.86270651373663</v>
      </c>
    </row>
    <row r="183" spans="1:10">
      <c r="A183" t="n">
        <v>181</v>
      </c>
      <c r="B183" t="n">
        <v>0.38</v>
      </c>
      <c r="C183" t="n">
        <v>0.25</v>
      </c>
      <c r="D183" t="n">
        <v>0.13</v>
      </c>
      <c r="E183" t="n">
        <v>0.1</v>
      </c>
      <c r="F183" t="n">
        <v>0.07000000000000001</v>
      </c>
      <c r="G183" t="n">
        <v>0.07000000000000001</v>
      </c>
      <c r="H183" t="n">
        <v>0.4096558771680576</v>
      </c>
      <c r="I183" t="n">
        <v>0.009642273731145349</v>
      </c>
      <c r="J183" t="n">
        <v>42.48540215621912</v>
      </c>
    </row>
    <row r="184" spans="1:10">
      <c r="A184" t="n">
        <v>182</v>
      </c>
      <c r="B184" t="n">
        <v>0.16</v>
      </c>
      <c r="C184" t="n">
        <v>0.13</v>
      </c>
      <c r="D184" t="n">
        <v>0.06</v>
      </c>
      <c r="E184" t="n">
        <v>0.2</v>
      </c>
      <c r="F184" t="n">
        <v>0.19</v>
      </c>
      <c r="G184" t="n">
        <v>0.26</v>
      </c>
      <c r="H184" t="n">
        <v>0.2388355329561506</v>
      </c>
      <c r="I184" t="n">
        <v>0.007254793335988804</v>
      </c>
      <c r="J184" t="n">
        <v>32.92106637571064</v>
      </c>
    </row>
    <row r="185" spans="1:10">
      <c r="A185" t="n">
        <v>183</v>
      </c>
      <c r="B185" t="n">
        <v>0.14</v>
      </c>
      <c r="C185" t="n">
        <v>0.15</v>
      </c>
      <c r="D185" t="n">
        <v>0.18</v>
      </c>
      <c r="E185" t="n">
        <v>0.28</v>
      </c>
      <c r="F185" t="n">
        <v>0.06</v>
      </c>
      <c r="G185" t="n">
        <v>0.19</v>
      </c>
      <c r="H185" t="n">
        <v>0.2238607713744907</v>
      </c>
      <c r="I185" t="n">
        <v>0.007361180934177999</v>
      </c>
      <c r="J185" t="n">
        <v>30.4109861415176</v>
      </c>
    </row>
    <row r="186" spans="1:10">
      <c r="A186" t="n">
        <v>184</v>
      </c>
      <c r="B186" t="n">
        <v>0.16</v>
      </c>
      <c r="C186" t="n">
        <v>0.1</v>
      </c>
      <c r="D186" t="n">
        <v>0.3</v>
      </c>
      <c r="E186" t="n">
        <v>0.28</v>
      </c>
      <c r="F186" t="n">
        <v>0.1</v>
      </c>
      <c r="G186" t="n">
        <v>0.06</v>
      </c>
      <c r="H186" t="n">
        <v>0.2507796682432458</v>
      </c>
      <c r="I186" t="n">
        <v>0.008528599455917244</v>
      </c>
      <c r="J186" t="n">
        <v>29.40455458595278</v>
      </c>
    </row>
    <row r="187" spans="1:10">
      <c r="A187" t="n">
        <v>185</v>
      </c>
      <c r="B187" t="n">
        <v>0.06</v>
      </c>
      <c r="C187" t="n">
        <v>0.01</v>
      </c>
      <c r="D187" t="n">
        <v>0.14</v>
      </c>
      <c r="E187" t="n">
        <v>0.18</v>
      </c>
      <c r="F187" t="n">
        <v>0.46</v>
      </c>
      <c r="G187" t="n">
        <v>0.15</v>
      </c>
      <c r="H187" t="n">
        <v>0.1889190565897077</v>
      </c>
      <c r="I187" t="n">
        <v>0.008238775039245956</v>
      </c>
      <c r="J187" t="n">
        <v>22.93047882601226</v>
      </c>
    </row>
    <row r="188" spans="1:10">
      <c r="A188" t="n">
        <v>186</v>
      </c>
      <c r="B188" t="n">
        <v>0.11</v>
      </c>
      <c r="C188" t="n">
        <v>0.01</v>
      </c>
      <c r="D188" t="n">
        <v>0.13</v>
      </c>
      <c r="E188" t="n">
        <v>0.17</v>
      </c>
      <c r="F188" t="n">
        <v>0.21</v>
      </c>
      <c r="G188" t="n">
        <v>0.37</v>
      </c>
      <c r="H188" t="n">
        <v>0.2143107760172557</v>
      </c>
      <c r="I188" t="n">
        <v>0.007392677917398836</v>
      </c>
      <c r="J188" t="n">
        <v>28.98960003557985</v>
      </c>
    </row>
    <row r="189" spans="1:10">
      <c r="A189" t="n">
        <v>187</v>
      </c>
      <c r="B189" t="n">
        <v>0.03</v>
      </c>
      <c r="C189" t="n">
        <v>0.09</v>
      </c>
      <c r="D189" t="n">
        <v>0.09</v>
      </c>
      <c r="E189" t="n">
        <v>0.13</v>
      </c>
      <c r="F189" t="n">
        <v>0.13</v>
      </c>
      <c r="G189" t="n">
        <v>0.53</v>
      </c>
      <c r="H189" t="n">
        <v>0.1623880419378359</v>
      </c>
      <c r="I189" t="n">
        <v>0.007234043982870679</v>
      </c>
      <c r="J189" t="n">
        <v>22.4477543020682</v>
      </c>
    </row>
    <row r="190" spans="1:10">
      <c r="A190" t="n">
        <v>188</v>
      </c>
      <c r="B190" t="n">
        <v>0.1</v>
      </c>
      <c r="C190" t="n">
        <v>0.02</v>
      </c>
      <c r="D190" t="n">
        <v>0.25</v>
      </c>
      <c r="E190" t="n">
        <v>0.2</v>
      </c>
      <c r="F190" t="n">
        <v>0.06</v>
      </c>
      <c r="G190" t="n">
        <v>0.37</v>
      </c>
      <c r="H190" t="n">
        <v>0.2124948376409415</v>
      </c>
      <c r="I190" t="n">
        <v>0.007935042230311738</v>
      </c>
      <c r="J190" t="n">
        <v>26.77929511568503</v>
      </c>
    </row>
    <row r="191" spans="1:10">
      <c r="A191" t="n">
        <v>189</v>
      </c>
      <c r="B191" t="n">
        <v>0.21</v>
      </c>
      <c r="C191" t="n">
        <v>0.15</v>
      </c>
      <c r="D191" t="n">
        <v>0.28</v>
      </c>
      <c r="E191" t="n">
        <v>0.05</v>
      </c>
      <c r="F191" t="n">
        <v>0.01</v>
      </c>
      <c r="G191" t="n">
        <v>0.3</v>
      </c>
      <c r="H191" t="n">
        <v>0.3152667407095371</v>
      </c>
      <c r="I191" t="n">
        <v>0.009325978828544383</v>
      </c>
      <c r="J191" t="n">
        <v>33.80521728663892</v>
      </c>
    </row>
    <row r="192" spans="1:10">
      <c r="A192" t="n">
        <v>190</v>
      </c>
      <c r="B192" t="n">
        <v>0.05</v>
      </c>
      <c r="C192" t="n">
        <v>0.35</v>
      </c>
      <c r="D192" t="n">
        <v>0.16</v>
      </c>
      <c r="E192" t="n">
        <v>0.35</v>
      </c>
      <c r="F192" t="n">
        <v>0.07000000000000001</v>
      </c>
      <c r="G192" t="n">
        <v>0.02</v>
      </c>
      <c r="H192" t="n">
        <v>0.1585307376753977</v>
      </c>
      <c r="I192" t="n">
        <v>0.007318003812923698</v>
      </c>
      <c r="J192" t="n">
        <v>21.66311219945392</v>
      </c>
    </row>
    <row r="193" spans="1:10">
      <c r="A193" t="n">
        <v>191</v>
      </c>
      <c r="B193" t="n">
        <v>0.1</v>
      </c>
      <c r="C193" t="n">
        <v>0.02</v>
      </c>
      <c r="D193" t="n">
        <v>0.18</v>
      </c>
      <c r="E193" t="n">
        <v>0.02</v>
      </c>
      <c r="F193" t="n">
        <v>0.31</v>
      </c>
      <c r="G193" t="n">
        <v>0.37</v>
      </c>
      <c r="H193" t="n">
        <v>0.2397295852024993</v>
      </c>
      <c r="I193" t="n">
        <v>0.008526490424367511</v>
      </c>
      <c r="J193" t="n">
        <v>28.11585696705714</v>
      </c>
    </row>
    <row r="194" spans="1:10">
      <c r="A194" t="n">
        <v>192</v>
      </c>
      <c r="B194" t="n">
        <v>0.32</v>
      </c>
      <c r="C194" t="n">
        <v>0.17</v>
      </c>
      <c r="D194" t="n">
        <v>0.22</v>
      </c>
      <c r="E194" t="n">
        <v>0.14</v>
      </c>
      <c r="F194" t="n">
        <v>0.13</v>
      </c>
      <c r="G194" t="n">
        <v>0.02</v>
      </c>
      <c r="H194" t="n">
        <v>0.3730914202890332</v>
      </c>
      <c r="I194" t="n">
        <v>0.009369255128488118</v>
      </c>
      <c r="J194" t="n">
        <v>39.82081981678704</v>
      </c>
    </row>
    <row r="195" spans="1:10">
      <c r="A195" t="n">
        <v>193</v>
      </c>
      <c r="B195" t="n">
        <v>0.18</v>
      </c>
      <c r="C195" t="n">
        <v>0.27</v>
      </c>
      <c r="D195" t="n">
        <v>0.03</v>
      </c>
      <c r="E195" t="n">
        <v>0.01</v>
      </c>
      <c r="F195" t="n">
        <v>0.36</v>
      </c>
      <c r="G195" t="n">
        <v>0.15</v>
      </c>
      <c r="H195" t="n">
        <v>0.2881328302817033</v>
      </c>
      <c r="I195" t="n">
        <v>0.008549840919577837</v>
      </c>
      <c r="J195" t="n">
        <v>33.70037325746294</v>
      </c>
    </row>
    <row r="196" spans="1:10">
      <c r="A196" t="n">
        <v>194</v>
      </c>
      <c r="B196" t="n">
        <v>0.05</v>
      </c>
      <c r="C196" t="n">
        <v>0.12</v>
      </c>
      <c r="D196" t="n">
        <v>0.11</v>
      </c>
      <c r="E196" t="n">
        <v>0.07000000000000001</v>
      </c>
      <c r="F196" t="n">
        <v>0.53</v>
      </c>
      <c r="G196" t="n">
        <v>0.12</v>
      </c>
      <c r="H196" t="n">
        <v>0.2016610520523109</v>
      </c>
      <c r="I196" t="n">
        <v>0.008769423112849277</v>
      </c>
      <c r="J196" t="n">
        <v>22.99593136939986</v>
      </c>
    </row>
    <row r="197" spans="1:10">
      <c r="A197" t="n">
        <v>195</v>
      </c>
      <c r="B197" t="n">
        <v>0.03</v>
      </c>
      <c r="C197" t="n">
        <v>0.25</v>
      </c>
      <c r="D197" t="n">
        <v>0.06</v>
      </c>
      <c r="E197" t="n">
        <v>0.35</v>
      </c>
      <c r="F197" t="n">
        <v>0.27</v>
      </c>
      <c r="G197" t="n">
        <v>0.04</v>
      </c>
      <c r="H197" t="n">
        <v>0.1364565489070023</v>
      </c>
      <c r="I197" t="n">
        <v>0.006838732371690648</v>
      </c>
      <c r="J197" t="n">
        <v>19.95348574713532</v>
      </c>
    </row>
    <row r="198" spans="1:10">
      <c r="A198" t="n">
        <v>196</v>
      </c>
      <c r="B198" t="n">
        <v>0.08</v>
      </c>
      <c r="C198" t="n">
        <v>0.34</v>
      </c>
      <c r="D198" t="n">
        <v>0.02</v>
      </c>
      <c r="E198" t="n">
        <v>0.02</v>
      </c>
      <c r="F198" t="n">
        <v>0.16</v>
      </c>
      <c r="G198" t="n">
        <v>0.38</v>
      </c>
      <c r="H198" t="n">
        <v>0.2144318224028974</v>
      </c>
      <c r="I198" t="n">
        <v>0.007922054582082295</v>
      </c>
      <c r="J198" t="n">
        <v>27.06770323040799</v>
      </c>
    </row>
    <row r="199" spans="1:10">
      <c r="A199" t="n">
        <v>197</v>
      </c>
      <c r="B199" t="n">
        <v>0.03</v>
      </c>
      <c r="C199" t="n">
        <v>0.07000000000000001</v>
      </c>
      <c r="D199" t="n">
        <v>0.04</v>
      </c>
      <c r="E199" t="n">
        <v>0.32</v>
      </c>
      <c r="F199" t="n">
        <v>0.27</v>
      </c>
      <c r="G199" t="n">
        <v>0.27</v>
      </c>
      <c r="H199" t="n">
        <v>0.1319575279360107</v>
      </c>
      <c r="I199" t="n">
        <v>0.006561530240568867</v>
      </c>
      <c r="J199" t="n">
        <v>20.1107856091463</v>
      </c>
    </row>
    <row r="200" spans="1:10">
      <c r="A200" t="n">
        <v>198</v>
      </c>
      <c r="B200" t="n">
        <v>0.17</v>
      </c>
      <c r="C200" t="n">
        <v>0.17</v>
      </c>
      <c r="D200" t="n">
        <v>0.05</v>
      </c>
      <c r="E200" t="n">
        <v>0.18</v>
      </c>
      <c r="F200" t="n">
        <v>0.07000000000000001</v>
      </c>
      <c r="G200" t="n">
        <v>0.36</v>
      </c>
      <c r="H200" t="n">
        <v>0.2448119495439134</v>
      </c>
      <c r="I200" t="n">
        <v>0.007325941130319935</v>
      </c>
      <c r="J200" t="n">
        <v>33.41713306031195</v>
      </c>
    </row>
    <row r="201" spans="1:10">
      <c r="A201" t="n">
        <v>199</v>
      </c>
      <c r="B201" t="n">
        <v>0.04</v>
      </c>
      <c r="C201" t="n">
        <v>0.15</v>
      </c>
      <c r="D201" t="n">
        <v>0.21</v>
      </c>
      <c r="E201" t="n">
        <v>0.06</v>
      </c>
      <c r="F201" t="n">
        <v>0.29</v>
      </c>
      <c r="G201" t="n">
        <v>0.25</v>
      </c>
      <c r="H201" t="n">
        <v>0.2012310756532154</v>
      </c>
      <c r="I201" t="n">
        <v>0.008529641489953086</v>
      </c>
      <c r="J201" t="n">
        <v>23.59197345987424</v>
      </c>
    </row>
    <row r="202" spans="1:10">
      <c r="A202" t="n">
        <v>200</v>
      </c>
      <c r="B202" t="n">
        <v>0.06</v>
      </c>
      <c r="C202" t="n">
        <v>0.43</v>
      </c>
      <c r="D202" t="n">
        <v>0.07000000000000001</v>
      </c>
      <c r="E202" t="n">
        <v>0.02</v>
      </c>
      <c r="F202" t="n">
        <v>0.08</v>
      </c>
      <c r="G202" t="n">
        <v>0.34</v>
      </c>
      <c r="H202" t="n">
        <v>0.2075494390738704</v>
      </c>
      <c r="I202" t="n">
        <v>0.008258149275549463</v>
      </c>
      <c r="J202" t="n">
        <v>25.13268193012422</v>
      </c>
    </row>
    <row r="203" spans="1:10">
      <c r="A203" t="n">
        <v>201</v>
      </c>
      <c r="B203" t="n">
        <v>0.15</v>
      </c>
      <c r="C203" t="n">
        <v>0.07000000000000001</v>
      </c>
      <c r="D203" t="n">
        <v>0.22</v>
      </c>
      <c r="E203" t="n">
        <v>0.13</v>
      </c>
      <c r="F203" t="n">
        <v>0.25</v>
      </c>
      <c r="G203" t="n">
        <v>0.18</v>
      </c>
      <c r="H203" t="n">
        <v>0.2611796651519447</v>
      </c>
      <c r="I203" t="n">
        <v>0.008404788264074906</v>
      </c>
      <c r="J203" t="n">
        <v>31.07510349407857</v>
      </c>
    </row>
    <row r="204" spans="1:10">
      <c r="A204" t="n">
        <v>202</v>
      </c>
      <c r="B204" t="n">
        <v>0.07000000000000001</v>
      </c>
      <c r="C204" t="n">
        <v>0.23</v>
      </c>
      <c r="D204" t="n">
        <v>0.15</v>
      </c>
      <c r="E204" t="n">
        <v>0.47</v>
      </c>
      <c r="F204" t="n">
        <v>0.03</v>
      </c>
      <c r="G204" t="n">
        <v>0.05</v>
      </c>
      <c r="H204" t="n">
        <v>0.1469322716894414</v>
      </c>
      <c r="I204" t="n">
        <v>0.006761344856274931</v>
      </c>
      <c r="J204" t="n">
        <v>21.73121987012384</v>
      </c>
    </row>
    <row r="205" spans="1:10">
      <c r="A205" t="n">
        <v>203</v>
      </c>
      <c r="B205" t="n">
        <v>0.2</v>
      </c>
      <c r="C205" t="n">
        <v>0.27</v>
      </c>
      <c r="D205" t="n">
        <v>0.04</v>
      </c>
      <c r="E205" t="n">
        <v>0.02</v>
      </c>
      <c r="F205" t="n">
        <v>0.05</v>
      </c>
      <c r="G205" t="n">
        <v>0.42</v>
      </c>
      <c r="H205" t="n">
        <v>0.2907755776112928</v>
      </c>
      <c r="I205" t="n">
        <v>0.008374658633338397</v>
      </c>
      <c r="J205" t="n">
        <v>34.72088718383745</v>
      </c>
    </row>
    <row r="206" spans="1:10">
      <c r="A206" t="n">
        <v>204</v>
      </c>
      <c r="B206" t="n">
        <v>0.1</v>
      </c>
      <c r="C206" t="n">
        <v>0.55</v>
      </c>
      <c r="D206" t="n">
        <v>0.13</v>
      </c>
      <c r="E206" t="n">
        <v>0.05</v>
      </c>
      <c r="F206" t="n">
        <v>0.05</v>
      </c>
      <c r="G206" t="n">
        <v>0.12</v>
      </c>
      <c r="H206" t="n">
        <v>0.240264374360448</v>
      </c>
      <c r="I206" t="n">
        <v>0.008797877486156612</v>
      </c>
      <c r="J206" t="n">
        <v>27.30935668728076</v>
      </c>
    </row>
    <row r="207" spans="1:10">
      <c r="A207" t="n">
        <v>205</v>
      </c>
      <c r="B207" t="n">
        <v>0.17</v>
      </c>
      <c r="C207" t="n">
        <v>0.2</v>
      </c>
      <c r="D207" t="n">
        <v>0.18</v>
      </c>
      <c r="E207" t="n">
        <v>0.09</v>
      </c>
      <c r="F207" t="n">
        <v>0.31</v>
      </c>
      <c r="G207" t="n">
        <v>0.05</v>
      </c>
      <c r="H207" t="n">
        <v>0.2827138475205684</v>
      </c>
      <c r="I207" t="n">
        <v>0.00865748142590113</v>
      </c>
      <c r="J207" t="n">
        <v>32.65543795159128</v>
      </c>
    </row>
    <row r="208" spans="1:10">
      <c r="A208" t="n">
        <v>206</v>
      </c>
      <c r="B208" t="n">
        <v>0.62</v>
      </c>
      <c r="C208" t="n">
        <v>0.13</v>
      </c>
      <c r="D208" t="n">
        <v>0.13</v>
      </c>
      <c r="E208" t="n">
        <v>0.08</v>
      </c>
      <c r="F208" t="n">
        <v>0.03</v>
      </c>
      <c r="G208" t="n">
        <v>0.01</v>
      </c>
      <c r="H208" t="n">
        <v>0.5674485303003096</v>
      </c>
      <c r="I208" t="n">
        <v>0.01254327496835351</v>
      </c>
      <c r="J208" t="n">
        <v>45.23926420587715</v>
      </c>
    </row>
    <row r="209" spans="1:10">
      <c r="A209" t="n">
        <v>207</v>
      </c>
      <c r="B209" t="n">
        <v>0.4</v>
      </c>
      <c r="C209" t="n">
        <v>0.01</v>
      </c>
      <c r="D209" t="n">
        <v>0.08</v>
      </c>
      <c r="E209" t="n">
        <v>0.03</v>
      </c>
      <c r="F209" t="n">
        <v>0.08</v>
      </c>
      <c r="G209" t="n">
        <v>0.4</v>
      </c>
      <c r="H209" t="n">
        <v>0.4191488302930985</v>
      </c>
      <c r="I209" t="n">
        <v>0.009955921822458033</v>
      </c>
      <c r="J209" t="n">
        <v>42.10045415860991</v>
      </c>
    </row>
    <row r="210" spans="1:10">
      <c r="A210" t="n">
        <v>208</v>
      </c>
      <c r="B210" t="n">
        <v>0.01</v>
      </c>
      <c r="C210" t="n">
        <v>0.34</v>
      </c>
      <c r="D210" t="n">
        <v>0.12</v>
      </c>
      <c r="E210" t="n">
        <v>0.22</v>
      </c>
      <c r="F210" t="n">
        <v>0.06</v>
      </c>
      <c r="G210" t="n">
        <v>0.25</v>
      </c>
      <c r="H210" t="n">
        <v>0.1459061141554107</v>
      </c>
      <c r="I210" t="n">
        <v>0.007343037687679567</v>
      </c>
      <c r="J210" t="n">
        <v>19.86999391276687</v>
      </c>
    </row>
    <row r="211" spans="1:10">
      <c r="A211" t="n">
        <v>209</v>
      </c>
      <c r="B211" t="n">
        <v>0.39</v>
      </c>
      <c r="C211" t="n">
        <v>0.12</v>
      </c>
      <c r="D211" t="n">
        <v>0.01</v>
      </c>
      <c r="E211" t="n">
        <v>0.25</v>
      </c>
      <c r="F211" t="n">
        <v>0.08</v>
      </c>
      <c r="G211" t="n">
        <v>0.15</v>
      </c>
      <c r="H211" t="n">
        <v>0.3752937414037428</v>
      </c>
      <c r="I211" t="n">
        <v>0.009148304237073763</v>
      </c>
      <c r="J211" t="n">
        <v>41.02331226402094</v>
      </c>
    </row>
    <row r="212" spans="1:10">
      <c r="A212" t="n">
        <v>210</v>
      </c>
      <c r="B212" t="n">
        <v>0.07000000000000001</v>
      </c>
      <c r="C212" t="n">
        <v>0.1</v>
      </c>
      <c r="D212" t="n">
        <v>0.05</v>
      </c>
      <c r="E212" t="n">
        <v>0.39</v>
      </c>
      <c r="F212" t="n">
        <v>0.1</v>
      </c>
      <c r="G212" t="n">
        <v>0.29</v>
      </c>
      <c r="H212" t="n">
        <v>0.1447801877708749</v>
      </c>
      <c r="I212" t="n">
        <v>0.006175278260128346</v>
      </c>
      <c r="J212" t="n">
        <v>23.44512776139513</v>
      </c>
    </row>
    <row r="213" spans="1:10">
      <c r="A213" t="n">
        <v>211</v>
      </c>
      <c r="B213" t="n">
        <v>0.15</v>
      </c>
      <c r="C213" t="n">
        <v>0.09</v>
      </c>
      <c r="D213" t="n">
        <v>0.11</v>
      </c>
      <c r="E213" t="n">
        <v>0.17</v>
      </c>
      <c r="F213" t="n">
        <v>0.24</v>
      </c>
      <c r="G213" t="n">
        <v>0.24</v>
      </c>
      <c r="H213" t="n">
        <v>0.2427010197224413</v>
      </c>
      <c r="I213" t="n">
        <v>0.007553864713195056</v>
      </c>
      <c r="J213" t="n">
        <v>32.12938395606852</v>
      </c>
    </row>
    <row r="214" spans="1:10">
      <c r="A214" t="n">
        <v>212</v>
      </c>
      <c r="B214" t="n">
        <v>0.11</v>
      </c>
      <c r="C214" t="n">
        <v>0.1</v>
      </c>
      <c r="D214" t="n">
        <v>0.04</v>
      </c>
      <c r="E214" t="n">
        <v>0.03</v>
      </c>
      <c r="F214" t="n">
        <v>0.09</v>
      </c>
      <c r="G214" t="n">
        <v>0.63</v>
      </c>
      <c r="H214" t="n">
        <v>0.2241073971414934</v>
      </c>
      <c r="I214" t="n">
        <v>0.007874631567783572</v>
      </c>
      <c r="J214" t="n">
        <v>28.45941365159915</v>
      </c>
    </row>
    <row r="215" spans="1:10">
      <c r="A215" t="n">
        <v>213</v>
      </c>
      <c r="B215" t="n">
        <v>0.07000000000000001</v>
      </c>
      <c r="C215" t="n">
        <v>0.15</v>
      </c>
      <c r="D215" t="n">
        <v>0.21</v>
      </c>
      <c r="E215" t="n">
        <v>0.44</v>
      </c>
      <c r="F215" t="n">
        <v>0.11</v>
      </c>
      <c r="G215" t="n">
        <v>0.02</v>
      </c>
      <c r="H215" t="n">
        <v>0.1581850952258829</v>
      </c>
      <c r="I215" t="n">
        <v>0.007232049757375594</v>
      </c>
      <c r="J215" t="n">
        <v>21.87278856378969</v>
      </c>
    </row>
    <row r="216" spans="1:10">
      <c r="A216" t="n">
        <v>214</v>
      </c>
      <c r="B216" t="n">
        <v>0.15</v>
      </c>
      <c r="C216" t="n">
        <v>0.01</v>
      </c>
      <c r="D216" t="n">
        <v>0.18</v>
      </c>
      <c r="E216" t="n">
        <v>0.21</v>
      </c>
      <c r="F216" t="n">
        <v>0.22</v>
      </c>
      <c r="G216" t="n">
        <v>0.23</v>
      </c>
      <c r="H216" t="n">
        <v>0.2412534421568184</v>
      </c>
      <c r="I216" t="n">
        <v>0.007741828965606147</v>
      </c>
      <c r="J216" t="n">
        <v>31.16233169559946</v>
      </c>
    </row>
    <row r="217" spans="1:10">
      <c r="A217" t="n">
        <v>215</v>
      </c>
      <c r="B217" t="n">
        <v>0.21</v>
      </c>
      <c r="C217" t="n">
        <v>0.18</v>
      </c>
      <c r="D217" t="n">
        <v>0.21</v>
      </c>
      <c r="E217" t="n">
        <v>0.08</v>
      </c>
      <c r="F217" t="n">
        <v>0.27</v>
      </c>
      <c r="G217" t="n">
        <v>0.05</v>
      </c>
      <c r="H217" t="n">
        <v>0.3124064058330337</v>
      </c>
      <c r="I217" t="n">
        <v>0.008975504428672414</v>
      </c>
      <c r="J217" t="n">
        <v>34.80655692565264</v>
      </c>
    </row>
    <row r="218" spans="1:10">
      <c r="A218" t="n">
        <v>216</v>
      </c>
      <c r="B218" t="n">
        <v>0.08</v>
      </c>
      <c r="C218" t="n">
        <v>0.01</v>
      </c>
      <c r="D218" t="n">
        <v>0.53</v>
      </c>
      <c r="E218" t="n">
        <v>0.21</v>
      </c>
      <c r="F218" t="n">
        <v>0.16</v>
      </c>
      <c r="G218" t="n">
        <v>0.01</v>
      </c>
      <c r="H218" t="n">
        <v>0.2333724977246598</v>
      </c>
      <c r="I218" t="n">
        <v>0.01147318476263941</v>
      </c>
      <c r="J218" t="n">
        <v>20.3406902749967</v>
      </c>
    </row>
    <row r="219" spans="1:10">
      <c r="A219" t="n">
        <v>217</v>
      </c>
      <c r="B219" t="n">
        <v>0.01</v>
      </c>
      <c r="C219" t="n">
        <v>0.34</v>
      </c>
      <c r="D219" t="n">
        <v>0.2</v>
      </c>
      <c r="E219" t="n">
        <v>0.11</v>
      </c>
      <c r="F219" t="n">
        <v>0.24</v>
      </c>
      <c r="G219" t="n">
        <v>0.1</v>
      </c>
      <c r="H219" t="n">
        <v>0.1778345608754251</v>
      </c>
      <c r="I219" t="n">
        <v>0.008520040945761155</v>
      </c>
      <c r="J219" t="n">
        <v>20.87250073180698</v>
      </c>
    </row>
    <row r="220" spans="1:10">
      <c r="A220" t="n">
        <v>218</v>
      </c>
      <c r="B220" t="n">
        <v>0.14</v>
      </c>
      <c r="C220" t="n">
        <v>0.06</v>
      </c>
      <c r="D220" t="n">
        <v>0.18</v>
      </c>
      <c r="E220" t="n">
        <v>0.37</v>
      </c>
      <c r="F220" t="n">
        <v>0.06</v>
      </c>
      <c r="G220" t="n">
        <v>0.19</v>
      </c>
      <c r="H220" t="n">
        <v>0.2070110349367865</v>
      </c>
      <c r="I220" t="n">
        <v>0.007054663062695359</v>
      </c>
      <c r="J220" t="n">
        <v>29.34385853683766</v>
      </c>
    </row>
    <row r="221" spans="1:10">
      <c r="A221" t="n">
        <v>219</v>
      </c>
      <c r="B221" t="n">
        <v>0.03</v>
      </c>
      <c r="C221" t="n">
        <v>0.07000000000000001</v>
      </c>
      <c r="D221" t="n">
        <v>0.44</v>
      </c>
      <c r="E221" t="n">
        <v>0.28</v>
      </c>
      <c r="F221" t="n">
        <v>0.04</v>
      </c>
      <c r="G221" t="n">
        <v>0.14</v>
      </c>
      <c r="H221" t="n">
        <v>0.1770640608955021</v>
      </c>
      <c r="I221" t="n">
        <v>0.009943307908665018</v>
      </c>
      <c r="J221" t="n">
        <v>17.80735973600908</v>
      </c>
    </row>
    <row r="222" spans="1:10">
      <c r="A222" t="n">
        <v>220</v>
      </c>
      <c r="B222" t="n">
        <v>0.19</v>
      </c>
      <c r="C222" t="n">
        <v>0.17</v>
      </c>
      <c r="D222" t="n">
        <v>0.19</v>
      </c>
      <c r="E222" t="n">
        <v>0.01</v>
      </c>
      <c r="F222" t="n">
        <v>0.21</v>
      </c>
      <c r="G222" t="n">
        <v>0.23</v>
      </c>
      <c r="H222" t="n">
        <v>0.3048135755696089</v>
      </c>
      <c r="I222" t="n">
        <v>0.008837884833885487</v>
      </c>
      <c r="J222" t="n">
        <v>34.48942606730039</v>
      </c>
    </row>
    <row r="223" spans="1:10">
      <c r="A223" t="n">
        <v>221</v>
      </c>
      <c r="B223" t="n">
        <v>0.14</v>
      </c>
      <c r="C223" t="n">
        <v>0.11</v>
      </c>
      <c r="D223" t="n">
        <v>0.18</v>
      </c>
      <c r="E223" t="n">
        <v>0.1</v>
      </c>
      <c r="F223" t="n">
        <v>0.11</v>
      </c>
      <c r="G223" t="n">
        <v>0.36</v>
      </c>
      <c r="H223" t="n">
        <v>0.2510939633381589</v>
      </c>
      <c r="I223" t="n">
        <v>0.008007750570176497</v>
      </c>
      <c r="J223" t="n">
        <v>31.3563667021942</v>
      </c>
    </row>
    <row r="224" spans="1:10">
      <c r="A224" t="n">
        <v>222</v>
      </c>
      <c r="B224" t="n">
        <v>0.06</v>
      </c>
      <c r="C224" t="n">
        <v>0.11</v>
      </c>
      <c r="D224" t="n">
        <v>0.2</v>
      </c>
      <c r="E224" t="n">
        <v>0.07000000000000001</v>
      </c>
      <c r="F224" t="n">
        <v>0.28</v>
      </c>
      <c r="G224" t="n">
        <v>0.28</v>
      </c>
      <c r="H224" t="n">
        <v>0.2101231993276507</v>
      </c>
      <c r="I224" t="n">
        <v>0.008347629983194377</v>
      </c>
      <c r="J224" t="n">
        <v>25.17159957385211</v>
      </c>
    </row>
    <row r="225" spans="1:10">
      <c r="A225" t="n">
        <v>223</v>
      </c>
      <c r="B225" t="n">
        <v>0.14</v>
      </c>
      <c r="C225" t="n">
        <v>0.03</v>
      </c>
      <c r="D225" t="n">
        <v>0.18</v>
      </c>
      <c r="E225" t="n">
        <v>0.18</v>
      </c>
      <c r="F225" t="n">
        <v>0.19</v>
      </c>
      <c r="G225" t="n">
        <v>0.28</v>
      </c>
      <c r="H225" t="n">
        <v>0.2388020864079141</v>
      </c>
      <c r="I225" t="n">
        <v>0.007725612526899729</v>
      </c>
      <c r="J225" t="n">
        <v>30.91044050894756</v>
      </c>
    </row>
    <row r="226" spans="1:10">
      <c r="A226" t="n">
        <v>224</v>
      </c>
      <c r="B226" t="n">
        <v>0.05</v>
      </c>
      <c r="C226" t="n">
        <v>0.16</v>
      </c>
      <c r="D226" t="n">
        <v>0.05</v>
      </c>
      <c r="E226" t="n">
        <v>0.05</v>
      </c>
      <c r="F226" t="n">
        <v>0.6</v>
      </c>
      <c r="G226" t="n">
        <v>0.09</v>
      </c>
      <c r="H226" t="n">
        <v>0.2014728451738614</v>
      </c>
      <c r="I226" t="n">
        <v>0.008993257809677467</v>
      </c>
      <c r="J226" t="n">
        <v>22.40265423693964</v>
      </c>
    </row>
    <row r="227" spans="1:10">
      <c r="A227" t="n">
        <v>225</v>
      </c>
      <c r="B227" t="n">
        <v>0.14</v>
      </c>
      <c r="C227" t="n">
        <v>0.13</v>
      </c>
      <c r="D227" t="n">
        <v>0.32</v>
      </c>
      <c r="E227" t="n">
        <v>0.16</v>
      </c>
      <c r="F227" t="n">
        <v>0.1</v>
      </c>
      <c r="G227" t="n">
        <v>0.15</v>
      </c>
      <c r="H227" t="n">
        <v>0.2588738263314667</v>
      </c>
      <c r="I227" t="n">
        <v>0.009020614274249095</v>
      </c>
      <c r="J227" t="n">
        <v>28.69802637171471</v>
      </c>
    </row>
    <row r="228" spans="1:10">
      <c r="A228" t="n">
        <v>226</v>
      </c>
      <c r="B228" t="n">
        <v>0.33</v>
      </c>
      <c r="C228" t="n">
        <v>0.03</v>
      </c>
      <c r="D228" t="n">
        <v>0.08</v>
      </c>
      <c r="E228" t="n">
        <v>0.04</v>
      </c>
      <c r="F228" t="n">
        <v>0.38</v>
      </c>
      <c r="G228" t="n">
        <v>0.14</v>
      </c>
      <c r="H228" t="n">
        <v>0.3816244118622287</v>
      </c>
      <c r="I228" t="n">
        <v>0.009705020940645593</v>
      </c>
      <c r="J228" t="n">
        <v>39.32236871988063</v>
      </c>
    </row>
    <row r="229" spans="1:10">
      <c r="A229" t="n">
        <v>227</v>
      </c>
      <c r="B229" t="n">
        <v>0.09</v>
      </c>
      <c r="C229" t="n">
        <v>0.05</v>
      </c>
      <c r="D229" t="n">
        <v>0.07000000000000001</v>
      </c>
      <c r="E229" t="n">
        <v>0.27</v>
      </c>
      <c r="F229" t="n">
        <v>0.11</v>
      </c>
      <c r="G229" t="n">
        <v>0.41</v>
      </c>
      <c r="H229" t="n">
        <v>0.1770106621069859</v>
      </c>
      <c r="I229" t="n">
        <v>0.006607886650525955</v>
      </c>
      <c r="J229" t="n">
        <v>26.78778730154167</v>
      </c>
    </row>
    <row r="230" spans="1:10">
      <c r="A230" t="n">
        <v>228</v>
      </c>
      <c r="B230" t="n">
        <v>0.09</v>
      </c>
      <c r="C230" t="n">
        <v>0.22</v>
      </c>
      <c r="D230" t="n">
        <v>0.04</v>
      </c>
      <c r="E230" t="n">
        <v>0.07000000000000001</v>
      </c>
      <c r="F230" t="n">
        <v>0.51</v>
      </c>
      <c r="G230" t="n">
        <v>0.07000000000000001</v>
      </c>
      <c r="H230" t="n">
        <v>0.2232607013845822</v>
      </c>
      <c r="I230" t="n">
        <v>0.008547348424488429</v>
      </c>
      <c r="J230" t="n">
        <v>26.1204633643965</v>
      </c>
    </row>
    <row r="231" spans="1:10">
      <c r="A231" t="n">
        <v>229</v>
      </c>
      <c r="B231" t="n">
        <v>0.24</v>
      </c>
      <c r="C231" t="n">
        <v>0.13</v>
      </c>
      <c r="D231" t="n">
        <v>0.19</v>
      </c>
      <c r="E231" t="n">
        <v>0.26</v>
      </c>
      <c r="F231" t="n">
        <v>0.14</v>
      </c>
      <c r="G231" t="n">
        <v>0.04</v>
      </c>
      <c r="H231" t="n">
        <v>0.2968863491573601</v>
      </c>
      <c r="I231" t="n">
        <v>0.008186861102815985</v>
      </c>
      <c r="J231" t="n">
        <v>36.26375792002161</v>
      </c>
    </row>
    <row r="232" spans="1:10">
      <c r="A232" t="n">
        <v>230</v>
      </c>
      <c r="B232" t="n">
        <v>0.45</v>
      </c>
      <c r="C232" t="n">
        <v>0.14</v>
      </c>
      <c r="D232" t="n">
        <v>0.28</v>
      </c>
      <c r="E232" t="n">
        <v>0.11</v>
      </c>
      <c r="F232" t="n">
        <v>0.01</v>
      </c>
      <c r="G232" t="n">
        <v>0.01</v>
      </c>
      <c r="H232" t="n">
        <v>0.4664588485284423</v>
      </c>
      <c r="I232" t="n">
        <v>0.01098336118800778</v>
      </c>
      <c r="J232" t="n">
        <v>42.4695901868134</v>
      </c>
    </row>
    <row r="233" spans="1:10">
      <c r="A233" t="n">
        <v>231</v>
      </c>
      <c r="B233" t="n">
        <v>0.07000000000000001</v>
      </c>
      <c r="C233" t="n">
        <v>0.24</v>
      </c>
      <c r="D233" t="n">
        <v>0.05</v>
      </c>
      <c r="E233" t="n">
        <v>0.2</v>
      </c>
      <c r="F233" t="n">
        <v>0.42</v>
      </c>
      <c r="G233" t="n">
        <v>0.02</v>
      </c>
      <c r="H233" t="n">
        <v>0.1892434238367452</v>
      </c>
      <c r="I233" t="n">
        <v>0.00776921372427733</v>
      </c>
      <c r="J233" t="n">
        <v>24.35811789362869</v>
      </c>
    </row>
    <row r="234" spans="1:10">
      <c r="A234" t="n">
        <v>232</v>
      </c>
      <c r="B234" t="n">
        <v>0.06</v>
      </c>
      <c r="C234" t="n">
        <v>0.03</v>
      </c>
      <c r="D234" t="n">
        <v>0.14</v>
      </c>
      <c r="E234" t="n">
        <v>0.02</v>
      </c>
      <c r="F234" t="n">
        <v>0.51</v>
      </c>
      <c r="G234" t="n">
        <v>0.24</v>
      </c>
      <c r="H234" t="n">
        <v>0.2153696163212216</v>
      </c>
      <c r="I234" t="n">
        <v>0.008970531718151759</v>
      </c>
      <c r="J234" t="n">
        <v>24.00856750614057</v>
      </c>
    </row>
    <row r="235" spans="1:10">
      <c r="A235" t="n">
        <v>233</v>
      </c>
      <c r="B235" t="n">
        <v>0.13</v>
      </c>
      <c r="C235" t="n">
        <v>0.19</v>
      </c>
      <c r="D235" t="n">
        <v>0.06</v>
      </c>
      <c r="E235" t="n">
        <v>0.02</v>
      </c>
      <c r="F235" t="n">
        <v>0.54</v>
      </c>
      <c r="G235" t="n">
        <v>0.06</v>
      </c>
      <c r="H235" t="n">
        <v>0.2597703954335405</v>
      </c>
      <c r="I235" t="n">
        <v>0.009047902108122985</v>
      </c>
      <c r="J235" t="n">
        <v>28.71056653014902</v>
      </c>
    </row>
    <row r="236" spans="1:10">
      <c r="A236" t="n">
        <v>234</v>
      </c>
      <c r="B236" t="n">
        <v>0.14</v>
      </c>
      <c r="C236" t="n">
        <v>0.01</v>
      </c>
      <c r="D236" t="n">
        <v>0.07000000000000001</v>
      </c>
      <c r="E236" t="n">
        <v>0.29</v>
      </c>
      <c r="F236" t="n">
        <v>0.25</v>
      </c>
      <c r="G236" t="n">
        <v>0.24</v>
      </c>
      <c r="H236" t="n">
        <v>0.2106787062805306</v>
      </c>
      <c r="I236" t="n">
        <v>0.007043979149974545</v>
      </c>
      <c r="J236" t="n">
        <v>29.90904739990491</v>
      </c>
    </row>
    <row r="237" spans="1:10">
      <c r="A237" t="n">
        <v>235</v>
      </c>
      <c r="B237" t="n">
        <v>0.18</v>
      </c>
      <c r="C237" t="n">
        <v>0.21</v>
      </c>
      <c r="D237" t="n">
        <v>0.2</v>
      </c>
      <c r="E237" t="n">
        <v>0.05</v>
      </c>
      <c r="F237" t="n">
        <v>0.15</v>
      </c>
      <c r="G237" t="n">
        <v>0.21</v>
      </c>
      <c r="H237" t="n">
        <v>0.2927522153780573</v>
      </c>
      <c r="I237" t="n">
        <v>0.008658837248419546</v>
      </c>
      <c r="J237" t="n">
        <v>33.80964521899195</v>
      </c>
    </row>
    <row r="238" spans="1:10">
      <c r="A238" t="n">
        <v>236</v>
      </c>
      <c r="B238" t="n">
        <v>0.31</v>
      </c>
      <c r="C238" t="n">
        <v>0.14</v>
      </c>
      <c r="D238" t="n">
        <v>0.11</v>
      </c>
      <c r="E238" t="n">
        <v>0.08</v>
      </c>
      <c r="F238" t="n">
        <v>0.23</v>
      </c>
      <c r="G238" t="n">
        <v>0.13</v>
      </c>
      <c r="H238" t="n">
        <v>0.3647836172956141</v>
      </c>
      <c r="I238" t="n">
        <v>0.009044645788392949</v>
      </c>
      <c r="J238" t="n">
        <v>40.33144313553365</v>
      </c>
    </row>
    <row r="239" spans="1:10">
      <c r="A239" t="n">
        <v>237</v>
      </c>
      <c r="B239" t="n">
        <v>0.04</v>
      </c>
      <c r="C239" t="n">
        <v>0.23</v>
      </c>
      <c r="D239" t="n">
        <v>0.24</v>
      </c>
      <c r="E239" t="n">
        <v>0.25</v>
      </c>
      <c r="F239" t="n">
        <v>0.21</v>
      </c>
      <c r="G239" t="n">
        <v>0.03</v>
      </c>
      <c r="H239" t="n">
        <v>0.1764811565215611</v>
      </c>
      <c r="I239" t="n">
        <v>0.00816273180135514</v>
      </c>
      <c r="J239" t="n">
        <v>21.62035465777064</v>
      </c>
    </row>
    <row r="240" spans="1:10">
      <c r="A240" t="n">
        <v>238</v>
      </c>
      <c r="B240" t="n">
        <v>0.18</v>
      </c>
      <c r="C240" t="n">
        <v>0.11</v>
      </c>
      <c r="D240" t="n">
        <v>0.38</v>
      </c>
      <c r="E240" t="n">
        <v>0.04</v>
      </c>
      <c r="F240" t="n">
        <v>0.19</v>
      </c>
      <c r="G240" t="n">
        <v>0.1</v>
      </c>
      <c r="H240" t="n">
        <v>0.3129637985803093</v>
      </c>
      <c r="I240" t="n">
        <v>0.01033163898186771</v>
      </c>
      <c r="J240" t="n">
        <v>30.29178614637705</v>
      </c>
    </row>
    <row r="241" spans="1:10">
      <c r="A241" t="n">
        <v>239</v>
      </c>
      <c r="B241" t="n">
        <v>0.01</v>
      </c>
      <c r="C241" t="n">
        <v>0.03</v>
      </c>
      <c r="D241" t="n">
        <v>0.24</v>
      </c>
      <c r="E241" t="n">
        <v>0.09</v>
      </c>
      <c r="F241" t="n">
        <v>0.31</v>
      </c>
      <c r="G241" t="n">
        <v>0.32</v>
      </c>
      <c r="H241" t="n">
        <v>0.1763936641641808</v>
      </c>
      <c r="I241" t="n">
        <v>0.008627927165163991</v>
      </c>
      <c r="J241" t="n">
        <v>20.44450083867022</v>
      </c>
    </row>
    <row r="242" spans="1:10">
      <c r="A242" t="n">
        <v>240</v>
      </c>
      <c r="B242" t="n">
        <v>0.26</v>
      </c>
      <c r="C242" t="n">
        <v>0.48</v>
      </c>
      <c r="D242" t="n">
        <v>0.06</v>
      </c>
      <c r="E242" t="n">
        <v>0.09</v>
      </c>
      <c r="F242" t="n">
        <v>0.07000000000000001</v>
      </c>
      <c r="G242" t="n">
        <v>0.04</v>
      </c>
      <c r="H242" t="n">
        <v>0.3311923202665161</v>
      </c>
      <c r="I242" t="n">
        <v>0.008828480550884397</v>
      </c>
      <c r="J242" t="n">
        <v>37.51407938859182</v>
      </c>
    </row>
    <row r="243" spans="1:10">
      <c r="A243" t="n">
        <v>241</v>
      </c>
      <c r="B243" t="n">
        <v>0.04</v>
      </c>
      <c r="C243" t="n">
        <v>0.06</v>
      </c>
      <c r="D243" t="n">
        <v>0.21</v>
      </c>
      <c r="E243" t="n">
        <v>0.14</v>
      </c>
      <c r="F243" t="n">
        <v>0.21</v>
      </c>
      <c r="G243" t="n">
        <v>0.34</v>
      </c>
      <c r="H243" t="n">
        <v>0.1831976463777359</v>
      </c>
      <c r="I243" t="n">
        <v>0.007936283218312825</v>
      </c>
      <c r="J243" t="n">
        <v>23.08355704279943</v>
      </c>
    </row>
    <row r="244" spans="1:10">
      <c r="A244" t="n">
        <v>242</v>
      </c>
      <c r="B244" t="n">
        <v>0.09</v>
      </c>
      <c r="C244" t="n">
        <v>0.58</v>
      </c>
      <c r="D244" t="n">
        <v>0.05</v>
      </c>
      <c r="E244" t="n">
        <v>0.1</v>
      </c>
      <c r="F244" t="n">
        <v>0.01</v>
      </c>
      <c r="G244" t="n">
        <v>0.17</v>
      </c>
      <c r="H244" t="n">
        <v>0.2164677537544898</v>
      </c>
      <c r="I244" t="n">
        <v>0.008356122222308995</v>
      </c>
      <c r="J244" t="n">
        <v>25.90528812235044</v>
      </c>
    </row>
    <row r="245" spans="1:10">
      <c r="A245" t="n">
        <v>243</v>
      </c>
      <c r="B245" t="n">
        <v>0.03</v>
      </c>
      <c r="C245" t="n">
        <v>0.19</v>
      </c>
      <c r="D245" t="n">
        <v>0.27</v>
      </c>
      <c r="E245" t="n">
        <v>0.34</v>
      </c>
      <c r="F245" t="n">
        <v>0.11</v>
      </c>
      <c r="G245" t="n">
        <v>0.06</v>
      </c>
      <c r="H245" t="n">
        <v>0.1549463372123144</v>
      </c>
      <c r="I245" t="n">
        <v>0.008002233166091416</v>
      </c>
      <c r="J245" t="n">
        <v>19.36288708368091</v>
      </c>
    </row>
    <row r="246" spans="1:10">
      <c r="A246" t="n">
        <v>244</v>
      </c>
      <c r="B246" t="n">
        <v>0.17</v>
      </c>
      <c r="C246" t="n">
        <v>0.19</v>
      </c>
      <c r="D246" t="n">
        <v>0.38</v>
      </c>
      <c r="E246" t="n">
        <v>0.19</v>
      </c>
      <c r="F246" t="n">
        <v>0.04</v>
      </c>
      <c r="G246" t="n">
        <v>0.03</v>
      </c>
      <c r="H246" t="n">
        <v>0.281669731029765</v>
      </c>
      <c r="I246" t="n">
        <v>0.009784248144478048</v>
      </c>
      <c r="J246" t="n">
        <v>28.78808129868736</v>
      </c>
    </row>
    <row r="247" spans="1:10">
      <c r="A247" t="n">
        <v>245</v>
      </c>
      <c r="B247" t="n">
        <v>0.05</v>
      </c>
      <c r="C247" t="n">
        <v>0.44</v>
      </c>
      <c r="D247" t="n">
        <v>0.01</v>
      </c>
      <c r="E247" t="n">
        <v>0.29</v>
      </c>
      <c r="F247" t="n">
        <v>0.18</v>
      </c>
      <c r="G247" t="n">
        <v>0.03</v>
      </c>
      <c r="H247" t="n">
        <v>0.1570098709180005</v>
      </c>
      <c r="I247" t="n">
        <v>0.007058594799932754</v>
      </c>
      <c r="J247" t="n">
        <v>22.24378581973515</v>
      </c>
    </row>
    <row r="248" spans="1:10">
      <c r="A248" t="n">
        <v>246</v>
      </c>
      <c r="B248" t="n">
        <v>0.09</v>
      </c>
      <c r="C248" t="n">
        <v>0.24</v>
      </c>
      <c r="D248" t="n">
        <v>0.29</v>
      </c>
      <c r="E248" t="n">
        <v>0.16</v>
      </c>
      <c r="F248" t="n">
        <v>0.03</v>
      </c>
      <c r="G248" t="n">
        <v>0.19</v>
      </c>
      <c r="H248" t="n">
        <v>0.2236318326733675</v>
      </c>
      <c r="I248" t="n">
        <v>0.008771525899300919</v>
      </c>
      <c r="J248" t="n">
        <v>25.49520291460243</v>
      </c>
    </row>
    <row r="249" spans="1:10">
      <c r="A249" t="n">
        <v>247</v>
      </c>
      <c r="B249" t="n">
        <v>0.24</v>
      </c>
      <c r="C249" t="n">
        <v>0.23</v>
      </c>
      <c r="D249" t="n">
        <v>0.31</v>
      </c>
      <c r="E249" t="n">
        <v>0.02</v>
      </c>
      <c r="F249" t="n">
        <v>0.11</v>
      </c>
      <c r="G249" t="n">
        <v>0.09</v>
      </c>
      <c r="H249" t="n">
        <v>0.3496747646449431</v>
      </c>
      <c r="I249" t="n">
        <v>0.01000177877148397</v>
      </c>
      <c r="J249" t="n">
        <v>34.96125765567815</v>
      </c>
    </row>
    <row r="250" spans="1:10">
      <c r="A250" t="n">
        <v>248</v>
      </c>
      <c r="B250" t="n">
        <v>0.2</v>
      </c>
      <c r="C250" t="n">
        <v>0.14</v>
      </c>
      <c r="D250" t="n">
        <v>0.2</v>
      </c>
      <c r="E250" t="n">
        <v>0.28</v>
      </c>
      <c r="F250" t="n">
        <v>0.04</v>
      </c>
      <c r="G250" t="n">
        <v>0.14</v>
      </c>
      <c r="H250" t="n">
        <v>0.2653036743519245</v>
      </c>
      <c r="I250" t="n">
        <v>0.007804187309566549</v>
      </c>
      <c r="J250" t="n">
        <v>33.99504187024179</v>
      </c>
    </row>
    <row r="251" spans="1:10">
      <c r="A251" t="n">
        <v>249</v>
      </c>
      <c r="B251" t="n">
        <v>0.06</v>
      </c>
      <c r="C251" t="n">
        <v>0.51</v>
      </c>
      <c r="D251" t="n">
        <v>0.2</v>
      </c>
      <c r="E251" t="n">
        <v>0.03</v>
      </c>
      <c r="F251" t="n">
        <v>0.18</v>
      </c>
      <c r="G251" t="n">
        <v>0.02</v>
      </c>
      <c r="H251" t="n">
        <v>0.2275827792583303</v>
      </c>
      <c r="I251" t="n">
        <v>0.009237104851703865</v>
      </c>
      <c r="J251" t="n">
        <v>24.6378906499422</v>
      </c>
    </row>
    <row r="252" spans="1:10">
      <c r="A252" t="n">
        <v>250</v>
      </c>
      <c r="B252" t="n">
        <v>0.06</v>
      </c>
      <c r="C252" t="n">
        <v>0.16</v>
      </c>
      <c r="D252" t="n">
        <v>0.36</v>
      </c>
      <c r="E252" t="n">
        <v>0.25</v>
      </c>
      <c r="F252" t="n">
        <v>0.08</v>
      </c>
      <c r="G252" t="n">
        <v>0.09</v>
      </c>
      <c r="H252" t="n">
        <v>0.1969525735184783</v>
      </c>
      <c r="I252" t="n">
        <v>0.009154928434458481</v>
      </c>
      <c r="J252" t="n">
        <v>21.51328379336786</v>
      </c>
    </row>
    <row r="253" spans="1:10">
      <c r="A253" t="n">
        <v>251</v>
      </c>
      <c r="B253" t="n">
        <v>0.04</v>
      </c>
      <c r="C253" t="n">
        <v>0.43</v>
      </c>
      <c r="D253" t="n">
        <v>0.16</v>
      </c>
      <c r="E253" t="n">
        <v>0.19</v>
      </c>
      <c r="F253" t="n">
        <v>0.08</v>
      </c>
      <c r="G253" t="n">
        <v>0.1</v>
      </c>
      <c r="H253" t="n">
        <v>0.1791691889617269</v>
      </c>
      <c r="I253" t="n">
        <v>0.007979298854074673</v>
      </c>
      <c r="J253" t="n">
        <v>22.45425221418209</v>
      </c>
    </row>
    <row r="254" spans="1:10">
      <c r="A254" t="n">
        <v>252</v>
      </c>
      <c r="B254" t="n">
        <v>0.15</v>
      </c>
      <c r="C254" t="n">
        <v>0.15</v>
      </c>
      <c r="D254" t="n">
        <v>0.27</v>
      </c>
      <c r="E254" t="n">
        <v>0.26</v>
      </c>
      <c r="F254" t="n">
        <v>0.12</v>
      </c>
      <c r="G254" t="n">
        <v>0.05</v>
      </c>
      <c r="H254" t="n">
        <v>0.2461040432780186</v>
      </c>
      <c r="I254" t="n">
        <v>0.00833085643471379</v>
      </c>
      <c r="J254" t="n">
        <v>29.54126567978405</v>
      </c>
    </row>
    <row r="255" spans="1:10">
      <c r="A255" t="n">
        <v>253</v>
      </c>
      <c r="B255" t="n">
        <v>0.05</v>
      </c>
      <c r="C255" t="n">
        <v>0.09</v>
      </c>
      <c r="D255" t="n">
        <v>0.15</v>
      </c>
      <c r="E255" t="n">
        <v>0.07000000000000001</v>
      </c>
      <c r="F255" t="n">
        <v>0.12</v>
      </c>
      <c r="G255" t="n">
        <v>0.52</v>
      </c>
      <c r="H255" t="n">
        <v>0.1914683462072433</v>
      </c>
      <c r="I255" t="n">
        <v>0.007826625572302435</v>
      </c>
      <c r="J255" t="n">
        <v>24.46371612369303</v>
      </c>
    </row>
    <row r="256" spans="1:10">
      <c r="A256" t="n">
        <v>254</v>
      </c>
      <c r="B256" t="n">
        <v>0.43</v>
      </c>
      <c r="C256" t="n">
        <v>0.11</v>
      </c>
      <c r="D256" t="n">
        <v>0.01</v>
      </c>
      <c r="E256" t="n">
        <v>0.25</v>
      </c>
      <c r="F256" t="n">
        <v>0.04</v>
      </c>
      <c r="G256" t="n">
        <v>0.16</v>
      </c>
      <c r="H256" t="n">
        <v>0.4003430504829521</v>
      </c>
      <c r="I256" t="n">
        <v>0.009630275048400279</v>
      </c>
      <c r="J256" t="n">
        <v>41.57129972621649</v>
      </c>
    </row>
    <row r="257" spans="1:10">
      <c r="A257" t="n">
        <v>255</v>
      </c>
      <c r="B257" t="n">
        <v>0.06</v>
      </c>
      <c r="C257" t="n">
        <v>0.16</v>
      </c>
      <c r="D257" t="n">
        <v>0.06</v>
      </c>
      <c r="E257" t="n">
        <v>0.21</v>
      </c>
      <c r="F257" t="n">
        <v>0.21</v>
      </c>
      <c r="G257" t="n">
        <v>0.3</v>
      </c>
      <c r="H257" t="n">
        <v>0.17220972955871</v>
      </c>
      <c r="I257" t="n">
        <v>0.006883600265332882</v>
      </c>
      <c r="J257" t="n">
        <v>25.01739248660194</v>
      </c>
    </row>
    <row r="258" spans="1:10">
      <c r="A258" t="n">
        <v>256</v>
      </c>
      <c r="B258" t="n">
        <v>0.32</v>
      </c>
      <c r="C258" t="n">
        <v>0.08</v>
      </c>
      <c r="D258" t="n">
        <v>0.01</v>
      </c>
      <c r="E258" t="n">
        <v>0.08</v>
      </c>
      <c r="F258" t="n">
        <v>0.35</v>
      </c>
      <c r="G258" t="n">
        <v>0.16</v>
      </c>
      <c r="H258" t="n">
        <v>0.361576409955882</v>
      </c>
      <c r="I258" t="n">
        <v>0.009301621783986327</v>
      </c>
      <c r="J258" t="n">
        <v>38.87240508729047</v>
      </c>
    </row>
    <row r="259" spans="1:10">
      <c r="A259" t="n">
        <v>257</v>
      </c>
      <c r="B259" t="n">
        <v>0.25</v>
      </c>
      <c r="C259" t="n">
        <v>0.25</v>
      </c>
      <c r="D259" t="n">
        <v>0.13</v>
      </c>
      <c r="E259" t="n">
        <v>0.22</v>
      </c>
      <c r="F259" t="n">
        <v>0.1</v>
      </c>
      <c r="G259" t="n">
        <v>0.05</v>
      </c>
      <c r="H259" t="n">
        <v>0.3056616422448462</v>
      </c>
      <c r="I259" t="n">
        <v>0.008113965853408841</v>
      </c>
      <c r="J259" t="n">
        <v>37.67105355963898</v>
      </c>
    </row>
    <row r="260" spans="1:10">
      <c r="A260" t="n">
        <v>258</v>
      </c>
      <c r="B260" t="n">
        <v>0.04</v>
      </c>
      <c r="C260" t="n">
        <v>0.28</v>
      </c>
      <c r="D260" t="n">
        <v>0.34</v>
      </c>
      <c r="E260" t="n">
        <v>0.11</v>
      </c>
      <c r="F260" t="n">
        <v>0.08</v>
      </c>
      <c r="G260" t="n">
        <v>0.15</v>
      </c>
      <c r="H260" t="n">
        <v>0.2067006589773328</v>
      </c>
      <c r="I260" t="n">
        <v>0.009607831182126365</v>
      </c>
      <c r="J260" t="n">
        <v>21.51376882660699</v>
      </c>
    </row>
    <row r="261" spans="1:10">
      <c r="A261" t="n">
        <v>259</v>
      </c>
      <c r="B261" t="n">
        <v>0.03</v>
      </c>
      <c r="C261" t="n">
        <v>0.09</v>
      </c>
      <c r="D261" t="n">
        <v>0.8</v>
      </c>
      <c r="E261" t="n">
        <v>0.02</v>
      </c>
      <c r="F261" t="n">
        <v>0.05</v>
      </c>
      <c r="G261" t="n">
        <v>0.01</v>
      </c>
      <c r="H261" t="n">
        <v>0.2593294611411333</v>
      </c>
      <c r="I261" t="n">
        <v>0.01605894806977172</v>
      </c>
      <c r="J261" t="n">
        <v>16.14859578687334</v>
      </c>
    </row>
    <row r="262" spans="1:10">
      <c r="A262" t="n">
        <v>260</v>
      </c>
      <c r="B262" t="n">
        <v>0.11</v>
      </c>
      <c r="C262" t="n">
        <v>0.41</v>
      </c>
      <c r="D262" t="n">
        <v>0.15</v>
      </c>
      <c r="E262" t="n">
        <v>0.19</v>
      </c>
      <c r="F262" t="n">
        <v>0.08</v>
      </c>
      <c r="G262" t="n">
        <v>0.06</v>
      </c>
      <c r="H262" t="n">
        <v>0.2240923850622121</v>
      </c>
      <c r="I262" t="n">
        <v>0.007933836934027029</v>
      </c>
      <c r="J262" t="n">
        <v>28.24514631768063</v>
      </c>
    </row>
    <row r="263" spans="1:10">
      <c r="A263" t="n">
        <v>261</v>
      </c>
      <c r="B263" t="n">
        <v>0.08</v>
      </c>
      <c r="C263" t="n">
        <v>0.11</v>
      </c>
      <c r="D263" t="n">
        <v>0.05</v>
      </c>
      <c r="E263" t="n">
        <v>0.19</v>
      </c>
      <c r="F263" t="n">
        <v>0.06</v>
      </c>
      <c r="G263" t="n">
        <v>0.51</v>
      </c>
      <c r="H263" t="n">
        <v>0.1805376387268788</v>
      </c>
      <c r="I263" t="n">
        <v>0.006926967734230787</v>
      </c>
      <c r="J263" t="n">
        <v>26.06301135700711</v>
      </c>
    </row>
    <row r="264" spans="1:10">
      <c r="A264" t="n">
        <v>262</v>
      </c>
      <c r="B264" t="n">
        <v>0.22</v>
      </c>
      <c r="C264" t="n">
        <v>0.16</v>
      </c>
      <c r="D264" t="n">
        <v>0.2</v>
      </c>
      <c r="E264" t="n">
        <v>0.02</v>
      </c>
      <c r="F264" t="n">
        <v>0.09</v>
      </c>
      <c r="G264" t="n">
        <v>0.31</v>
      </c>
      <c r="H264" t="n">
        <v>0.3201551521898209</v>
      </c>
      <c r="I264" t="n">
        <v>0.008911241291459751</v>
      </c>
      <c r="J264" t="n">
        <v>35.9271106817237</v>
      </c>
    </row>
    <row r="265" spans="1:10">
      <c r="A265" t="n">
        <v>263</v>
      </c>
      <c r="B265" t="n">
        <v>0.03</v>
      </c>
      <c r="C265" t="n">
        <v>0.13</v>
      </c>
      <c r="D265" t="n">
        <v>0.09</v>
      </c>
      <c r="E265" t="n">
        <v>0.19</v>
      </c>
      <c r="F265" t="n">
        <v>0.22</v>
      </c>
      <c r="G265" t="n">
        <v>0.34</v>
      </c>
      <c r="H265" t="n">
        <v>0.1578784512574923</v>
      </c>
      <c r="I265" t="n">
        <v>0.007029183151816645</v>
      </c>
      <c r="J265" t="n">
        <v>22.46042646031917</v>
      </c>
    </row>
    <row r="266" spans="1:10">
      <c r="A266" t="n">
        <v>264</v>
      </c>
      <c r="B266" t="n">
        <v>0.32</v>
      </c>
      <c r="C266" t="n">
        <v>0.11</v>
      </c>
      <c r="D266" t="n">
        <v>0.08</v>
      </c>
      <c r="E266" t="n">
        <v>0.43</v>
      </c>
      <c r="F266" t="n">
        <v>0.04</v>
      </c>
      <c r="G266" t="n">
        <v>0.02</v>
      </c>
      <c r="H266" t="n">
        <v>0.3079045166362138</v>
      </c>
      <c r="I266" t="n">
        <v>0.008118942149611392</v>
      </c>
      <c r="J266" t="n">
        <v>37.92421610627579</v>
      </c>
    </row>
    <row r="267" spans="1:10">
      <c r="A267" t="n">
        <v>265</v>
      </c>
      <c r="B267" t="n">
        <v>0.01</v>
      </c>
      <c r="C267" t="n">
        <v>0.2</v>
      </c>
      <c r="D267" t="n">
        <v>0.03</v>
      </c>
      <c r="E267" t="n">
        <v>0.1</v>
      </c>
      <c r="F267" t="n">
        <v>0.3</v>
      </c>
      <c r="G267" t="n">
        <v>0.36</v>
      </c>
      <c r="H267" t="n">
        <v>0.1562692456567286</v>
      </c>
      <c r="I267" t="n">
        <v>0.007438533857400812</v>
      </c>
      <c r="J267" t="n">
        <v>21.0080707640057</v>
      </c>
    </row>
    <row r="268" spans="1:10">
      <c r="A268" t="n">
        <v>266</v>
      </c>
      <c r="B268" t="n">
        <v>0.11</v>
      </c>
      <c r="C268" t="n">
        <v>0.19</v>
      </c>
      <c r="D268" t="n">
        <v>0.06</v>
      </c>
      <c r="E268" t="n">
        <v>0.2</v>
      </c>
      <c r="F268" t="n">
        <v>0.29</v>
      </c>
      <c r="G268" t="n">
        <v>0.15</v>
      </c>
      <c r="H268" t="n">
        <v>0.2109609794388158</v>
      </c>
      <c r="I268" t="n">
        <v>0.007312292557879488</v>
      </c>
      <c r="J268" t="n">
        <v>28.85018313599763</v>
      </c>
    </row>
    <row r="269" spans="1:10">
      <c r="A269" t="n">
        <v>267</v>
      </c>
      <c r="B269" t="n">
        <v>0.42</v>
      </c>
      <c r="C269" t="n">
        <v>0.04</v>
      </c>
      <c r="D269" t="n">
        <v>0.02</v>
      </c>
      <c r="E269" t="n">
        <v>0.06</v>
      </c>
      <c r="F269" t="n">
        <v>0.25</v>
      </c>
      <c r="G269" t="n">
        <v>0.21</v>
      </c>
      <c r="H269" t="n">
        <v>0.4278187995456713</v>
      </c>
      <c r="I269" t="n">
        <v>0.01020974889070642</v>
      </c>
      <c r="J269" t="n">
        <v>41.90296981104991</v>
      </c>
    </row>
    <row r="270" spans="1:10">
      <c r="A270" t="n">
        <v>268</v>
      </c>
      <c r="B270" t="n">
        <v>0.34</v>
      </c>
      <c r="C270" t="n">
        <v>0.27</v>
      </c>
      <c r="D270" t="n">
        <v>0.14</v>
      </c>
      <c r="E270" t="n">
        <v>0.02</v>
      </c>
      <c r="F270" t="n">
        <v>0.04</v>
      </c>
      <c r="G270" t="n">
        <v>0.19</v>
      </c>
      <c r="H270" t="n">
        <v>0.3958131171382909</v>
      </c>
      <c r="I270" t="n">
        <v>0.009607983696956736</v>
      </c>
      <c r="J270" t="n">
        <v>41.19627276882891</v>
      </c>
    </row>
    <row r="271" spans="1:10">
      <c r="A271" t="n">
        <v>269</v>
      </c>
      <c r="B271" t="n">
        <v>0.24</v>
      </c>
      <c r="C271" t="n">
        <v>0.05</v>
      </c>
      <c r="D271" t="n">
        <v>0.45</v>
      </c>
      <c r="E271" t="n">
        <v>0.05</v>
      </c>
      <c r="F271" t="n">
        <v>0.03</v>
      </c>
      <c r="G271" t="n">
        <v>0.18</v>
      </c>
      <c r="H271" t="n">
        <v>0.3522062064788126</v>
      </c>
      <c r="I271" t="n">
        <v>0.01108885042985357</v>
      </c>
      <c r="J271" t="n">
        <v>31.76219290780563</v>
      </c>
    </row>
    <row r="272" spans="1:10">
      <c r="A272" t="n">
        <v>270</v>
      </c>
      <c r="B272" t="n">
        <v>0.34</v>
      </c>
      <c r="C272" t="n">
        <v>0.13</v>
      </c>
      <c r="D272" t="n">
        <v>0.19</v>
      </c>
      <c r="E272" t="n">
        <v>0.11</v>
      </c>
      <c r="F272" t="n">
        <v>0.17</v>
      </c>
      <c r="G272" t="n">
        <v>0.06</v>
      </c>
      <c r="H272" t="n">
        <v>0.3873289840273535</v>
      </c>
      <c r="I272" t="n">
        <v>0.00947241447029042</v>
      </c>
      <c r="J272" t="n">
        <v>40.89020652993852</v>
      </c>
    </row>
    <row r="273" spans="1:10">
      <c r="A273" t="n">
        <v>271</v>
      </c>
      <c r="B273" t="n">
        <v>0.36</v>
      </c>
      <c r="C273" t="n">
        <v>0.01</v>
      </c>
      <c r="D273" t="n">
        <v>0.32</v>
      </c>
      <c r="E273" t="n">
        <v>0.26</v>
      </c>
      <c r="F273" t="n">
        <v>0.02</v>
      </c>
      <c r="G273" t="n">
        <v>0.03</v>
      </c>
      <c r="H273" t="n">
        <v>0.3839187806080454</v>
      </c>
      <c r="I273" t="n">
        <v>0.009956987604901449</v>
      </c>
      <c r="J273" t="n">
        <v>38.55772406697148</v>
      </c>
    </row>
    <row r="274" spans="1:10">
      <c r="A274" t="n">
        <v>272</v>
      </c>
      <c r="B274" t="n">
        <v>0.07000000000000001</v>
      </c>
      <c r="C274" t="n">
        <v>0.29</v>
      </c>
      <c r="D274" t="n">
        <v>0.05</v>
      </c>
      <c r="E274" t="n">
        <v>0.35</v>
      </c>
      <c r="F274" t="n">
        <v>0.14</v>
      </c>
      <c r="G274" t="n">
        <v>0.1</v>
      </c>
      <c r="H274" t="n">
        <v>0.1591650808863546</v>
      </c>
      <c r="I274" t="n">
        <v>0.00660996706338544</v>
      </c>
      <c r="J274" t="n">
        <v>24.07955733516692</v>
      </c>
    </row>
    <row r="275" spans="1:10">
      <c r="A275" t="n">
        <v>273</v>
      </c>
      <c r="B275" t="n">
        <v>0.25</v>
      </c>
      <c r="C275" t="n">
        <v>0.08</v>
      </c>
      <c r="D275" t="n">
        <v>0.03</v>
      </c>
      <c r="E275" t="n">
        <v>0.17</v>
      </c>
      <c r="F275" t="n">
        <v>0.32</v>
      </c>
      <c r="G275" t="n">
        <v>0.15</v>
      </c>
      <c r="H275" t="n">
        <v>0.3025583851269814</v>
      </c>
      <c r="I275" t="n">
        <v>0.008305267732928018</v>
      </c>
      <c r="J275" t="n">
        <v>36.42969677273902</v>
      </c>
    </row>
    <row r="276" spans="1:10">
      <c r="A276" t="n">
        <v>274</v>
      </c>
      <c r="B276" t="n">
        <v>0.13</v>
      </c>
      <c r="C276" t="n">
        <v>0.09</v>
      </c>
      <c r="D276" t="n">
        <v>0.16</v>
      </c>
      <c r="E276" t="n">
        <v>0.09</v>
      </c>
      <c r="F276" t="n">
        <v>0.16</v>
      </c>
      <c r="G276" t="n">
        <v>0.37</v>
      </c>
      <c r="H276" t="n">
        <v>0.2445024534024524</v>
      </c>
      <c r="I276" t="n">
        <v>0.00791549301618291</v>
      </c>
      <c r="J276" t="n">
        <v>30.88909975696736</v>
      </c>
    </row>
    <row r="277" spans="1:10">
      <c r="A277" t="n">
        <v>275</v>
      </c>
      <c r="B277" t="n">
        <v>0.19</v>
      </c>
      <c r="C277" t="n">
        <v>0.07000000000000001</v>
      </c>
      <c r="D277" t="n">
        <v>0.41</v>
      </c>
      <c r="E277" t="n">
        <v>0.26</v>
      </c>
      <c r="F277" t="n">
        <v>0.05</v>
      </c>
      <c r="G277" t="n">
        <v>0.02</v>
      </c>
      <c r="H277" t="n">
        <v>0.283941668252767</v>
      </c>
      <c r="I277" t="n">
        <v>0.009867584904576699</v>
      </c>
      <c r="J277" t="n">
        <v>28.77519382894508</v>
      </c>
    </row>
    <row r="278" spans="1:10">
      <c r="A278" t="n">
        <v>276</v>
      </c>
      <c r="B278" t="n">
        <v>0.06</v>
      </c>
      <c r="C278" t="n">
        <v>0.11</v>
      </c>
      <c r="D278" t="n">
        <v>0.1</v>
      </c>
      <c r="E278" t="n">
        <v>0.13</v>
      </c>
      <c r="F278" t="n">
        <v>0.15</v>
      </c>
      <c r="G278" t="n">
        <v>0.45</v>
      </c>
      <c r="H278" t="n">
        <v>0.1850421664036825</v>
      </c>
      <c r="I278" t="n">
        <v>0.00728087769392414</v>
      </c>
      <c r="J278" t="n">
        <v>25.41481593051609</v>
      </c>
    </row>
    <row r="279" spans="1:10">
      <c r="A279" t="n">
        <v>277</v>
      </c>
      <c r="B279" t="n">
        <v>0.02</v>
      </c>
      <c r="C279" t="n">
        <v>0.11</v>
      </c>
      <c r="D279" t="n">
        <v>0.04</v>
      </c>
      <c r="E279" t="n">
        <v>0.8</v>
      </c>
      <c r="F279" t="n">
        <v>0.02</v>
      </c>
      <c r="G279" t="n">
        <v>0.01</v>
      </c>
      <c r="H279" t="n">
        <v>0.04626036719027715</v>
      </c>
      <c r="I279" t="n">
        <v>0.006455253919747356</v>
      </c>
      <c r="J279" t="n">
        <v>7.166312551820995</v>
      </c>
    </row>
    <row r="280" spans="1:10">
      <c r="A280" t="n">
        <v>278</v>
      </c>
      <c r="B280" t="n">
        <v>0.29</v>
      </c>
      <c r="C280" t="n">
        <v>0.27</v>
      </c>
      <c r="D280" t="n">
        <v>0.12</v>
      </c>
      <c r="E280" t="n">
        <v>0.12</v>
      </c>
      <c r="F280" t="n">
        <v>0.12</v>
      </c>
      <c r="G280" t="n">
        <v>0.08</v>
      </c>
      <c r="H280" t="n">
        <v>0.3476850979537198</v>
      </c>
      <c r="I280" t="n">
        <v>0.008739801039476932</v>
      </c>
      <c r="J280" t="n">
        <v>39.7818092635354</v>
      </c>
    </row>
    <row r="281" spans="1:10">
      <c r="A281" t="n">
        <v>279</v>
      </c>
      <c r="B281" t="n">
        <v>0.06</v>
      </c>
      <c r="C281" t="n">
        <v>0.07000000000000001</v>
      </c>
      <c r="D281" t="n">
        <v>0.26</v>
      </c>
      <c r="E281" t="n">
        <v>0.01</v>
      </c>
      <c r="F281" t="n">
        <v>0.12</v>
      </c>
      <c r="G281" t="n">
        <v>0.48</v>
      </c>
      <c r="H281" t="n">
        <v>0.2193058211722119</v>
      </c>
      <c r="I281" t="n">
        <v>0.008920290849650962</v>
      </c>
      <c r="J281" t="n">
        <v>24.58505275988765</v>
      </c>
    </row>
    <row r="282" spans="1:10">
      <c r="A282" t="n">
        <v>280</v>
      </c>
      <c r="B282" t="n">
        <v>0.15</v>
      </c>
      <c r="C282" t="n">
        <v>0.26</v>
      </c>
      <c r="D282" t="n">
        <v>0.04</v>
      </c>
      <c r="E282" t="n">
        <v>0.08</v>
      </c>
      <c r="F282" t="n">
        <v>0.01</v>
      </c>
      <c r="G282" t="n">
        <v>0.46</v>
      </c>
      <c r="H282" t="n">
        <v>0.2465977307660715</v>
      </c>
      <c r="I282" t="n">
        <v>0.007876665401777401</v>
      </c>
      <c r="J282" t="n">
        <v>31.30737668638632</v>
      </c>
    </row>
    <row r="283" spans="1:10">
      <c r="A283" t="n">
        <v>281</v>
      </c>
      <c r="B283" t="n">
        <v>0.22</v>
      </c>
      <c r="C283" t="n">
        <v>0.16</v>
      </c>
      <c r="D283" t="n">
        <v>0.18</v>
      </c>
      <c r="E283" t="n">
        <v>0.09</v>
      </c>
      <c r="F283" t="n">
        <v>0.3</v>
      </c>
      <c r="G283" t="n">
        <v>0.05</v>
      </c>
      <c r="H283" t="n">
        <v>0.3143502143398046</v>
      </c>
      <c r="I283" t="n">
        <v>0.008859336331284377</v>
      </c>
      <c r="J283" t="n">
        <v>35.482366013102</v>
      </c>
    </row>
    <row r="284" spans="1:10">
      <c r="A284" t="n">
        <v>282</v>
      </c>
      <c r="B284" t="n">
        <v>0.13</v>
      </c>
      <c r="C284" t="n">
        <v>0.11</v>
      </c>
      <c r="D284" t="n">
        <v>0.16</v>
      </c>
      <c r="E284" t="n">
        <v>0.07000000000000001</v>
      </c>
      <c r="F284" t="n">
        <v>0.44</v>
      </c>
      <c r="G284" t="n">
        <v>0.09</v>
      </c>
      <c r="H284" t="n">
        <v>0.2576466722722757</v>
      </c>
      <c r="I284" t="n">
        <v>0.008826902149348477</v>
      </c>
      <c r="J284" t="n">
        <v>29.18879895947333</v>
      </c>
    </row>
    <row r="285" spans="1:10">
      <c r="A285" t="n">
        <v>283</v>
      </c>
      <c r="B285" t="n">
        <v>0.17</v>
      </c>
      <c r="C285" t="n">
        <v>0.12</v>
      </c>
      <c r="D285" t="n">
        <v>0.13</v>
      </c>
      <c r="E285" t="n">
        <v>0.25</v>
      </c>
      <c r="F285" t="n">
        <v>0.02</v>
      </c>
      <c r="G285" t="n">
        <v>0.31</v>
      </c>
      <c r="H285" t="n">
        <v>0.2401324816696498</v>
      </c>
      <c r="I285" t="n">
        <v>0.007271126903353839</v>
      </c>
      <c r="J285" t="n">
        <v>33.02548351327599</v>
      </c>
    </row>
    <row r="286" spans="1:10">
      <c r="A286" t="n">
        <v>284</v>
      </c>
      <c r="B286" t="n">
        <v>0.22</v>
      </c>
      <c r="C286" t="n">
        <v>0.04</v>
      </c>
      <c r="D286" t="n">
        <v>0.06</v>
      </c>
      <c r="E286" t="n">
        <v>0.07000000000000001</v>
      </c>
      <c r="F286" t="n">
        <v>0.17</v>
      </c>
      <c r="G286" t="n">
        <v>0.44</v>
      </c>
      <c r="H286" t="n">
        <v>0.2945013443378196</v>
      </c>
      <c r="I286" t="n">
        <v>0.008154376140100474</v>
      </c>
      <c r="J286" t="n">
        <v>36.11574193757892</v>
      </c>
    </row>
    <row r="287" spans="1:10">
      <c r="A287" t="n">
        <v>285</v>
      </c>
      <c r="B287" t="n">
        <v>0.46</v>
      </c>
      <c r="C287" t="n">
        <v>0.21</v>
      </c>
      <c r="D287" t="n">
        <v>0.2</v>
      </c>
      <c r="E287" t="n">
        <v>0.02</v>
      </c>
      <c r="F287" t="n">
        <v>0.02</v>
      </c>
      <c r="G287" t="n">
        <v>0.09</v>
      </c>
      <c r="H287" t="n">
        <v>0.4802304593851677</v>
      </c>
      <c r="I287" t="n">
        <v>0.01098012786740364</v>
      </c>
      <c r="J287" t="n">
        <v>43.73632667892811</v>
      </c>
    </row>
    <row r="288" spans="1:10">
      <c r="A288" t="n">
        <v>286</v>
      </c>
      <c r="B288" t="n">
        <v>0.24</v>
      </c>
      <c r="C288" t="n">
        <v>0.04</v>
      </c>
      <c r="D288" t="n">
        <v>0.2</v>
      </c>
      <c r="E288" t="n">
        <v>0.15</v>
      </c>
      <c r="F288" t="n">
        <v>0.08</v>
      </c>
      <c r="G288" t="n">
        <v>0.29</v>
      </c>
      <c r="H288" t="n">
        <v>0.3092323356709149</v>
      </c>
      <c r="I288" t="n">
        <v>0.008400176313352249</v>
      </c>
      <c r="J288" t="n">
        <v>36.81260060927339</v>
      </c>
    </row>
    <row r="289" spans="1:10">
      <c r="A289" t="n">
        <v>287</v>
      </c>
      <c r="B289" t="n">
        <v>0.12</v>
      </c>
      <c r="C289" t="n">
        <v>0.16</v>
      </c>
      <c r="D289" t="n">
        <v>0.04</v>
      </c>
      <c r="E289" t="n">
        <v>0.08</v>
      </c>
      <c r="F289" t="n">
        <v>0.31</v>
      </c>
      <c r="G289" t="n">
        <v>0.29</v>
      </c>
      <c r="H289" t="n">
        <v>0.2328950171725655</v>
      </c>
      <c r="I289" t="n">
        <v>0.007751328064146597</v>
      </c>
      <c r="J289" t="n">
        <v>30.045821212214</v>
      </c>
    </row>
    <row r="290" spans="1:10">
      <c r="A290" t="n">
        <v>288</v>
      </c>
      <c r="B290" t="n">
        <v>0.13</v>
      </c>
      <c r="C290" t="n">
        <v>0.36</v>
      </c>
      <c r="D290" t="n">
        <v>0.16</v>
      </c>
      <c r="E290" t="n">
        <v>0.1</v>
      </c>
      <c r="F290" t="n">
        <v>0.03</v>
      </c>
      <c r="G290" t="n">
        <v>0.22</v>
      </c>
      <c r="H290" t="n">
        <v>0.2486321900389014</v>
      </c>
      <c r="I290" t="n">
        <v>0.008270976714931912</v>
      </c>
      <c r="J290" t="n">
        <v>30.06080159674929</v>
      </c>
    </row>
    <row r="291" spans="1:10">
      <c r="A291" t="n">
        <v>289</v>
      </c>
      <c r="B291" t="n">
        <v>0.24</v>
      </c>
      <c r="C291" t="n">
        <v>0.02</v>
      </c>
      <c r="D291" t="n">
        <v>0.26</v>
      </c>
      <c r="E291" t="n">
        <v>0.09</v>
      </c>
      <c r="F291" t="n">
        <v>0.13</v>
      </c>
      <c r="G291" t="n">
        <v>0.26</v>
      </c>
      <c r="H291" t="n">
        <v>0.3262052706722824</v>
      </c>
      <c r="I291" t="n">
        <v>0.00908120650103111</v>
      </c>
      <c r="J291" t="n">
        <v>35.92091762644578</v>
      </c>
    </row>
    <row r="292" spans="1:10">
      <c r="A292" t="n">
        <v>290</v>
      </c>
      <c r="B292" t="n">
        <v>0.02</v>
      </c>
      <c r="C292" t="n">
        <v>0.18</v>
      </c>
      <c r="D292" t="n">
        <v>0.05</v>
      </c>
      <c r="E292" t="n">
        <v>0.2</v>
      </c>
      <c r="F292" t="n">
        <v>0.47</v>
      </c>
      <c r="G292" t="n">
        <v>0.08</v>
      </c>
      <c r="H292" t="n">
        <v>0.1552476982488634</v>
      </c>
      <c r="I292" t="n">
        <v>0.007844399834546288</v>
      </c>
      <c r="J292" t="n">
        <v>19.79089561003271</v>
      </c>
    </row>
    <row r="293" spans="1:10">
      <c r="A293" t="n">
        <v>291</v>
      </c>
      <c r="B293" t="n">
        <v>0.27</v>
      </c>
      <c r="C293" t="n">
        <v>0.16</v>
      </c>
      <c r="D293" t="n">
        <v>0.03</v>
      </c>
      <c r="E293" t="n">
        <v>0.09</v>
      </c>
      <c r="F293" t="n">
        <v>0.12</v>
      </c>
      <c r="G293" t="n">
        <v>0.33</v>
      </c>
      <c r="H293" t="n">
        <v>0.324202942987091</v>
      </c>
      <c r="I293" t="n">
        <v>0.008393392370250722</v>
      </c>
      <c r="J293" t="n">
        <v>38.62597251335298</v>
      </c>
    </row>
    <row r="294" spans="1:10">
      <c r="A294" t="n">
        <v>292</v>
      </c>
      <c r="B294" t="n">
        <v>0.02</v>
      </c>
      <c r="C294" t="n">
        <v>0.25</v>
      </c>
      <c r="D294" t="n">
        <v>0.23</v>
      </c>
      <c r="E294" t="n">
        <v>0.21</v>
      </c>
      <c r="F294" t="n">
        <v>0.05</v>
      </c>
      <c r="G294" t="n">
        <v>0.24</v>
      </c>
      <c r="H294" t="n">
        <v>0.1633064777008011</v>
      </c>
      <c r="I294" t="n">
        <v>0.008007103923719224</v>
      </c>
      <c r="J294" t="n">
        <v>20.39519897038463</v>
      </c>
    </row>
    <row r="295" spans="1:10">
      <c r="A295" t="n">
        <v>293</v>
      </c>
      <c r="B295" t="n">
        <v>0.39</v>
      </c>
      <c r="C295" t="n">
        <v>0.2</v>
      </c>
      <c r="D295" t="n">
        <v>0.11</v>
      </c>
      <c r="E295" t="n">
        <v>0.16</v>
      </c>
      <c r="F295" t="n">
        <v>0.12</v>
      </c>
      <c r="G295" t="n">
        <v>0.02</v>
      </c>
      <c r="H295" t="n">
        <v>0.4048210742759072</v>
      </c>
      <c r="I295" t="n">
        <v>0.009516547636487887</v>
      </c>
      <c r="J295" t="n">
        <v>42.53864844050818</v>
      </c>
    </row>
    <row r="296" spans="1:10">
      <c r="A296" t="n">
        <v>294</v>
      </c>
      <c r="B296" t="n">
        <v>0.4</v>
      </c>
      <c r="C296" t="n">
        <v>0.03</v>
      </c>
      <c r="D296" t="n">
        <v>0.05</v>
      </c>
      <c r="E296" t="n">
        <v>0.02</v>
      </c>
      <c r="F296" t="n">
        <v>0.16</v>
      </c>
      <c r="G296" t="n">
        <v>0.34</v>
      </c>
      <c r="H296" t="n">
        <v>0.420565414299463</v>
      </c>
      <c r="I296" t="n">
        <v>0.009996351676927783</v>
      </c>
      <c r="J296" t="n">
        <v>42.0718906148685</v>
      </c>
    </row>
    <row r="297" spans="1:10">
      <c r="A297" t="n">
        <v>295</v>
      </c>
      <c r="B297" t="n">
        <v>0.29</v>
      </c>
      <c r="C297" t="n">
        <v>0.24</v>
      </c>
      <c r="D297" t="n">
        <v>0.12</v>
      </c>
      <c r="E297" t="n">
        <v>0.14</v>
      </c>
      <c r="F297" t="n">
        <v>0.15</v>
      </c>
      <c r="G297" t="n">
        <v>0.06</v>
      </c>
      <c r="H297" t="n">
        <v>0.3445776178370393</v>
      </c>
      <c r="I297" t="n">
        <v>0.008671120702269029</v>
      </c>
      <c r="J297" t="n">
        <v>39.73853319177893</v>
      </c>
    </row>
    <row r="298" spans="1:10">
      <c r="A298" t="n">
        <v>296</v>
      </c>
      <c r="B298" t="n">
        <v>0.2</v>
      </c>
      <c r="C298" t="n">
        <v>0.38</v>
      </c>
      <c r="D298" t="n">
        <v>0.07000000000000001</v>
      </c>
      <c r="E298" t="n">
        <v>0.15</v>
      </c>
      <c r="F298" t="n">
        <v>0.01</v>
      </c>
      <c r="G298" t="n">
        <v>0.19</v>
      </c>
      <c r="H298" t="n">
        <v>0.2774909917736588</v>
      </c>
      <c r="I298" t="n">
        <v>0.00801895980775465</v>
      </c>
      <c r="J298" t="n">
        <v>34.60436246423309</v>
      </c>
    </row>
    <row r="299" spans="1:10">
      <c r="A299" t="n">
        <v>297</v>
      </c>
      <c r="B299" t="n">
        <v>0.33</v>
      </c>
      <c r="C299" t="n">
        <v>0.34</v>
      </c>
      <c r="D299" t="n">
        <v>0.04</v>
      </c>
      <c r="E299" t="n">
        <v>0.24</v>
      </c>
      <c r="F299" t="n">
        <v>0.01</v>
      </c>
      <c r="G299" t="n">
        <v>0.04</v>
      </c>
      <c r="H299" t="n">
        <v>0.3459585317573075</v>
      </c>
      <c r="I299" t="n">
        <v>0.008680654973896361</v>
      </c>
      <c r="J299" t="n">
        <v>39.85396641124904</v>
      </c>
    </row>
    <row r="300" spans="1:10">
      <c r="A300" t="n">
        <v>298</v>
      </c>
      <c r="B300" t="n">
        <v>0.04</v>
      </c>
      <c r="C300" t="n">
        <v>0.06</v>
      </c>
      <c r="D300" t="n">
        <v>0.25</v>
      </c>
      <c r="E300" t="n">
        <v>0.05</v>
      </c>
      <c r="F300" t="n">
        <v>0.52</v>
      </c>
      <c r="G300" t="n">
        <v>0.08</v>
      </c>
      <c r="H300" t="n">
        <v>0.2118043608676332</v>
      </c>
      <c r="I300" t="n">
        <v>0.009769728481457246</v>
      </c>
      <c r="J300" t="n">
        <v>21.67965683689509</v>
      </c>
    </row>
    <row r="301" spans="1:10">
      <c r="A301" t="n">
        <v>299</v>
      </c>
      <c r="B301" t="n">
        <v>0.02</v>
      </c>
      <c r="C301" t="n">
        <v>0.22</v>
      </c>
      <c r="D301" t="n">
        <v>0.23</v>
      </c>
      <c r="E301" t="n">
        <v>0.43</v>
      </c>
      <c r="F301" t="n">
        <v>0.06</v>
      </c>
      <c r="G301" t="n">
        <v>0.04</v>
      </c>
      <c r="H301" t="n">
        <v>0.1294881062984104</v>
      </c>
      <c r="I301" t="n">
        <v>0.007463036690544798</v>
      </c>
      <c r="J301" t="n">
        <v>17.35059221435474</v>
      </c>
    </row>
    <row r="302" spans="1:10">
      <c r="A302" t="n">
        <v>300</v>
      </c>
      <c r="B302" t="n">
        <v>0.12</v>
      </c>
      <c r="C302" t="n">
        <v>0.16</v>
      </c>
      <c r="D302" t="n">
        <v>0.29</v>
      </c>
      <c r="E302" t="n">
        <v>0.05</v>
      </c>
      <c r="F302" t="n">
        <v>0.17</v>
      </c>
      <c r="G302" t="n">
        <v>0.21</v>
      </c>
      <c r="H302" t="n">
        <v>0.2619634777587941</v>
      </c>
      <c r="I302" t="n">
        <v>0.009187105421154706</v>
      </c>
      <c r="J302" t="n">
        <v>28.5142562047436</v>
      </c>
    </row>
    <row r="303" spans="1:10">
      <c r="A303" t="n">
        <v>301</v>
      </c>
      <c r="B303" t="n">
        <v>0.17</v>
      </c>
      <c r="C303" t="n">
        <v>0.17</v>
      </c>
      <c r="D303" t="n">
        <v>0.04</v>
      </c>
      <c r="E303" t="n">
        <v>0.48</v>
      </c>
      <c r="F303" t="n">
        <v>0.06</v>
      </c>
      <c r="G303" t="n">
        <v>0.08</v>
      </c>
      <c r="H303" t="n">
        <v>0.1982465310223469</v>
      </c>
      <c r="I303" t="n">
        <v>0.006665932128691126</v>
      </c>
      <c r="J303" t="n">
        <v>29.74025645551737</v>
      </c>
    </row>
    <row r="304" spans="1:10">
      <c r="A304" t="n">
        <v>302</v>
      </c>
      <c r="B304" t="n">
        <v>0.26</v>
      </c>
      <c r="C304" t="n">
        <v>0.09</v>
      </c>
      <c r="D304" t="n">
        <v>0.21</v>
      </c>
      <c r="E304" t="n">
        <v>0.4</v>
      </c>
      <c r="F304" t="n">
        <v>0.03</v>
      </c>
      <c r="G304" t="n">
        <v>0.01</v>
      </c>
      <c r="H304" t="n">
        <v>0.2864072258077339</v>
      </c>
      <c r="I304" t="n">
        <v>0.008089322298664627</v>
      </c>
      <c r="J304" t="n">
        <v>35.40558964439006</v>
      </c>
    </row>
    <row r="305" spans="1:10">
      <c r="A305" t="n">
        <v>303</v>
      </c>
      <c r="B305" t="n">
        <v>0.42</v>
      </c>
      <c r="C305" t="n">
        <v>0.17</v>
      </c>
      <c r="D305" t="n">
        <v>0.05</v>
      </c>
      <c r="E305" t="n">
        <v>0.01</v>
      </c>
      <c r="F305" t="n">
        <v>0.01</v>
      </c>
      <c r="G305" t="n">
        <v>0.34</v>
      </c>
      <c r="H305" t="n">
        <v>0.4355960128728221</v>
      </c>
      <c r="I305" t="n">
        <v>0.01024661928381853</v>
      </c>
      <c r="J305" t="n">
        <v>42.51119328310713</v>
      </c>
    </row>
    <row r="306" spans="1:10">
      <c r="A306" t="n">
        <v>304</v>
      </c>
      <c r="B306" t="n">
        <v>0.31</v>
      </c>
      <c r="C306" t="n">
        <v>0.05</v>
      </c>
      <c r="D306" t="n">
        <v>0.08</v>
      </c>
      <c r="E306" t="n">
        <v>0.25</v>
      </c>
      <c r="F306" t="n">
        <v>0.15</v>
      </c>
      <c r="G306" t="n">
        <v>0.16</v>
      </c>
      <c r="H306" t="n">
        <v>0.329720929724227</v>
      </c>
      <c r="I306" t="n">
        <v>0.008332392797471715</v>
      </c>
      <c r="J306" t="n">
        <v>39.57097771774198</v>
      </c>
    </row>
    <row r="307" spans="1:10">
      <c r="A307" t="n">
        <v>305</v>
      </c>
      <c r="B307" t="n">
        <v>0.16</v>
      </c>
      <c r="C307" t="n">
        <v>0.04</v>
      </c>
      <c r="D307" t="n">
        <v>0.03</v>
      </c>
      <c r="E307" t="n">
        <v>0.27</v>
      </c>
      <c r="F307" t="n">
        <v>0.11</v>
      </c>
      <c r="G307" t="n">
        <v>0.39</v>
      </c>
      <c r="H307" t="n">
        <v>0.2187925827063765</v>
      </c>
      <c r="I307" t="n">
        <v>0.006893384408620713</v>
      </c>
      <c r="J307" t="n">
        <v>31.73950119955002</v>
      </c>
    </row>
    <row r="308" spans="1:10">
      <c r="A308" t="n">
        <v>306</v>
      </c>
      <c r="B308" t="n">
        <v>0.41</v>
      </c>
      <c r="C308" t="n">
        <v>0.05</v>
      </c>
      <c r="D308" t="n">
        <v>0.16</v>
      </c>
      <c r="E308" t="n">
        <v>0.04</v>
      </c>
      <c r="F308" t="n">
        <v>0.05</v>
      </c>
      <c r="G308" t="n">
        <v>0.29</v>
      </c>
      <c r="H308" t="n">
        <v>0.434175184694924</v>
      </c>
      <c r="I308" t="n">
        <v>0.0101467610763169</v>
      </c>
      <c r="J308" t="n">
        <v>42.78953465340906</v>
      </c>
    </row>
    <row r="309" spans="1:10">
      <c r="A309" t="n">
        <v>307</v>
      </c>
      <c r="B309" t="n">
        <v>0.09</v>
      </c>
      <c r="C309" t="n">
        <v>0.03</v>
      </c>
      <c r="D309" t="n">
        <v>0.38</v>
      </c>
      <c r="E309" t="n">
        <v>0.19</v>
      </c>
      <c r="F309" t="n">
        <v>0.05</v>
      </c>
      <c r="G309" t="n">
        <v>0.26</v>
      </c>
      <c r="H309" t="n">
        <v>0.2225572089261469</v>
      </c>
      <c r="I309" t="n">
        <v>0.009345140964509323</v>
      </c>
      <c r="J309" t="n">
        <v>23.81528644365746</v>
      </c>
    </row>
    <row r="310" spans="1:10">
      <c r="A310" t="n">
        <v>308</v>
      </c>
      <c r="B310" t="n">
        <v>0.8100000000000001</v>
      </c>
      <c r="C310" t="n">
        <v>0.03</v>
      </c>
      <c r="D310" t="n">
        <v>0.03</v>
      </c>
      <c r="E310" t="n">
        <v>0.03</v>
      </c>
      <c r="F310" t="n">
        <v>0.01</v>
      </c>
      <c r="G310" t="n">
        <v>0.09</v>
      </c>
      <c r="H310" t="n">
        <v>0.6860010253654754</v>
      </c>
      <c r="I310" t="n">
        <v>0.01540701415833274</v>
      </c>
      <c r="J310" t="n">
        <v>44.52524144624468</v>
      </c>
    </row>
    <row r="311" spans="1:10">
      <c r="A311" t="n">
        <v>309</v>
      </c>
      <c r="B311" t="n">
        <v>0.24</v>
      </c>
      <c r="C311" t="n">
        <v>0.1</v>
      </c>
      <c r="D311" t="n">
        <v>0.1</v>
      </c>
      <c r="E311" t="n">
        <v>0.19</v>
      </c>
      <c r="F311" t="n">
        <v>0.22</v>
      </c>
      <c r="G311" t="n">
        <v>0.15</v>
      </c>
      <c r="H311" t="n">
        <v>0.2984406901169734</v>
      </c>
      <c r="I311" t="n">
        <v>0.008023322892732882</v>
      </c>
      <c r="J311" t="n">
        <v>37.1966445956308</v>
      </c>
    </row>
    <row r="312" spans="1:10">
      <c r="A312" t="n">
        <v>310</v>
      </c>
      <c r="B312" t="n">
        <v>0.12</v>
      </c>
      <c r="C312" t="n">
        <v>0.33</v>
      </c>
      <c r="D312" t="n">
        <v>0.11</v>
      </c>
      <c r="E312" t="n">
        <v>0.05</v>
      </c>
      <c r="F312" t="n">
        <v>0.06</v>
      </c>
      <c r="G312" t="n">
        <v>0.33</v>
      </c>
      <c r="H312" t="n">
        <v>0.2434954444775385</v>
      </c>
      <c r="I312" t="n">
        <v>0.008135421293293327</v>
      </c>
      <c r="J312" t="n">
        <v>29.93028089132534</v>
      </c>
    </row>
    <row r="313" spans="1:10">
      <c r="A313" t="n">
        <v>311</v>
      </c>
      <c r="B313" t="n">
        <v>0.07000000000000001</v>
      </c>
      <c r="C313" t="n">
        <v>0.04</v>
      </c>
      <c r="D313" t="n">
        <v>0.03</v>
      </c>
      <c r="E313" t="n">
        <v>0.08</v>
      </c>
      <c r="F313" t="n">
        <v>0.67</v>
      </c>
      <c r="G313" t="n">
        <v>0.11</v>
      </c>
      <c r="H313" t="n">
        <v>0.2059144360755343</v>
      </c>
      <c r="I313" t="n">
        <v>0.009325105934372769</v>
      </c>
      <c r="J313" t="n">
        <v>22.0817262050101</v>
      </c>
    </row>
    <row r="314" spans="1:10">
      <c r="A314" t="n">
        <v>312</v>
      </c>
      <c r="B314" t="n">
        <v>0.42</v>
      </c>
      <c r="C314" t="n">
        <v>0.1</v>
      </c>
      <c r="D314" t="n">
        <v>0.21</v>
      </c>
      <c r="E314" t="n">
        <v>0.01</v>
      </c>
      <c r="F314" t="n">
        <v>0.08</v>
      </c>
      <c r="G314" t="n">
        <v>0.18</v>
      </c>
      <c r="H314" t="n">
        <v>0.4540824084517525</v>
      </c>
      <c r="I314" t="n">
        <v>0.01057389063026126</v>
      </c>
      <c r="J314" t="n">
        <v>42.94373985221869</v>
      </c>
    </row>
    <row r="315" spans="1:10">
      <c r="A315" t="n">
        <v>313</v>
      </c>
      <c r="B315" t="n">
        <v>0.09</v>
      </c>
      <c r="C315" t="n">
        <v>0.12</v>
      </c>
      <c r="D315" t="n">
        <v>0.1</v>
      </c>
      <c r="E315" t="n">
        <v>0.25</v>
      </c>
      <c r="F315" t="n">
        <v>0.35</v>
      </c>
      <c r="G315" t="n">
        <v>0.09</v>
      </c>
      <c r="H315" t="n">
        <v>0.1941746384251039</v>
      </c>
      <c r="I315" t="n">
        <v>0.007462437654938946</v>
      </c>
      <c r="J315" t="n">
        <v>26.0202694352282</v>
      </c>
    </row>
    <row r="316" spans="1:10">
      <c r="A316" t="n">
        <v>314</v>
      </c>
      <c r="B316" t="n">
        <v>0.08</v>
      </c>
      <c r="C316" t="n">
        <v>0.11</v>
      </c>
      <c r="D316" t="n">
        <v>0.2</v>
      </c>
      <c r="E316" t="n">
        <v>0.28</v>
      </c>
      <c r="F316" t="n">
        <v>0.29</v>
      </c>
      <c r="G316" t="n">
        <v>0.04</v>
      </c>
      <c r="H316" t="n">
        <v>0.1922986400582749</v>
      </c>
      <c r="I316" t="n">
        <v>0.007824369093219733</v>
      </c>
      <c r="J316" t="n">
        <v>24.57688764004151</v>
      </c>
    </row>
    <row r="317" spans="1:10">
      <c r="A317" t="n">
        <v>315</v>
      </c>
      <c r="B317" t="n">
        <v>0.28</v>
      </c>
      <c r="C317" t="n">
        <v>0.08</v>
      </c>
      <c r="D317" t="n">
        <v>0.24</v>
      </c>
      <c r="E317" t="n">
        <v>0.04</v>
      </c>
      <c r="F317" t="n">
        <v>0.1</v>
      </c>
      <c r="G317" t="n">
        <v>0.26</v>
      </c>
      <c r="H317" t="n">
        <v>0.3593506947000993</v>
      </c>
      <c r="I317" t="n">
        <v>0.009403447516441206</v>
      </c>
      <c r="J317" t="n">
        <v>38.21478176719786</v>
      </c>
    </row>
    <row r="318" spans="1:10">
      <c r="A318" t="n">
        <v>316</v>
      </c>
      <c r="B318" t="n">
        <v>0.03</v>
      </c>
      <c r="C318" t="n">
        <v>0.14</v>
      </c>
      <c r="D318" t="n">
        <v>0.2</v>
      </c>
      <c r="E318" t="n">
        <v>0.16</v>
      </c>
      <c r="F318" t="n">
        <v>0.34</v>
      </c>
      <c r="G318" t="n">
        <v>0.13</v>
      </c>
      <c r="H318" t="n">
        <v>0.1796585721045812</v>
      </c>
      <c r="I318" t="n">
        <v>0.008243440545587904</v>
      </c>
      <c r="J318" t="n">
        <v>21.79412480881408</v>
      </c>
    </row>
    <row r="319" spans="1:10">
      <c r="A319" t="n">
        <v>317</v>
      </c>
      <c r="B319" t="n">
        <v>0.04</v>
      </c>
      <c r="C319" t="n">
        <v>0.28</v>
      </c>
      <c r="D319" t="n">
        <v>0.2</v>
      </c>
      <c r="E319" t="n">
        <v>0.31</v>
      </c>
      <c r="F319" t="n">
        <v>0.08</v>
      </c>
      <c r="G319" t="n">
        <v>0.09</v>
      </c>
      <c r="H319" t="n">
        <v>0.1602742090373119</v>
      </c>
      <c r="I319" t="n">
        <v>0.007522728970977261</v>
      </c>
      <c r="J319" t="n">
        <v>21.3053281137272</v>
      </c>
    </row>
    <row r="320" spans="1:10">
      <c r="A320" t="n">
        <v>318</v>
      </c>
      <c r="B320" t="n">
        <v>0.18</v>
      </c>
      <c r="C320" t="n">
        <v>0.03</v>
      </c>
      <c r="D320" t="n">
        <v>0.44</v>
      </c>
      <c r="E320" t="n">
        <v>0.16</v>
      </c>
      <c r="F320" t="n">
        <v>0.03</v>
      </c>
      <c r="G320" t="n">
        <v>0.16</v>
      </c>
      <c r="H320" t="n">
        <v>0.2936300164245216</v>
      </c>
      <c r="I320" t="n">
        <v>0.01036199833011097</v>
      </c>
      <c r="J320" t="n">
        <v>28.33719974372714</v>
      </c>
    </row>
    <row r="321" spans="1:10">
      <c r="A321" t="n">
        <v>319</v>
      </c>
      <c r="B321" t="n">
        <v>0.49</v>
      </c>
      <c r="C321" t="n">
        <v>0.22</v>
      </c>
      <c r="D321" t="n">
        <v>0.01</v>
      </c>
      <c r="E321" t="n">
        <v>0.12</v>
      </c>
      <c r="F321" t="n">
        <v>0.06</v>
      </c>
      <c r="G321" t="n">
        <v>0.1</v>
      </c>
      <c r="H321" t="n">
        <v>0.464756079256817</v>
      </c>
      <c r="I321" t="n">
        <v>0.01071336558828852</v>
      </c>
      <c r="J321" t="n">
        <v>43.38095955251189</v>
      </c>
    </row>
    <row r="322" spans="1:10">
      <c r="A322" t="n">
        <v>320</v>
      </c>
      <c r="B322" t="n">
        <v>0.14</v>
      </c>
      <c r="C322" t="n">
        <v>0.21</v>
      </c>
      <c r="D322" t="n">
        <v>0.28</v>
      </c>
      <c r="E322" t="n">
        <v>0.18</v>
      </c>
      <c r="F322" t="n">
        <v>0.01</v>
      </c>
      <c r="G322" t="n">
        <v>0.18</v>
      </c>
      <c r="H322" t="n">
        <v>0.2511282646769151</v>
      </c>
      <c r="I322" t="n">
        <v>0.008636663400201899</v>
      </c>
      <c r="J322" t="n">
        <v>29.07700034611103</v>
      </c>
    </row>
    <row r="323" spans="1:10">
      <c r="A323" t="n">
        <v>321</v>
      </c>
      <c r="B323" t="n">
        <v>0.12</v>
      </c>
      <c r="C323" t="n">
        <v>0.3</v>
      </c>
      <c r="D323" t="n">
        <v>0.08</v>
      </c>
      <c r="E323" t="n">
        <v>0.02</v>
      </c>
      <c r="F323" t="n">
        <v>0.27</v>
      </c>
      <c r="G323" t="n">
        <v>0.21</v>
      </c>
      <c r="H323" t="n">
        <v>0.2504290880975657</v>
      </c>
      <c r="I323" t="n">
        <v>0.008197281838912485</v>
      </c>
      <c r="J323" t="n">
        <v>30.55025958834051</v>
      </c>
    </row>
    <row r="324" spans="1:10">
      <c r="A324" t="n">
        <v>322</v>
      </c>
      <c r="B324" t="n">
        <v>0.01</v>
      </c>
      <c r="C324" t="n">
        <v>0.28</v>
      </c>
      <c r="D324" t="n">
        <v>0.06</v>
      </c>
      <c r="E324" t="n">
        <v>0.17</v>
      </c>
      <c r="F324" t="n">
        <v>0.41</v>
      </c>
      <c r="G324" t="n">
        <v>0.07000000000000001</v>
      </c>
      <c r="H324" t="n">
        <v>0.1559214694146093</v>
      </c>
      <c r="I324" t="n">
        <v>0.007795656772023674</v>
      </c>
      <c r="J324" t="n">
        <v>20.0010690534973</v>
      </c>
    </row>
    <row r="325" spans="1:10">
      <c r="A325" t="n">
        <v>323</v>
      </c>
      <c r="B325" t="n">
        <v>0.02</v>
      </c>
      <c r="C325" t="n">
        <v>0.32</v>
      </c>
      <c r="D325" t="n">
        <v>0.01</v>
      </c>
      <c r="E325" t="n">
        <v>0.39</v>
      </c>
      <c r="F325" t="n">
        <v>0.16</v>
      </c>
      <c r="G325" t="n">
        <v>0.1</v>
      </c>
      <c r="H325" t="n">
        <v>0.1168043153124125</v>
      </c>
      <c r="I325" t="n">
        <v>0.00646092460367007</v>
      </c>
      <c r="J325" t="n">
        <v>18.07857581963777</v>
      </c>
    </row>
    <row r="326" spans="1:10">
      <c r="A326" t="n">
        <v>324</v>
      </c>
      <c r="B326" t="n">
        <v>0.01</v>
      </c>
      <c r="C326" t="n">
        <v>0.28</v>
      </c>
      <c r="D326" t="n">
        <v>0.08</v>
      </c>
      <c r="E326" t="n">
        <v>0.1</v>
      </c>
      <c r="F326" t="n">
        <v>0.16</v>
      </c>
      <c r="G326" t="n">
        <v>0.37</v>
      </c>
      <c r="H326" t="n">
        <v>0.1603835739796574</v>
      </c>
      <c r="I326" t="n">
        <v>0.00753280261016027</v>
      </c>
      <c r="J326" t="n">
        <v>21.29135492855361</v>
      </c>
    </row>
    <row r="327" spans="1:10">
      <c r="A327" t="n">
        <v>325</v>
      </c>
      <c r="B327" t="n">
        <v>0.12</v>
      </c>
      <c r="C327" t="n">
        <v>0.08</v>
      </c>
      <c r="D327" t="n">
        <v>0.19</v>
      </c>
      <c r="E327" t="n">
        <v>0.28</v>
      </c>
      <c r="F327" t="n">
        <v>0.22</v>
      </c>
      <c r="G327" t="n">
        <v>0.11</v>
      </c>
      <c r="H327" t="n">
        <v>0.21442988752755</v>
      </c>
      <c r="I327" t="n">
        <v>0.00757075390404184</v>
      </c>
      <c r="J327" t="n">
        <v>28.32345235962182</v>
      </c>
    </row>
    <row r="328" spans="1:10">
      <c r="A328" t="n">
        <v>326</v>
      </c>
      <c r="B328" t="n">
        <v>0.27</v>
      </c>
      <c r="C328" t="n">
        <v>0.01</v>
      </c>
      <c r="D328" t="n">
        <v>0.03</v>
      </c>
      <c r="E328" t="n">
        <v>0.05</v>
      </c>
      <c r="F328" t="n">
        <v>0.31</v>
      </c>
      <c r="G328" t="n">
        <v>0.33</v>
      </c>
      <c r="H328" t="n">
        <v>0.3310360079389149</v>
      </c>
      <c r="I328" t="n">
        <v>0.008851270139254226</v>
      </c>
      <c r="J328" t="n">
        <v>37.399831067274</v>
      </c>
    </row>
    <row r="329" spans="1:10">
      <c r="A329" t="n">
        <v>327</v>
      </c>
      <c r="B329" t="n">
        <v>0.08</v>
      </c>
      <c r="C329" t="n">
        <v>0.36</v>
      </c>
      <c r="D329" t="n">
        <v>0.05</v>
      </c>
      <c r="E329" t="n">
        <v>0.18</v>
      </c>
      <c r="F329" t="n">
        <v>0.03</v>
      </c>
      <c r="G329" t="n">
        <v>0.3</v>
      </c>
      <c r="H329" t="n">
        <v>0.1902879676293484</v>
      </c>
      <c r="I329" t="n">
        <v>0.007311324011923677</v>
      </c>
      <c r="J329" t="n">
        <v>26.02647171962522</v>
      </c>
    </row>
    <row r="330" spans="1:10">
      <c r="A330" t="n">
        <v>328</v>
      </c>
      <c r="B330" t="n">
        <v>0.18</v>
      </c>
      <c r="C330" t="n">
        <v>0.01</v>
      </c>
      <c r="D330" t="n">
        <v>0.26</v>
      </c>
      <c r="E330" t="n">
        <v>0.18</v>
      </c>
      <c r="F330" t="n">
        <v>0.35</v>
      </c>
      <c r="G330" t="n">
        <v>0.02</v>
      </c>
      <c r="H330" t="n">
        <v>0.2795593285904863</v>
      </c>
      <c r="I330" t="n">
        <v>0.00910576490687268</v>
      </c>
      <c r="J330" t="n">
        <v>30.70135583881434</v>
      </c>
    </row>
    <row r="331" spans="1:10">
      <c r="A331" t="n">
        <v>329</v>
      </c>
      <c r="B331" t="n">
        <v>0.2</v>
      </c>
      <c r="C331" t="n">
        <v>0.02</v>
      </c>
      <c r="D331" t="n">
        <v>0.1</v>
      </c>
      <c r="E331" t="n">
        <v>0.13</v>
      </c>
      <c r="F331" t="n">
        <v>0.27</v>
      </c>
      <c r="G331" t="n">
        <v>0.28</v>
      </c>
      <c r="H331" t="n">
        <v>0.2794069589037216</v>
      </c>
      <c r="I331" t="n">
        <v>0.008021843315286695</v>
      </c>
      <c r="J331" t="n">
        <v>34.83076743362393</v>
      </c>
    </row>
    <row r="332" spans="1:10">
      <c r="A332" t="n">
        <v>330</v>
      </c>
      <c r="B332" t="n">
        <v>0.08</v>
      </c>
      <c r="C332" t="n">
        <v>0.14</v>
      </c>
      <c r="D332" t="n">
        <v>0.28</v>
      </c>
      <c r="E332" t="n">
        <v>0.01</v>
      </c>
      <c r="F332" t="n">
        <v>0.44</v>
      </c>
      <c r="G332" t="n">
        <v>0.05</v>
      </c>
      <c r="H332" t="n">
        <v>0.248362199145228</v>
      </c>
      <c r="I332" t="n">
        <v>0.00992728501440941</v>
      </c>
      <c r="J332" t="n">
        <v>25.01813927823482</v>
      </c>
    </row>
    <row r="333" spans="1:10">
      <c r="A333" t="n">
        <v>331</v>
      </c>
      <c r="B333" t="n">
        <v>0.02</v>
      </c>
      <c r="C333" t="n">
        <v>0.18</v>
      </c>
      <c r="D333" t="n">
        <v>0.15</v>
      </c>
      <c r="E333" t="n">
        <v>0.41</v>
      </c>
      <c r="F333" t="n">
        <v>0.03</v>
      </c>
      <c r="G333" t="n">
        <v>0.21</v>
      </c>
      <c r="H333" t="n">
        <v>0.1206400660936785</v>
      </c>
      <c r="I333" t="n">
        <v>0.006629397412640826</v>
      </c>
      <c r="J333" t="n">
        <v>18.19774235643861</v>
      </c>
    </row>
    <row r="334" spans="1:10">
      <c r="A334" t="n">
        <v>332</v>
      </c>
      <c r="B334" t="n">
        <v>0.47</v>
      </c>
      <c r="C334" t="n">
        <v>0.21</v>
      </c>
      <c r="D334" t="n">
        <v>0.05</v>
      </c>
      <c r="E334" t="n">
        <v>0.03</v>
      </c>
      <c r="F334" t="n">
        <v>0.01</v>
      </c>
      <c r="G334" t="n">
        <v>0.23</v>
      </c>
      <c r="H334" t="n">
        <v>0.4675258941918689</v>
      </c>
      <c r="I334" t="n">
        <v>0.01073391767407553</v>
      </c>
      <c r="J334" t="n">
        <v>43.5559418646403</v>
      </c>
    </row>
    <row r="335" spans="1:10">
      <c r="A335" t="n">
        <v>333</v>
      </c>
      <c r="B335" t="n">
        <v>0.24</v>
      </c>
      <c r="C335" t="n">
        <v>0.07000000000000001</v>
      </c>
      <c r="D335" t="n">
        <v>0.02</v>
      </c>
      <c r="E335" t="n">
        <v>0.1</v>
      </c>
      <c r="F335" t="n">
        <v>0.11</v>
      </c>
      <c r="G335" t="n">
        <v>0.46</v>
      </c>
      <c r="H335" t="n">
        <v>0.2977910186727955</v>
      </c>
      <c r="I335" t="n">
        <v>0.008131844475211781</v>
      </c>
      <c r="J335" t="n">
        <v>36.62035342418917</v>
      </c>
    </row>
    <row r="336" spans="1:10">
      <c r="A336" t="n">
        <v>334</v>
      </c>
      <c r="B336" t="n">
        <v>0.05</v>
      </c>
      <c r="C336" t="n">
        <v>0.36</v>
      </c>
      <c r="D336" t="n">
        <v>0.31</v>
      </c>
      <c r="E336" t="n">
        <v>0.05</v>
      </c>
      <c r="F336" t="n">
        <v>0.12</v>
      </c>
      <c r="G336" t="n">
        <v>0.11</v>
      </c>
      <c r="H336" t="n">
        <v>0.2231961839840887</v>
      </c>
      <c r="I336" t="n">
        <v>0.009720764330022823</v>
      </c>
      <c r="J336" t="n">
        <v>22.96076485413207</v>
      </c>
    </row>
    <row r="337" spans="1:10">
      <c r="A337" t="n">
        <v>335</v>
      </c>
      <c r="B337" t="n">
        <v>0.1</v>
      </c>
      <c r="C337" t="n">
        <v>0.44</v>
      </c>
      <c r="D337" t="n">
        <v>0.26</v>
      </c>
      <c r="E337" t="n">
        <v>0.12</v>
      </c>
      <c r="F337" t="n">
        <v>0.04</v>
      </c>
      <c r="G337" t="n">
        <v>0.04</v>
      </c>
      <c r="H337" t="n">
        <v>0.2405589157164111</v>
      </c>
      <c r="I337" t="n">
        <v>0.009178613402314859</v>
      </c>
      <c r="J337" t="n">
        <v>26.20863361079592</v>
      </c>
    </row>
    <row r="338" spans="1:10">
      <c r="A338" t="n">
        <v>336</v>
      </c>
      <c r="B338" t="n">
        <v>0.35</v>
      </c>
      <c r="C338" t="n">
        <v>0.06</v>
      </c>
      <c r="D338" t="n">
        <v>0.24</v>
      </c>
      <c r="E338" t="n">
        <v>0.01</v>
      </c>
      <c r="F338" t="n">
        <v>0.16</v>
      </c>
      <c r="G338" t="n">
        <v>0.18</v>
      </c>
      <c r="H338" t="n">
        <v>0.4119645601600062</v>
      </c>
      <c r="I338" t="n">
        <v>0.01012814699099316</v>
      </c>
      <c r="J338" t="n">
        <v>40.67521537023124</v>
      </c>
    </row>
    <row r="339" spans="1:10">
      <c r="A339" t="n">
        <v>337</v>
      </c>
      <c r="B339" t="n">
        <v>0.3</v>
      </c>
      <c r="C339" t="n">
        <v>0.27</v>
      </c>
      <c r="D339" t="n">
        <v>0.03</v>
      </c>
      <c r="E339" t="n">
        <v>0.26</v>
      </c>
      <c r="F339" t="n">
        <v>0.02</v>
      </c>
      <c r="G339" t="n">
        <v>0.12</v>
      </c>
      <c r="H339" t="n">
        <v>0.3194564887640576</v>
      </c>
      <c r="I339" t="n">
        <v>0.008206736377293843</v>
      </c>
      <c r="J339" t="n">
        <v>38.92613020297819</v>
      </c>
    </row>
    <row r="340" spans="1:10">
      <c r="A340" t="n">
        <v>338</v>
      </c>
      <c r="B340" t="n">
        <v>0.09</v>
      </c>
      <c r="C340" t="n">
        <v>0.41</v>
      </c>
      <c r="D340" t="n">
        <v>0.39</v>
      </c>
      <c r="E340" t="n">
        <v>0.02</v>
      </c>
      <c r="F340" t="n">
        <v>0.05</v>
      </c>
      <c r="G340" t="n">
        <v>0.04</v>
      </c>
      <c r="H340" t="n">
        <v>0.2633295904121069</v>
      </c>
      <c r="I340" t="n">
        <v>0.01088003692537146</v>
      </c>
      <c r="J340" t="n">
        <v>24.20300521205414</v>
      </c>
    </row>
    <row r="341" spans="1:10">
      <c r="A341" t="n">
        <v>339</v>
      </c>
      <c r="B341" t="n">
        <v>0.18</v>
      </c>
      <c r="C341" t="n">
        <v>0.09</v>
      </c>
      <c r="D341" t="n">
        <v>0.23</v>
      </c>
      <c r="E341" t="n">
        <v>0.22</v>
      </c>
      <c r="F341" t="n">
        <v>0.16</v>
      </c>
      <c r="G341" t="n">
        <v>0.12</v>
      </c>
      <c r="H341" t="n">
        <v>0.2666232344946767</v>
      </c>
      <c r="I341" t="n">
        <v>0.008173849894905657</v>
      </c>
      <c r="J341" t="n">
        <v>32.61905196728036</v>
      </c>
    </row>
    <row r="342" spans="1:10">
      <c r="A342" t="n">
        <v>340</v>
      </c>
      <c r="B342" t="n">
        <v>0.31</v>
      </c>
      <c r="C342" t="n">
        <v>0.03</v>
      </c>
      <c r="D342" t="n">
        <v>0.24</v>
      </c>
      <c r="E342" t="n">
        <v>0.16</v>
      </c>
      <c r="F342" t="n">
        <v>0.09</v>
      </c>
      <c r="G342" t="n">
        <v>0.17</v>
      </c>
      <c r="H342" t="n">
        <v>0.359211976743269</v>
      </c>
      <c r="I342" t="n">
        <v>0.009182301299282094</v>
      </c>
      <c r="J342" t="n">
        <v>39.12003810758786</v>
      </c>
    </row>
    <row r="343" spans="1:10">
      <c r="A343" t="n">
        <v>341</v>
      </c>
      <c r="B343" t="n">
        <v>0.2</v>
      </c>
      <c r="C343" t="n">
        <v>0.2</v>
      </c>
      <c r="D343" t="n">
        <v>0.04</v>
      </c>
      <c r="E343" t="n">
        <v>0.01</v>
      </c>
      <c r="F343" t="n">
        <v>0.49</v>
      </c>
      <c r="G343" t="n">
        <v>0.06</v>
      </c>
      <c r="H343" t="n">
        <v>0.3044571830405755</v>
      </c>
      <c r="I343" t="n">
        <v>0.00914754597319737</v>
      </c>
      <c r="J343" t="n">
        <v>33.28293554715611</v>
      </c>
    </row>
    <row r="344" spans="1:10">
      <c r="A344" t="n">
        <v>342</v>
      </c>
      <c r="B344" t="n">
        <v>0.16</v>
      </c>
      <c r="C344" t="n">
        <v>0.15</v>
      </c>
      <c r="D344" t="n">
        <v>0.05</v>
      </c>
      <c r="E344" t="n">
        <v>0.27</v>
      </c>
      <c r="F344" t="n">
        <v>0.25</v>
      </c>
      <c r="G344" t="n">
        <v>0.12</v>
      </c>
      <c r="H344" t="n">
        <v>0.2299059069337114</v>
      </c>
      <c r="I344" t="n">
        <v>0.007215884914351378</v>
      </c>
      <c r="J344" t="n">
        <v>31.86108282803415</v>
      </c>
    </row>
    <row r="345" spans="1:10">
      <c r="A345" t="n">
        <v>343</v>
      </c>
      <c r="B345" t="n">
        <v>0.07000000000000001</v>
      </c>
      <c r="C345" t="n">
        <v>0.27</v>
      </c>
      <c r="D345" t="n">
        <v>0.18</v>
      </c>
      <c r="E345" t="n">
        <v>0.4</v>
      </c>
      <c r="F345" t="n">
        <v>0.01</v>
      </c>
      <c r="G345" t="n">
        <v>0.07000000000000001</v>
      </c>
      <c r="H345" t="n">
        <v>0.161767042699988</v>
      </c>
      <c r="I345" t="n">
        <v>0.007153315066561808</v>
      </c>
      <c r="J345" t="n">
        <v>22.61427620547129</v>
      </c>
    </row>
    <row r="346" spans="1:10">
      <c r="A346" t="n">
        <v>344</v>
      </c>
      <c r="B346" t="n">
        <v>0.04</v>
      </c>
      <c r="C346" t="n">
        <v>0.31</v>
      </c>
      <c r="D346" t="n">
        <v>0.2</v>
      </c>
      <c r="E346" t="n">
        <v>0.04</v>
      </c>
      <c r="F346" t="n">
        <v>0.21</v>
      </c>
      <c r="G346" t="n">
        <v>0.2</v>
      </c>
      <c r="H346" t="n">
        <v>0.2063023655978981</v>
      </c>
      <c r="I346" t="n">
        <v>0.008654237588414458</v>
      </c>
      <c r="J346" t="n">
        <v>23.8383062043591</v>
      </c>
    </row>
    <row r="347" spans="1:10">
      <c r="A347" t="n">
        <v>345</v>
      </c>
      <c r="B347" t="n">
        <v>0.12</v>
      </c>
      <c r="C347" t="n">
        <v>0.14</v>
      </c>
      <c r="D347" t="n">
        <v>0.26</v>
      </c>
      <c r="E347" t="n">
        <v>0.05</v>
      </c>
      <c r="F347" t="n">
        <v>0.4</v>
      </c>
      <c r="G347" t="n">
        <v>0.03</v>
      </c>
      <c r="H347" t="n">
        <v>0.2654328360301829</v>
      </c>
      <c r="I347" t="n">
        <v>0.009524483029798332</v>
      </c>
      <c r="J347" t="n">
        <v>27.86847697662421</v>
      </c>
    </row>
    <row r="348" spans="1:10">
      <c r="A348" t="n">
        <v>346</v>
      </c>
      <c r="B348" t="n">
        <v>0.27</v>
      </c>
      <c r="C348" t="n">
        <v>0.1</v>
      </c>
      <c r="D348" t="n">
        <v>0.04</v>
      </c>
      <c r="E348" t="n">
        <v>0.03</v>
      </c>
      <c r="F348" t="n">
        <v>0.02</v>
      </c>
      <c r="G348" t="n">
        <v>0.54</v>
      </c>
      <c r="H348" t="n">
        <v>0.3288068851709552</v>
      </c>
      <c r="I348" t="n">
        <v>0.008784512444892161</v>
      </c>
      <c r="J348" t="n">
        <v>37.43029419488649</v>
      </c>
    </row>
    <row r="349" spans="1:10">
      <c r="A349" t="n">
        <v>347</v>
      </c>
      <c r="B349" t="n">
        <v>0.06</v>
      </c>
      <c r="C349" t="n">
        <v>0.27</v>
      </c>
      <c r="D349" t="n">
        <v>0.2</v>
      </c>
      <c r="E349" t="n">
        <v>0.02</v>
      </c>
      <c r="F349" t="n">
        <v>0.44</v>
      </c>
      <c r="G349" t="n">
        <v>0.01</v>
      </c>
      <c r="H349" t="n">
        <v>0.2289279084141123</v>
      </c>
      <c r="I349" t="n">
        <v>0.009338883502818559</v>
      </c>
      <c r="J349" t="n">
        <v>24.5134130161298</v>
      </c>
    </row>
    <row r="350" spans="1:10">
      <c r="A350" t="n">
        <v>348</v>
      </c>
      <c r="B350" t="n">
        <v>0.2</v>
      </c>
      <c r="C350" t="n">
        <v>0.02</v>
      </c>
      <c r="D350" t="n">
        <v>0.21</v>
      </c>
      <c r="E350" t="n">
        <v>0.32</v>
      </c>
      <c r="F350" t="n">
        <v>0.07000000000000001</v>
      </c>
      <c r="G350" t="n">
        <v>0.18</v>
      </c>
      <c r="H350" t="n">
        <v>0.2570307721581542</v>
      </c>
      <c r="I350" t="n">
        <v>0.00769552618613495</v>
      </c>
      <c r="J350" t="n">
        <v>33.40002566962182</v>
      </c>
    </row>
    <row r="351" spans="1:10">
      <c r="A351" t="n">
        <v>349</v>
      </c>
      <c r="B351" t="n">
        <v>0.14</v>
      </c>
      <c r="C351" t="n">
        <v>0.17</v>
      </c>
      <c r="D351" t="n">
        <v>0.43</v>
      </c>
      <c r="E351" t="n">
        <v>0.16</v>
      </c>
      <c r="F351" t="n">
        <v>0.04</v>
      </c>
      <c r="G351" t="n">
        <v>0.06</v>
      </c>
      <c r="H351" t="n">
        <v>0.2712159338157986</v>
      </c>
      <c r="I351" t="n">
        <v>0.010367902548652</v>
      </c>
      <c r="J351" t="n">
        <v>26.15919011035277</v>
      </c>
    </row>
    <row r="352" spans="1:10">
      <c r="A352" t="n">
        <v>350</v>
      </c>
      <c r="B352" t="n">
        <v>0.03</v>
      </c>
      <c r="C352" t="n">
        <v>0.24</v>
      </c>
      <c r="D352" t="n">
        <v>0.34</v>
      </c>
      <c r="E352" t="n">
        <v>0.24</v>
      </c>
      <c r="F352" t="n">
        <v>0.14</v>
      </c>
      <c r="G352" t="n">
        <v>0.01</v>
      </c>
      <c r="H352" t="n">
        <v>0.181017783172858</v>
      </c>
      <c r="I352" t="n">
        <v>0.00921267381204826</v>
      </c>
      <c r="J352" t="n">
        <v>19.64877807093576</v>
      </c>
    </row>
    <row r="353" spans="1:10">
      <c r="A353" t="n">
        <v>351</v>
      </c>
      <c r="B353" t="n">
        <v>0.22</v>
      </c>
      <c r="C353" t="n">
        <v>0.15</v>
      </c>
      <c r="D353" t="n">
        <v>0.07000000000000001</v>
      </c>
      <c r="E353" t="n">
        <v>0.19</v>
      </c>
      <c r="F353" t="n">
        <v>0.05</v>
      </c>
      <c r="G353" t="n">
        <v>0.32</v>
      </c>
      <c r="H353" t="n">
        <v>0.2776920691914397</v>
      </c>
      <c r="I353" t="n">
        <v>0.007634690942493597</v>
      </c>
      <c r="J353" t="n">
        <v>36.37240476177567</v>
      </c>
    </row>
    <row r="354" spans="1:10">
      <c r="A354" t="n">
        <v>352</v>
      </c>
      <c r="B354" t="n">
        <v>0.03</v>
      </c>
      <c r="C354" t="n">
        <v>0.01</v>
      </c>
      <c r="D354" t="n">
        <v>0.08</v>
      </c>
      <c r="E354" t="n">
        <v>0.04</v>
      </c>
      <c r="F354" t="n">
        <v>0.65</v>
      </c>
      <c r="G354" t="n">
        <v>0.19</v>
      </c>
      <c r="H354" t="n">
        <v>0.1892303863534989</v>
      </c>
      <c r="I354" t="n">
        <v>0.009371079027535081</v>
      </c>
      <c r="J354" t="n">
        <v>20.19302001375535</v>
      </c>
    </row>
    <row r="355" spans="1:10">
      <c r="A355" t="n">
        <v>353</v>
      </c>
      <c r="B355" t="n">
        <v>0.11</v>
      </c>
      <c r="C355" t="n">
        <v>0.02</v>
      </c>
      <c r="D355" t="n">
        <v>0.09</v>
      </c>
      <c r="E355" t="n">
        <v>0.19</v>
      </c>
      <c r="F355" t="n">
        <v>0.46</v>
      </c>
      <c r="G355" t="n">
        <v>0.13</v>
      </c>
      <c r="H355" t="n">
        <v>0.2153877628474049</v>
      </c>
      <c r="I355" t="n">
        <v>0.008121607598920411</v>
      </c>
      <c r="J355" t="n">
        <v>26.52033605711706</v>
      </c>
    </row>
    <row r="356" spans="1:10">
      <c r="A356" t="n">
        <v>354</v>
      </c>
      <c r="B356" t="n">
        <v>0.51</v>
      </c>
      <c r="C356" t="n">
        <v>0.16</v>
      </c>
      <c r="D356" t="n">
        <v>0.07000000000000001</v>
      </c>
      <c r="E356" t="n">
        <v>0.12</v>
      </c>
      <c r="F356" t="n">
        <v>0.02</v>
      </c>
      <c r="G356" t="n">
        <v>0.12</v>
      </c>
      <c r="H356" t="n">
        <v>0.481596100937362</v>
      </c>
      <c r="I356" t="n">
        <v>0.01092695989967679</v>
      </c>
      <c r="J356" t="n">
        <v>44.07411625548359</v>
      </c>
    </row>
    <row r="357" spans="1:10">
      <c r="A357" t="n">
        <v>355</v>
      </c>
      <c r="B357" t="n">
        <v>0.21</v>
      </c>
      <c r="C357" t="n">
        <v>0.03</v>
      </c>
      <c r="D357" t="n">
        <v>0.09</v>
      </c>
      <c r="E357" t="n">
        <v>0.17</v>
      </c>
      <c r="F357" t="n">
        <v>0.12</v>
      </c>
      <c r="G357" t="n">
        <v>0.38</v>
      </c>
      <c r="H357" t="n">
        <v>0.2742537505187062</v>
      </c>
      <c r="I357" t="n">
        <v>0.007667484134674619</v>
      </c>
      <c r="J357" t="n">
        <v>35.76841447619696</v>
      </c>
    </row>
    <row r="358" spans="1:10">
      <c r="A358" t="n">
        <v>356</v>
      </c>
      <c r="B358" t="n">
        <v>0.08</v>
      </c>
      <c r="C358" t="n">
        <v>0.14</v>
      </c>
      <c r="D358" t="n">
        <v>0.31</v>
      </c>
      <c r="E358" t="n">
        <v>0.16</v>
      </c>
      <c r="F358" t="n">
        <v>0.01</v>
      </c>
      <c r="G358" t="n">
        <v>0.3</v>
      </c>
      <c r="H358" t="n">
        <v>0.2149086300558556</v>
      </c>
      <c r="I358" t="n">
        <v>0.008791411438070752</v>
      </c>
      <c r="J358" t="n">
        <v>24.44529317843149</v>
      </c>
    </row>
    <row r="359" spans="1:10">
      <c r="A359" t="n">
        <v>357</v>
      </c>
      <c r="B359" t="n">
        <v>0.02</v>
      </c>
      <c r="C359" t="n">
        <v>0.21</v>
      </c>
      <c r="D359" t="n">
        <v>0.2</v>
      </c>
      <c r="E359" t="n">
        <v>0.43</v>
      </c>
      <c r="F359" t="n">
        <v>0.13</v>
      </c>
      <c r="G359" t="n">
        <v>0.01</v>
      </c>
      <c r="H359" t="n">
        <v>0.1279563506352875</v>
      </c>
      <c r="I359" t="n">
        <v>0.007265225712873948</v>
      </c>
      <c r="J359" t="n">
        <v>17.6121645344823</v>
      </c>
    </row>
    <row r="360" spans="1:10">
      <c r="A360" t="n">
        <v>358</v>
      </c>
      <c r="B360" t="n">
        <v>0.01</v>
      </c>
      <c r="C360" t="n">
        <v>0.03</v>
      </c>
      <c r="D360" t="n">
        <v>0.24</v>
      </c>
      <c r="E360" t="n">
        <v>0.08</v>
      </c>
      <c r="F360" t="n">
        <v>0.29</v>
      </c>
      <c r="G360" t="n">
        <v>0.35</v>
      </c>
      <c r="H360" t="n">
        <v>0.1772242212538579</v>
      </c>
      <c r="I360" t="n">
        <v>0.008614076433230131</v>
      </c>
      <c r="J360" t="n">
        <v>20.57379251595541</v>
      </c>
    </row>
    <row r="361" spans="1:10">
      <c r="A361" t="n">
        <v>359</v>
      </c>
      <c r="B361" t="n">
        <v>0.09</v>
      </c>
      <c r="C361" t="n">
        <v>0.05</v>
      </c>
      <c r="D361" t="n">
        <v>0.29</v>
      </c>
      <c r="E361" t="n">
        <v>0.11</v>
      </c>
      <c r="F361" t="n">
        <v>0.19</v>
      </c>
      <c r="G361" t="n">
        <v>0.27</v>
      </c>
      <c r="H361" t="n">
        <v>0.2294788695721809</v>
      </c>
      <c r="I361" t="n">
        <v>0.008795936995104663</v>
      </c>
      <c r="J361" t="n">
        <v>26.08918978158851</v>
      </c>
    </row>
    <row r="362" spans="1:10">
      <c r="A362" t="n">
        <v>360</v>
      </c>
      <c r="B362" t="n">
        <v>0.04</v>
      </c>
      <c r="C362" t="n">
        <v>0.15</v>
      </c>
      <c r="D362" t="n">
        <v>0.06</v>
      </c>
      <c r="E362" t="n">
        <v>0.47</v>
      </c>
      <c r="F362" t="n">
        <v>0.14</v>
      </c>
      <c r="G362" t="n">
        <v>0.14</v>
      </c>
      <c r="H362" t="n">
        <v>0.1170570542836907</v>
      </c>
      <c r="I362" t="n">
        <v>0.006176094992647502</v>
      </c>
      <c r="J362" t="n">
        <v>18.95324706356434</v>
      </c>
    </row>
    <row r="363" spans="1:10">
      <c r="A363" t="n">
        <v>361</v>
      </c>
      <c r="B363" t="n">
        <v>0.06</v>
      </c>
      <c r="C363" t="n">
        <v>0.04</v>
      </c>
      <c r="D363" t="n">
        <v>0.05</v>
      </c>
      <c r="E363" t="n">
        <v>0.02</v>
      </c>
      <c r="F363" t="n">
        <v>0.23</v>
      </c>
      <c r="G363" t="n">
        <v>0.6</v>
      </c>
      <c r="H363" t="n">
        <v>0.1958055184124369</v>
      </c>
      <c r="I363" t="n">
        <v>0.007822908211357</v>
      </c>
      <c r="J363" t="n">
        <v>25.02976043208253</v>
      </c>
    </row>
    <row r="364" spans="1:10">
      <c r="A364" t="n">
        <v>362</v>
      </c>
      <c r="B364" t="n">
        <v>0.07000000000000001</v>
      </c>
      <c r="C364" t="n">
        <v>0.07000000000000001</v>
      </c>
      <c r="D364" t="n">
        <v>0.23</v>
      </c>
      <c r="E364" t="n">
        <v>0.17</v>
      </c>
      <c r="F364" t="n">
        <v>0.4</v>
      </c>
      <c r="G364" t="n">
        <v>0.06</v>
      </c>
      <c r="H364" t="n">
        <v>0.2078531701383378</v>
      </c>
      <c r="I364" t="n">
        <v>0.008723182445511886</v>
      </c>
      <c r="J364" t="n">
        <v>23.82767658898148</v>
      </c>
    </row>
    <row r="365" spans="1:10">
      <c r="A365" t="n">
        <v>363</v>
      </c>
      <c r="B365" t="n">
        <v>0.09</v>
      </c>
      <c r="C365" t="n">
        <v>0.28</v>
      </c>
      <c r="D365" t="n">
        <v>0.03</v>
      </c>
      <c r="E365" t="n">
        <v>0.24</v>
      </c>
      <c r="F365" t="n">
        <v>0.26</v>
      </c>
      <c r="G365" t="n">
        <v>0.1</v>
      </c>
      <c r="H365" t="n">
        <v>0.1903852569034712</v>
      </c>
      <c r="I365" t="n">
        <v>0.007090307019917663</v>
      </c>
      <c r="J365" t="n">
        <v>26.8514827875087</v>
      </c>
    </row>
    <row r="366" spans="1:10">
      <c r="A366" t="n">
        <v>364</v>
      </c>
      <c r="B366" t="n">
        <v>0.13</v>
      </c>
      <c r="C366" t="n">
        <v>0.19</v>
      </c>
      <c r="D366" t="n">
        <v>0.06</v>
      </c>
      <c r="E366" t="n">
        <v>0.13</v>
      </c>
      <c r="F366" t="n">
        <v>0.37</v>
      </c>
      <c r="G366" t="n">
        <v>0.12</v>
      </c>
      <c r="H366" t="n">
        <v>0.237541642918651</v>
      </c>
      <c r="I366" t="n">
        <v>0.007899627455344806</v>
      </c>
      <c r="J366" t="n">
        <v>30.06998042140997</v>
      </c>
    </row>
    <row r="367" spans="1:10">
      <c r="A367" t="n">
        <v>365</v>
      </c>
      <c r="B367" t="n">
        <v>0.14</v>
      </c>
      <c r="C367" t="n">
        <v>0.15</v>
      </c>
      <c r="D367" t="n">
        <v>0.21</v>
      </c>
      <c r="E367" t="n">
        <v>0.06</v>
      </c>
      <c r="F367" t="n">
        <v>0.32</v>
      </c>
      <c r="G367" t="n">
        <v>0.12</v>
      </c>
      <c r="H367" t="n">
        <v>0.2691441045407892</v>
      </c>
      <c r="I367" t="n">
        <v>0.008817570124358383</v>
      </c>
      <c r="J367" t="n">
        <v>30.52361373313985</v>
      </c>
    </row>
    <row r="368" spans="1:10">
      <c r="A368" t="n">
        <v>366</v>
      </c>
      <c r="B368" t="n">
        <v>0.16</v>
      </c>
      <c r="C368" t="n">
        <v>0.27</v>
      </c>
      <c r="D368" t="n">
        <v>0.07000000000000001</v>
      </c>
      <c r="E368" t="n">
        <v>0.03</v>
      </c>
      <c r="F368" t="n">
        <v>0.33</v>
      </c>
      <c r="G368" t="n">
        <v>0.14</v>
      </c>
      <c r="H368" t="n">
        <v>0.2754225700108265</v>
      </c>
      <c r="I368" t="n">
        <v>0.008382855253775608</v>
      </c>
      <c r="J368" t="n">
        <v>32.85546054093886</v>
      </c>
    </row>
    <row r="369" spans="1:10">
      <c r="A369" t="n">
        <v>367</v>
      </c>
      <c r="B369" t="n">
        <v>0.03</v>
      </c>
      <c r="C369" t="n">
        <v>0.14</v>
      </c>
      <c r="D369" t="n">
        <v>0.51</v>
      </c>
      <c r="E369" t="n">
        <v>0.1</v>
      </c>
      <c r="F369" t="n">
        <v>0.18</v>
      </c>
      <c r="G369" t="n">
        <v>0.04</v>
      </c>
      <c r="H369" t="n">
        <v>0.2195845266577216</v>
      </c>
      <c r="I369" t="n">
        <v>0.01170706071945002</v>
      </c>
      <c r="J369" t="n">
        <v>18.75658902946541</v>
      </c>
    </row>
    <row r="370" spans="1:10">
      <c r="A370" t="n">
        <v>368</v>
      </c>
      <c r="B370" t="n">
        <v>0.4</v>
      </c>
      <c r="C370" t="n">
        <v>0.05</v>
      </c>
      <c r="D370" t="n">
        <v>0.14</v>
      </c>
      <c r="E370" t="n">
        <v>0.25</v>
      </c>
      <c r="F370" t="n">
        <v>0.15</v>
      </c>
      <c r="G370" t="n">
        <v>0.01</v>
      </c>
      <c r="H370" t="n">
        <v>0.3969592326686019</v>
      </c>
      <c r="I370" t="n">
        <v>0.009522680561178805</v>
      </c>
      <c r="J370" t="n">
        <v>41.68566089330866</v>
      </c>
    </row>
    <row r="371" spans="1:10">
      <c r="A371" t="n">
        <v>369</v>
      </c>
      <c r="B371" t="n">
        <v>0.13</v>
      </c>
      <c r="C371" t="n">
        <v>0.03</v>
      </c>
      <c r="D371" t="n">
        <v>0.41</v>
      </c>
      <c r="E371" t="n">
        <v>0.25</v>
      </c>
      <c r="F371" t="n">
        <v>0.1</v>
      </c>
      <c r="G371" t="n">
        <v>0.08</v>
      </c>
      <c r="H371" t="n">
        <v>0.2454977644153845</v>
      </c>
      <c r="I371" t="n">
        <v>0.009701285597506611</v>
      </c>
      <c r="J371" t="n">
        <v>25.30569396683688</v>
      </c>
    </row>
    <row r="372" spans="1:10">
      <c r="A372" t="n">
        <v>370</v>
      </c>
      <c r="B372" t="n">
        <v>0.12</v>
      </c>
      <c r="C372" t="n">
        <v>0.04</v>
      </c>
      <c r="D372" t="n">
        <v>0.11</v>
      </c>
      <c r="E372" t="n">
        <v>0.16</v>
      </c>
      <c r="F372" t="n">
        <v>0.22</v>
      </c>
      <c r="G372" t="n">
        <v>0.35</v>
      </c>
      <c r="H372" t="n">
        <v>0.2216087096081573</v>
      </c>
      <c r="I372" t="n">
        <v>0.007396405481200485</v>
      </c>
      <c r="J372" t="n">
        <v>29.9616766781408</v>
      </c>
    </row>
    <row r="373" spans="1:10">
      <c r="A373" t="n">
        <v>371</v>
      </c>
      <c r="B373" t="n">
        <v>0.09</v>
      </c>
      <c r="C373" t="n">
        <v>0.17</v>
      </c>
      <c r="D373" t="n">
        <v>0.44</v>
      </c>
      <c r="E373" t="n">
        <v>0.07000000000000001</v>
      </c>
      <c r="F373" t="n">
        <v>0.04</v>
      </c>
      <c r="G373" t="n">
        <v>0.19</v>
      </c>
      <c r="H373" t="n">
        <v>0.2524512436788118</v>
      </c>
      <c r="I373" t="n">
        <v>0.01072513485437281</v>
      </c>
      <c r="J373" t="n">
        <v>23.53828153273835</v>
      </c>
    </row>
    <row r="374" spans="1:10">
      <c r="A374" t="n">
        <v>372</v>
      </c>
      <c r="B374" t="n">
        <v>0.2</v>
      </c>
      <c r="C374" t="n">
        <v>0.04</v>
      </c>
      <c r="D374" t="n">
        <v>0.04</v>
      </c>
      <c r="E374" t="n">
        <v>0.03</v>
      </c>
      <c r="F374" t="n">
        <v>0.03</v>
      </c>
      <c r="G374" t="n">
        <v>0.66</v>
      </c>
      <c r="H374" t="n">
        <v>0.2800871455133356</v>
      </c>
      <c r="I374" t="n">
        <v>0.008369663254372859</v>
      </c>
      <c r="J374" t="n">
        <v>33.46456565824196</v>
      </c>
    </row>
    <row r="375" spans="1:10">
      <c r="A375" t="n">
        <v>373</v>
      </c>
      <c r="B375" t="n">
        <v>0.14</v>
      </c>
      <c r="C375" t="n">
        <v>0.19</v>
      </c>
      <c r="D375" t="n">
        <v>0.4</v>
      </c>
      <c r="E375" t="n">
        <v>0.22</v>
      </c>
      <c r="F375" t="n">
        <v>0.01</v>
      </c>
      <c r="G375" t="n">
        <v>0.04</v>
      </c>
      <c r="H375" t="n">
        <v>0.2584259101633713</v>
      </c>
      <c r="I375" t="n">
        <v>0.009852451755858653</v>
      </c>
      <c r="J375" t="n">
        <v>26.22960422107128</v>
      </c>
    </row>
    <row r="376" spans="1:10">
      <c r="A376" t="n">
        <v>374</v>
      </c>
      <c r="B376" t="n">
        <v>0.12</v>
      </c>
      <c r="C376" t="n">
        <v>0.51</v>
      </c>
      <c r="D376" t="n">
        <v>0.03</v>
      </c>
      <c r="E376" t="n">
        <v>0.19</v>
      </c>
      <c r="F376" t="n">
        <v>0.05</v>
      </c>
      <c r="G376" t="n">
        <v>0.1</v>
      </c>
      <c r="H376" t="n">
        <v>0.2194320637186603</v>
      </c>
      <c r="I376" t="n">
        <v>0.007728189668310687</v>
      </c>
      <c r="J376" t="n">
        <v>28.39372131592963</v>
      </c>
    </row>
    <row r="377" spans="1:10">
      <c r="A377" t="n">
        <v>375</v>
      </c>
      <c r="B377" t="n">
        <v>0.28</v>
      </c>
      <c r="C377" t="n">
        <v>0.18</v>
      </c>
      <c r="D377" t="n">
        <v>0.07000000000000001</v>
      </c>
      <c r="E377" t="n">
        <v>0.32</v>
      </c>
      <c r="F377" t="n">
        <v>0.04</v>
      </c>
      <c r="G377" t="n">
        <v>0.11</v>
      </c>
      <c r="H377" t="n">
        <v>0.2990849023224934</v>
      </c>
      <c r="I377" t="n">
        <v>0.007824667940648974</v>
      </c>
      <c r="J377" t="n">
        <v>38.22333479082915</v>
      </c>
    </row>
    <row r="378" spans="1:10">
      <c r="A378" t="n">
        <v>376</v>
      </c>
      <c r="B378" t="n">
        <v>0.38</v>
      </c>
      <c r="C378" t="n">
        <v>0.07000000000000001</v>
      </c>
      <c r="D378" t="n">
        <v>0.1</v>
      </c>
      <c r="E378" t="n">
        <v>0.05</v>
      </c>
      <c r="F378" t="n">
        <v>0.11</v>
      </c>
      <c r="G378" t="n">
        <v>0.29</v>
      </c>
      <c r="H378" t="n">
        <v>0.4083331387108715</v>
      </c>
      <c r="I378" t="n">
        <v>0.009657627905057286</v>
      </c>
      <c r="J378" t="n">
        <v>42.28089368581336</v>
      </c>
    </row>
    <row r="379" spans="1:10">
      <c r="A379" t="n">
        <v>377</v>
      </c>
      <c r="B379" t="n">
        <v>0.15</v>
      </c>
      <c r="C379" t="n">
        <v>0.4</v>
      </c>
      <c r="D379" t="n">
        <v>0.12</v>
      </c>
      <c r="E379" t="n">
        <v>0.02</v>
      </c>
      <c r="F379" t="n">
        <v>0.02</v>
      </c>
      <c r="G379" t="n">
        <v>0.29</v>
      </c>
      <c r="H379" t="n">
        <v>0.2704923362392234</v>
      </c>
      <c r="I379" t="n">
        <v>0.008615958004590104</v>
      </c>
      <c r="J379" t="n">
        <v>31.39434246257005</v>
      </c>
    </row>
    <row r="380" spans="1:10">
      <c r="A380" t="n">
        <v>378</v>
      </c>
      <c r="B380" t="n">
        <v>0.02</v>
      </c>
      <c r="C380" t="n">
        <v>0.09</v>
      </c>
      <c r="D380" t="n">
        <v>0.18</v>
      </c>
      <c r="E380" t="n">
        <v>0.08</v>
      </c>
      <c r="F380" t="n">
        <v>0.46</v>
      </c>
      <c r="G380" t="n">
        <v>0.17</v>
      </c>
      <c r="H380" t="n">
        <v>0.1848201789266141</v>
      </c>
      <c r="I380" t="n">
        <v>0.008782078832117268</v>
      </c>
      <c r="J380" t="n">
        <v>21.04515143392944</v>
      </c>
    </row>
    <row r="381" spans="1:10">
      <c r="A381" t="n">
        <v>379</v>
      </c>
      <c r="B381" t="n">
        <v>0.2</v>
      </c>
      <c r="C381" t="n">
        <v>0.05</v>
      </c>
      <c r="D381" t="n">
        <v>0.14</v>
      </c>
      <c r="E381" t="n">
        <v>0.37</v>
      </c>
      <c r="F381" t="n">
        <v>0.22</v>
      </c>
      <c r="G381" t="n">
        <v>0.02</v>
      </c>
      <c r="H381" t="n">
        <v>0.2474736982836655</v>
      </c>
      <c r="I381" t="n">
        <v>0.007583294112325468</v>
      </c>
      <c r="J381" t="n">
        <v>32.63406306257269</v>
      </c>
    </row>
    <row r="382" spans="1:10">
      <c r="A382" t="n">
        <v>380</v>
      </c>
      <c r="B382" t="n">
        <v>0.51</v>
      </c>
      <c r="C382" t="n">
        <v>0.04</v>
      </c>
      <c r="D382" t="n">
        <v>0.01</v>
      </c>
      <c r="E382" t="n">
        <v>0.09</v>
      </c>
      <c r="F382" t="n">
        <v>0.21</v>
      </c>
      <c r="G382" t="n">
        <v>0.14</v>
      </c>
      <c r="H382" t="n">
        <v>0.4810148603601966</v>
      </c>
      <c r="I382" t="n">
        <v>0.01119396431159064</v>
      </c>
      <c r="J382" t="n">
        <v>42.97091244628468</v>
      </c>
    </row>
    <row r="383" spans="1:10">
      <c r="A383" t="n">
        <v>381</v>
      </c>
      <c r="B383" t="n">
        <v>0.02</v>
      </c>
      <c r="C383" t="n">
        <v>0.14</v>
      </c>
      <c r="D383" t="n">
        <v>0.03</v>
      </c>
      <c r="E383" t="n">
        <v>0.57</v>
      </c>
      <c r="F383" t="n">
        <v>0.21</v>
      </c>
      <c r="G383" t="n">
        <v>0.03</v>
      </c>
      <c r="H383" t="n">
        <v>0.08712438051418522</v>
      </c>
      <c r="I383" t="n">
        <v>0.006346860630883782</v>
      </c>
      <c r="J383" t="n">
        <v>13.72716143950579</v>
      </c>
    </row>
    <row r="384" spans="1:10">
      <c r="A384" t="n">
        <v>382</v>
      </c>
      <c r="B384" t="n">
        <v>0.09</v>
      </c>
      <c r="C384" t="n">
        <v>0.4</v>
      </c>
      <c r="D384" t="n">
        <v>0.02</v>
      </c>
      <c r="E384" t="n">
        <v>0.03</v>
      </c>
      <c r="F384" t="n">
        <v>0.02</v>
      </c>
      <c r="G384" t="n">
        <v>0.44</v>
      </c>
      <c r="H384" t="n">
        <v>0.2171418377979001</v>
      </c>
      <c r="I384" t="n">
        <v>0.008172704743246969</v>
      </c>
      <c r="J384" t="n">
        <v>26.5691523944166</v>
      </c>
    </row>
    <row r="385" spans="1:10">
      <c r="A385" t="n">
        <v>383</v>
      </c>
      <c r="B385" t="n">
        <v>0.01</v>
      </c>
      <c r="C385" t="n">
        <v>0.08</v>
      </c>
      <c r="D385" t="n">
        <v>0.31</v>
      </c>
      <c r="E385" t="n">
        <v>0.21</v>
      </c>
      <c r="F385" t="n">
        <v>0.27</v>
      </c>
      <c r="G385" t="n">
        <v>0.12</v>
      </c>
      <c r="H385" t="n">
        <v>0.1670717297684812</v>
      </c>
      <c r="I385" t="n">
        <v>0.008920249024466214</v>
      </c>
      <c r="J385" t="n">
        <v>18.72949166668346</v>
      </c>
    </row>
    <row r="386" spans="1:10">
      <c r="A386" t="n">
        <v>384</v>
      </c>
      <c r="B386" t="n">
        <v>0.02</v>
      </c>
      <c r="C386" t="n">
        <v>0.2</v>
      </c>
      <c r="D386" t="n">
        <v>0.44</v>
      </c>
      <c r="E386" t="n">
        <v>0.14</v>
      </c>
      <c r="F386" t="n">
        <v>0.15</v>
      </c>
      <c r="G386" t="n">
        <v>0.05</v>
      </c>
      <c r="H386" t="n">
        <v>0.1999067439567363</v>
      </c>
      <c r="I386" t="n">
        <v>0.01070050157281091</v>
      </c>
      <c r="J386" t="n">
        <v>18.68199753034782</v>
      </c>
    </row>
    <row r="387" spans="1:10">
      <c r="A387" t="n">
        <v>385</v>
      </c>
      <c r="B387" t="n">
        <v>0.07000000000000001</v>
      </c>
      <c r="C387" t="n">
        <v>0.22</v>
      </c>
      <c r="D387" t="n">
        <v>0.21</v>
      </c>
      <c r="E387" t="n">
        <v>0.26</v>
      </c>
      <c r="F387" t="n">
        <v>0.12</v>
      </c>
      <c r="G387" t="n">
        <v>0.12</v>
      </c>
      <c r="H387" t="n">
        <v>0.1881478651635581</v>
      </c>
      <c r="I387" t="n">
        <v>0.007653593157468266</v>
      </c>
      <c r="J387" t="n">
        <v>24.58294572137874</v>
      </c>
    </row>
    <row r="388" spans="1:10">
      <c r="A388" t="n">
        <v>386</v>
      </c>
      <c r="B388" t="n">
        <v>0.01</v>
      </c>
      <c r="C388" t="n">
        <v>0.16</v>
      </c>
      <c r="D388" t="n">
        <v>0.38</v>
      </c>
      <c r="E388" t="n">
        <v>0.21</v>
      </c>
      <c r="F388" t="n">
        <v>0.04</v>
      </c>
      <c r="G388" t="n">
        <v>0.2</v>
      </c>
      <c r="H388" t="n">
        <v>0.1705056796712021</v>
      </c>
      <c r="I388" t="n">
        <v>0.009513250764026485</v>
      </c>
      <c r="J388" t="n">
        <v>17.92296701732642</v>
      </c>
    </row>
    <row r="389" spans="1:10">
      <c r="A389" t="n">
        <v>387</v>
      </c>
      <c r="B389" t="n">
        <v>0.01</v>
      </c>
      <c r="C389" t="n">
        <v>0.5</v>
      </c>
      <c r="D389" t="n">
        <v>0.12</v>
      </c>
      <c r="E389" t="n">
        <v>0.14</v>
      </c>
      <c r="F389" t="n">
        <v>0.06</v>
      </c>
      <c r="G389" t="n">
        <v>0.17</v>
      </c>
      <c r="H389" t="n">
        <v>0.1638454112984832</v>
      </c>
      <c r="I389" t="n">
        <v>0.008157244581815196</v>
      </c>
      <c r="J389" t="n">
        <v>20.08587699622749</v>
      </c>
    </row>
    <row r="390" spans="1:10">
      <c r="A390" t="n">
        <v>388</v>
      </c>
      <c r="B390" t="n">
        <v>0.15</v>
      </c>
      <c r="C390" t="n">
        <v>0.1</v>
      </c>
      <c r="D390" t="n">
        <v>0.25</v>
      </c>
      <c r="E390" t="n">
        <v>0.2</v>
      </c>
      <c r="F390" t="n">
        <v>0.15</v>
      </c>
      <c r="G390" t="n">
        <v>0.15</v>
      </c>
      <c r="H390" t="n">
        <v>0.251930918136935</v>
      </c>
      <c r="I390" t="n">
        <v>0.008253477745122292</v>
      </c>
      <c r="J390" t="n">
        <v>30.52421366081991</v>
      </c>
    </row>
    <row r="391" spans="1:10">
      <c r="A391" t="n">
        <v>389</v>
      </c>
      <c r="B391" t="n">
        <v>0.08</v>
      </c>
      <c r="C391" t="n">
        <v>0.16</v>
      </c>
      <c r="D391" t="n">
        <v>0.02</v>
      </c>
      <c r="E391" t="n">
        <v>0.32</v>
      </c>
      <c r="F391" t="n">
        <v>0.11</v>
      </c>
      <c r="G391" t="n">
        <v>0.31</v>
      </c>
      <c r="H391" t="n">
        <v>0.1610301231353431</v>
      </c>
      <c r="I391" t="n">
        <v>0.006382016802621869</v>
      </c>
      <c r="J391" t="n">
        <v>25.23185508837715</v>
      </c>
    </row>
    <row r="392" spans="1:10">
      <c r="A392" t="n">
        <v>390</v>
      </c>
      <c r="B392" t="n">
        <v>0.06</v>
      </c>
      <c r="C392" t="n">
        <v>0.41</v>
      </c>
      <c r="D392" t="n">
        <v>0.16</v>
      </c>
      <c r="E392" t="n">
        <v>0.24</v>
      </c>
      <c r="F392" t="n">
        <v>0.12</v>
      </c>
      <c r="G392" t="n">
        <v>0.01</v>
      </c>
      <c r="H392" t="n">
        <v>0.1856428959599354</v>
      </c>
      <c r="I392" t="n">
        <v>0.007806578466759648</v>
      </c>
      <c r="J392" t="n">
        <v>23.78031512145833</v>
      </c>
    </row>
    <row r="393" spans="1:10">
      <c r="A393" t="n">
        <v>391</v>
      </c>
      <c r="B393" t="n">
        <v>0.11</v>
      </c>
      <c r="C393" t="n">
        <v>0.02</v>
      </c>
      <c r="D393" t="n">
        <v>0.13</v>
      </c>
      <c r="E393" t="n">
        <v>0.05</v>
      </c>
      <c r="F393" t="n">
        <v>0.35</v>
      </c>
      <c r="G393" t="n">
        <v>0.34</v>
      </c>
      <c r="H393" t="n">
        <v>0.2374045965059417</v>
      </c>
      <c r="I393" t="n">
        <v>0.008250414095998762</v>
      </c>
      <c r="J393" t="n">
        <v>28.77487041784688</v>
      </c>
    </row>
    <row r="394" spans="1:10">
      <c r="A394" t="n">
        <v>392</v>
      </c>
      <c r="B394" t="n">
        <v>0.06</v>
      </c>
      <c r="C394" t="n">
        <v>0.13</v>
      </c>
      <c r="D394" t="n">
        <v>0.46</v>
      </c>
      <c r="E394" t="n">
        <v>0.17</v>
      </c>
      <c r="F394" t="n">
        <v>0.17</v>
      </c>
      <c r="G394" t="n">
        <v>0.01</v>
      </c>
      <c r="H394" t="n">
        <v>0.2225840630057166</v>
      </c>
      <c r="I394" t="n">
        <v>0.01077457476060471</v>
      </c>
      <c r="J394" t="n">
        <v>20.65826892951313</v>
      </c>
    </row>
    <row r="395" spans="1:10">
      <c r="A395" t="n">
        <v>393</v>
      </c>
      <c r="B395" t="n">
        <v>0.02</v>
      </c>
      <c r="C395" t="n">
        <v>0.3</v>
      </c>
      <c r="D395" t="n">
        <v>0.23</v>
      </c>
      <c r="E395" t="n">
        <v>0.1</v>
      </c>
      <c r="F395" t="n">
        <v>0.24</v>
      </c>
      <c r="G395" t="n">
        <v>0.11</v>
      </c>
      <c r="H395" t="n">
        <v>0.1880577428849816</v>
      </c>
      <c r="I395" t="n">
        <v>0.008725390891285651</v>
      </c>
      <c r="J395" t="n">
        <v>21.55293043350085</v>
      </c>
    </row>
    <row r="396" spans="1:10">
      <c r="A396" t="n">
        <v>394</v>
      </c>
      <c r="B396" t="n">
        <v>0.03</v>
      </c>
      <c r="C396" t="n">
        <v>0.34</v>
      </c>
      <c r="D396" t="n">
        <v>0.03</v>
      </c>
      <c r="E396" t="n">
        <v>0.05</v>
      </c>
      <c r="F396" t="n">
        <v>0.49</v>
      </c>
      <c r="G396" t="n">
        <v>0.06</v>
      </c>
      <c r="H396" t="n">
        <v>0.1887218220809633</v>
      </c>
      <c r="I396" t="n">
        <v>0.008525903202646672</v>
      </c>
      <c r="J396" t="n">
        <v>22.13511197527775</v>
      </c>
    </row>
    <row r="397" spans="1:10">
      <c r="A397" t="n">
        <v>395</v>
      </c>
      <c r="B397" t="n">
        <v>0.33</v>
      </c>
      <c r="C397" t="n">
        <v>0.21</v>
      </c>
      <c r="D397" t="n">
        <v>0.09</v>
      </c>
      <c r="E397" t="n">
        <v>0.22</v>
      </c>
      <c r="F397" t="n">
        <v>0.06</v>
      </c>
      <c r="G397" t="n">
        <v>0.09</v>
      </c>
      <c r="H397" t="n">
        <v>0.3516806623355692</v>
      </c>
      <c r="I397" t="n">
        <v>0.00862322828651608</v>
      </c>
      <c r="J397" t="n">
        <v>40.78294701828585</v>
      </c>
    </row>
    <row r="398" spans="1:10">
      <c r="A398" t="n">
        <v>396</v>
      </c>
      <c r="B398" t="n">
        <v>0.17</v>
      </c>
      <c r="C398" t="n">
        <v>0.45</v>
      </c>
      <c r="D398" t="n">
        <v>0.08</v>
      </c>
      <c r="E398" t="n">
        <v>0.02</v>
      </c>
      <c r="F398" t="n">
        <v>0.25</v>
      </c>
      <c r="G398" t="n">
        <v>0.03</v>
      </c>
      <c r="H398" t="n">
        <v>0.2887639114974261</v>
      </c>
      <c r="I398" t="n">
        <v>0.008686337210123959</v>
      </c>
      <c r="J398" t="n">
        <v>33.24346091018326</v>
      </c>
    </row>
    <row r="399" spans="1:10">
      <c r="A399" t="n">
        <v>397</v>
      </c>
      <c r="B399" t="n">
        <v>0.05</v>
      </c>
      <c r="C399" t="n">
        <v>0.14</v>
      </c>
      <c r="D399" t="n">
        <v>0.32</v>
      </c>
      <c r="E399" t="n">
        <v>0.29</v>
      </c>
      <c r="F399" t="n">
        <v>0.07000000000000001</v>
      </c>
      <c r="G399" t="n">
        <v>0.13</v>
      </c>
      <c r="H399" t="n">
        <v>0.1784959485235421</v>
      </c>
      <c r="I399" t="n">
        <v>0.008512262590369449</v>
      </c>
      <c r="J399" t="n">
        <v>20.96927187437658</v>
      </c>
    </row>
    <row r="400" spans="1:10">
      <c r="A400" t="n">
        <v>398</v>
      </c>
      <c r="B400" t="n">
        <v>0.01</v>
      </c>
      <c r="C400" t="n">
        <v>0.02</v>
      </c>
      <c r="D400" t="n">
        <v>0.09</v>
      </c>
      <c r="E400" t="n">
        <v>0.46</v>
      </c>
      <c r="F400" t="n">
        <v>0.05</v>
      </c>
      <c r="G400" t="n">
        <v>0.37</v>
      </c>
      <c r="H400" t="n">
        <v>0.09416452698427721</v>
      </c>
      <c r="I400" t="n">
        <v>0.006012892244843222</v>
      </c>
      <c r="J400" t="n">
        <v>15.6604381302583</v>
      </c>
    </row>
    <row r="401" spans="1:10">
      <c r="A401" t="n">
        <v>399</v>
      </c>
      <c r="B401" t="n">
        <v>0.06</v>
      </c>
      <c r="C401" t="n">
        <v>0.5</v>
      </c>
      <c r="D401" t="n">
        <v>0.07000000000000001</v>
      </c>
      <c r="E401" t="n">
        <v>0.16</v>
      </c>
      <c r="F401" t="n">
        <v>0.14</v>
      </c>
      <c r="G401" t="n">
        <v>0.07000000000000001</v>
      </c>
      <c r="H401" t="n">
        <v>0.1911275911885943</v>
      </c>
      <c r="I401" t="n">
        <v>0.007801274450009978</v>
      </c>
      <c r="J401" t="n">
        <v>24.49953432779817</v>
      </c>
    </row>
    <row r="402" spans="1:10">
      <c r="A402" t="n">
        <v>400</v>
      </c>
      <c r="B402" t="n">
        <v>0.01</v>
      </c>
      <c r="C402" t="n">
        <v>0.23</v>
      </c>
      <c r="D402" t="n">
        <v>0.39</v>
      </c>
      <c r="E402" t="n">
        <v>0.02</v>
      </c>
      <c r="F402" t="n">
        <v>0.15</v>
      </c>
      <c r="G402" t="n">
        <v>0.2</v>
      </c>
      <c r="H402" t="n">
        <v>0.2064980047889446</v>
      </c>
      <c r="I402" t="n">
        <v>0.01052734147558454</v>
      </c>
      <c r="J402" t="n">
        <v>19.61539912691761</v>
      </c>
    </row>
    <row r="403" spans="1:10">
      <c r="A403" t="n">
        <v>401</v>
      </c>
      <c r="B403" t="n">
        <v>0.22</v>
      </c>
      <c r="C403" t="n">
        <v>0.13</v>
      </c>
      <c r="D403" t="n">
        <v>0.02</v>
      </c>
      <c r="E403" t="n">
        <v>0.13</v>
      </c>
      <c r="F403" t="n">
        <v>0.48</v>
      </c>
      <c r="G403" t="n">
        <v>0.02</v>
      </c>
      <c r="H403" t="n">
        <v>0.2945464398096669</v>
      </c>
      <c r="I403" t="n">
        <v>0.008859268281393842</v>
      </c>
      <c r="J403" t="n">
        <v>33.24726494943954</v>
      </c>
    </row>
    <row r="404" spans="1:10">
      <c r="A404" t="n">
        <v>402</v>
      </c>
      <c r="B404" t="n">
        <v>0.16</v>
      </c>
      <c r="C404" t="n">
        <v>0.43</v>
      </c>
      <c r="D404" t="n">
        <v>0.04</v>
      </c>
      <c r="E404" t="n">
        <v>0.01</v>
      </c>
      <c r="F404" t="n">
        <v>0.02</v>
      </c>
      <c r="G404" t="n">
        <v>0.34</v>
      </c>
      <c r="H404" t="n">
        <v>0.2704315720959709</v>
      </c>
      <c r="I404" t="n">
        <v>0.008535928059455829</v>
      </c>
      <c r="J404" t="n">
        <v>31.68156645795479</v>
      </c>
    </row>
    <row r="405" spans="1:10">
      <c r="A405" t="n">
        <v>403</v>
      </c>
      <c r="B405" t="n">
        <v>0.45</v>
      </c>
      <c r="C405" t="n">
        <v>0.12</v>
      </c>
      <c r="D405" t="n">
        <v>0.04</v>
      </c>
      <c r="E405" t="n">
        <v>0.07000000000000001</v>
      </c>
      <c r="F405" t="n">
        <v>0.2</v>
      </c>
      <c r="G405" t="n">
        <v>0.12</v>
      </c>
      <c r="H405" t="n">
        <v>0.4500128054983157</v>
      </c>
      <c r="I405" t="n">
        <v>0.01042652734924816</v>
      </c>
      <c r="J405" t="n">
        <v>43.16037261732838</v>
      </c>
    </row>
    <row r="406" spans="1:10">
      <c r="A406" t="n">
        <v>404</v>
      </c>
      <c r="B406" t="n">
        <v>0.06</v>
      </c>
      <c r="C406" t="n">
        <v>0.08</v>
      </c>
      <c r="D406" t="n">
        <v>0.04</v>
      </c>
      <c r="E406" t="n">
        <v>0.5600000000000001</v>
      </c>
      <c r="F406" t="n">
        <v>0.01</v>
      </c>
      <c r="G406" t="n">
        <v>0.25</v>
      </c>
      <c r="H406" t="n">
        <v>0.1076237323943613</v>
      </c>
      <c r="I406" t="n">
        <v>0.005923939458002999</v>
      </c>
      <c r="J406" t="n">
        <v>18.16759491843996</v>
      </c>
    </row>
    <row r="407" spans="1:10">
      <c r="A407" t="n">
        <v>405</v>
      </c>
      <c r="B407" t="n">
        <v>0.01</v>
      </c>
      <c r="C407" t="n">
        <v>0.06</v>
      </c>
      <c r="D407" t="n">
        <v>0.07000000000000001</v>
      </c>
      <c r="E407" t="n">
        <v>0.55</v>
      </c>
      <c r="F407" t="n">
        <v>0.19</v>
      </c>
      <c r="G407" t="n">
        <v>0.12</v>
      </c>
      <c r="H407" t="n">
        <v>0.08448656024268927</v>
      </c>
      <c r="I407" t="n">
        <v>0.00624394430709263</v>
      </c>
      <c r="J407" t="n">
        <v>13.5309599329256</v>
      </c>
    </row>
    <row r="408" spans="1:10">
      <c r="A408" t="n">
        <v>406</v>
      </c>
      <c r="B408" t="n">
        <v>0.02</v>
      </c>
      <c r="C408" t="n">
        <v>0.19</v>
      </c>
      <c r="D408" t="n">
        <v>0.18</v>
      </c>
      <c r="E408" t="n">
        <v>0.47</v>
      </c>
      <c r="F408" t="n">
        <v>0.01</v>
      </c>
      <c r="G408" t="n">
        <v>0.13</v>
      </c>
      <c r="H408" t="n">
        <v>0.114838520970044</v>
      </c>
      <c r="I408" t="n">
        <v>0.006821053904217677</v>
      </c>
      <c r="J408" t="n">
        <v>16.83589113685726</v>
      </c>
    </row>
    <row r="409" spans="1:10">
      <c r="A409" t="n">
        <v>407</v>
      </c>
      <c r="B409" t="n">
        <v>0.4</v>
      </c>
      <c r="C409" t="n">
        <v>0.25</v>
      </c>
      <c r="D409" t="n">
        <v>0.16</v>
      </c>
      <c r="E409" t="n">
        <v>0.11</v>
      </c>
      <c r="F409" t="n">
        <v>0.04</v>
      </c>
      <c r="G409" t="n">
        <v>0.04</v>
      </c>
      <c r="H409" t="n">
        <v>0.4240394539633957</v>
      </c>
      <c r="I409" t="n">
        <v>0.009927958516438122</v>
      </c>
      <c r="J409" t="n">
        <v>42.7116464337856</v>
      </c>
    </row>
    <row r="410" spans="1:10">
      <c r="A410" t="n">
        <v>408</v>
      </c>
      <c r="B410" t="n">
        <v>0.41</v>
      </c>
      <c r="C410" t="n">
        <v>0.04</v>
      </c>
      <c r="D410" t="n">
        <v>0.04</v>
      </c>
      <c r="E410" t="n">
        <v>0.01</v>
      </c>
      <c r="F410" t="n">
        <v>0.04</v>
      </c>
      <c r="G410" t="n">
        <v>0.46</v>
      </c>
      <c r="H410" t="n">
        <v>0.4239291995389802</v>
      </c>
      <c r="I410" t="n">
        <v>0.01016510095093111</v>
      </c>
      <c r="J410" t="n">
        <v>41.70437672831462</v>
      </c>
    </row>
    <row r="411" spans="1:10">
      <c r="A411" t="n">
        <v>409</v>
      </c>
      <c r="B411" t="n">
        <v>0.05</v>
      </c>
      <c r="C411" t="n">
        <v>0.16</v>
      </c>
      <c r="D411" t="n">
        <v>0.02</v>
      </c>
      <c r="E411" t="n">
        <v>0.41</v>
      </c>
      <c r="F411" t="n">
        <v>0.23</v>
      </c>
      <c r="G411" t="n">
        <v>0.13</v>
      </c>
      <c r="H411" t="n">
        <v>0.1314690882236419</v>
      </c>
      <c r="I411" t="n">
        <v>0.006387804879571153</v>
      </c>
      <c r="J411" t="n">
        <v>20.581262374512</v>
      </c>
    </row>
    <row r="412" spans="1:10">
      <c r="A412" t="n">
        <v>410</v>
      </c>
      <c r="B412" t="n">
        <v>0.07000000000000001</v>
      </c>
      <c r="C412" t="n">
        <v>0.39</v>
      </c>
      <c r="D412" t="n">
        <v>0.03</v>
      </c>
      <c r="E412" t="n">
        <v>0.02</v>
      </c>
      <c r="F412" t="n">
        <v>0.45</v>
      </c>
      <c r="G412" t="n">
        <v>0.04</v>
      </c>
      <c r="H412" t="n">
        <v>0.2204983675888248</v>
      </c>
      <c r="I412" t="n">
        <v>0.008613193991891364</v>
      </c>
      <c r="J412" t="n">
        <v>25.6000698226937</v>
      </c>
    </row>
    <row r="413" spans="1:10">
      <c r="A413" t="n">
        <v>411</v>
      </c>
      <c r="B413" t="n">
        <v>0.24</v>
      </c>
      <c r="C413" t="n">
        <v>0.33</v>
      </c>
      <c r="D413" t="n">
        <v>0.18</v>
      </c>
      <c r="E413" t="n">
        <v>0.17</v>
      </c>
      <c r="F413" t="n">
        <v>0.04</v>
      </c>
      <c r="G413" t="n">
        <v>0.04</v>
      </c>
      <c r="H413" t="n">
        <v>0.3132809154061333</v>
      </c>
      <c r="I413" t="n">
        <v>0.00859137696866197</v>
      </c>
      <c r="J413" t="n">
        <v>36.46457564938208</v>
      </c>
    </row>
    <row r="414" spans="1:10">
      <c r="A414" t="n">
        <v>412</v>
      </c>
      <c r="B414" t="n">
        <v>0.24</v>
      </c>
      <c r="C414" t="n">
        <v>0.04</v>
      </c>
      <c r="D414" t="n">
        <v>0.07000000000000001</v>
      </c>
      <c r="E414" t="n">
        <v>0.13</v>
      </c>
      <c r="F414" t="n">
        <v>0.01</v>
      </c>
      <c r="G414" t="n">
        <v>0.51</v>
      </c>
      <c r="H414" t="n">
        <v>0.2946698478252335</v>
      </c>
      <c r="I414" t="n">
        <v>0.008089950053943987</v>
      </c>
      <c r="J414" t="n">
        <v>36.42418628797059</v>
      </c>
    </row>
    <row r="415" spans="1:10">
      <c r="A415" t="n">
        <v>413</v>
      </c>
      <c r="B415" t="n">
        <v>0.07000000000000001</v>
      </c>
      <c r="C415" t="n">
        <v>0.43</v>
      </c>
      <c r="D415" t="n">
        <v>0.04</v>
      </c>
      <c r="E415" t="n">
        <v>0.37</v>
      </c>
      <c r="F415" t="n">
        <v>0.02</v>
      </c>
      <c r="G415" t="n">
        <v>0.07000000000000001</v>
      </c>
      <c r="H415" t="n">
        <v>0.1561452042067011</v>
      </c>
      <c r="I415" t="n">
        <v>0.006892348176414176</v>
      </c>
      <c r="J415" t="n">
        <v>22.65486307569817</v>
      </c>
    </row>
    <row r="416" spans="1:10">
      <c r="A416" t="n">
        <v>414</v>
      </c>
      <c r="B416" t="n">
        <v>0.07000000000000001</v>
      </c>
      <c r="C416" t="n">
        <v>0.12</v>
      </c>
      <c r="D416" t="n">
        <v>0.04</v>
      </c>
      <c r="E416" t="n">
        <v>0.1</v>
      </c>
      <c r="F416" t="n">
        <v>0.5</v>
      </c>
      <c r="G416" t="n">
        <v>0.17</v>
      </c>
      <c r="H416" t="n">
        <v>0.2013356990284729</v>
      </c>
      <c r="I416" t="n">
        <v>0.008263853718620618</v>
      </c>
      <c r="J416" t="n">
        <v>24.36341516728582</v>
      </c>
    </row>
    <row r="417" spans="1:10">
      <c r="A417" t="n">
        <v>415</v>
      </c>
      <c r="B417" t="n">
        <v>0.04</v>
      </c>
      <c r="C417" t="n">
        <v>0.27</v>
      </c>
      <c r="D417" t="n">
        <v>0.05</v>
      </c>
      <c r="E417" t="n">
        <v>0.04</v>
      </c>
      <c r="F417" t="n">
        <v>0.24</v>
      </c>
      <c r="G417" t="n">
        <v>0.36</v>
      </c>
      <c r="H417" t="n">
        <v>0.1882711402078986</v>
      </c>
      <c r="I417" t="n">
        <v>0.007764799013454735</v>
      </c>
      <c r="J417" t="n">
        <v>24.24674996502357</v>
      </c>
    </row>
    <row r="418" spans="1:10">
      <c r="A418" t="n">
        <v>416</v>
      </c>
      <c r="B418" t="n">
        <v>0.09</v>
      </c>
      <c r="C418" t="n">
        <v>0.28</v>
      </c>
      <c r="D418" t="n">
        <v>0.01</v>
      </c>
      <c r="E418" t="n">
        <v>0.1</v>
      </c>
      <c r="F418" t="n">
        <v>0.24</v>
      </c>
      <c r="G418" t="n">
        <v>0.28</v>
      </c>
      <c r="H418" t="n">
        <v>0.2084004760402746</v>
      </c>
      <c r="I418" t="n">
        <v>0.007482164829311544</v>
      </c>
      <c r="J418" t="n">
        <v>27.85296512365795</v>
      </c>
    </row>
    <row r="419" spans="1:10">
      <c r="A419" t="n">
        <v>417</v>
      </c>
      <c r="B419" t="n">
        <v>0.03</v>
      </c>
      <c r="C419" t="n">
        <v>0.19</v>
      </c>
      <c r="D419" t="n">
        <v>0.44</v>
      </c>
      <c r="E419" t="n">
        <v>0.18</v>
      </c>
      <c r="F419" t="n">
        <v>0.05</v>
      </c>
      <c r="G419" t="n">
        <v>0.11</v>
      </c>
      <c r="H419" t="n">
        <v>0.1968621370026938</v>
      </c>
      <c r="I419" t="n">
        <v>0.01043856044938446</v>
      </c>
      <c r="J419" t="n">
        <v>18.85912697993739</v>
      </c>
    </row>
    <row r="420" spans="1:10">
      <c r="A420" t="n">
        <v>418</v>
      </c>
      <c r="B420" t="n">
        <v>0.02</v>
      </c>
      <c r="C420" t="n">
        <v>0.07000000000000001</v>
      </c>
      <c r="D420" t="n">
        <v>0.38</v>
      </c>
      <c r="E420" t="n">
        <v>0.06</v>
      </c>
      <c r="F420" t="n">
        <v>0.2</v>
      </c>
      <c r="G420" t="n">
        <v>0.27</v>
      </c>
      <c r="H420" t="n">
        <v>0.2017652363376271</v>
      </c>
      <c r="I420" t="n">
        <v>0.01003023823535736</v>
      </c>
      <c r="J420" t="n">
        <v>20.11569731478452</v>
      </c>
    </row>
    <row r="421" spans="1:10">
      <c r="A421" t="n">
        <v>419</v>
      </c>
      <c r="B421" t="n">
        <v>0.12</v>
      </c>
      <c r="C421" t="n">
        <v>0.01</v>
      </c>
      <c r="D421" t="n">
        <v>0.45</v>
      </c>
      <c r="E421" t="n">
        <v>0.1</v>
      </c>
      <c r="F421" t="n">
        <v>0.19</v>
      </c>
      <c r="G421" t="n">
        <v>0.13</v>
      </c>
      <c r="H421" t="n">
        <v>0.2682997094278166</v>
      </c>
      <c r="I421" t="n">
        <v>0.01072284483557063</v>
      </c>
      <c r="J421" t="n">
        <v>25.02131790043184</v>
      </c>
    </row>
    <row r="422" spans="1:10">
      <c r="A422" t="n">
        <v>420</v>
      </c>
      <c r="B422" t="n">
        <v>0.13</v>
      </c>
      <c r="C422" t="n">
        <v>0.06</v>
      </c>
      <c r="D422" t="n">
        <v>0.18</v>
      </c>
      <c r="E422" t="n">
        <v>0.36</v>
      </c>
      <c r="F422" t="n">
        <v>0.06</v>
      </c>
      <c r="G422" t="n">
        <v>0.21</v>
      </c>
      <c r="H422" t="n">
        <v>0.2018224182765631</v>
      </c>
      <c r="I422" t="n">
        <v>0.007023959071263716</v>
      </c>
      <c r="J422" t="n">
        <v>28.73342743443011</v>
      </c>
    </row>
    <row r="423" spans="1:10">
      <c r="A423" t="n">
        <v>421</v>
      </c>
      <c r="B423" t="n">
        <v>0.19</v>
      </c>
      <c r="C423" t="n">
        <v>0.41</v>
      </c>
      <c r="D423" t="n">
        <v>0.13</v>
      </c>
      <c r="E423" t="n">
        <v>0.14</v>
      </c>
      <c r="F423" t="n">
        <v>0.01</v>
      </c>
      <c r="G423" t="n">
        <v>0.12</v>
      </c>
      <c r="H423" t="n">
        <v>0.2804360221424315</v>
      </c>
      <c r="I423" t="n">
        <v>0.008313248699004015</v>
      </c>
      <c r="J423" t="n">
        <v>33.73362596213796</v>
      </c>
    </row>
    <row r="424" spans="1:10">
      <c r="A424" t="n">
        <v>422</v>
      </c>
      <c r="B424" t="n">
        <v>0.14</v>
      </c>
      <c r="C424" t="n">
        <v>0.05</v>
      </c>
      <c r="D424" t="n">
        <v>0.44</v>
      </c>
      <c r="E424" t="n">
        <v>0.19</v>
      </c>
      <c r="F424" t="n">
        <v>0.16</v>
      </c>
      <c r="G424" t="n">
        <v>0.02</v>
      </c>
      <c r="H424" t="n">
        <v>0.2674663802453683</v>
      </c>
      <c r="I424" t="n">
        <v>0.01039919861599049</v>
      </c>
      <c r="J424" t="n">
        <v>25.71990305426944</v>
      </c>
    </row>
    <row r="425" spans="1:10">
      <c r="A425" t="n">
        <v>423</v>
      </c>
      <c r="B425" t="n">
        <v>0.03</v>
      </c>
      <c r="C425" t="n">
        <v>0.07000000000000001</v>
      </c>
      <c r="D425" t="n">
        <v>0.01</v>
      </c>
      <c r="E425" t="n">
        <v>0.15</v>
      </c>
      <c r="F425" t="n">
        <v>0.65</v>
      </c>
      <c r="G425" t="n">
        <v>0.09</v>
      </c>
      <c r="H425" t="n">
        <v>0.1667365028834954</v>
      </c>
      <c r="I425" t="n">
        <v>0.008906168206890174</v>
      </c>
      <c r="J425" t="n">
        <v>18.72146348577846</v>
      </c>
    </row>
    <row r="426" spans="1:10">
      <c r="A426" t="n">
        <v>424</v>
      </c>
      <c r="B426" t="n">
        <v>0.06</v>
      </c>
      <c r="C426" t="n">
        <v>0.11</v>
      </c>
      <c r="D426" t="n">
        <v>0.33</v>
      </c>
      <c r="E426" t="n">
        <v>0.28</v>
      </c>
      <c r="F426" t="n">
        <v>0.08</v>
      </c>
      <c r="G426" t="n">
        <v>0.14</v>
      </c>
      <c r="H426" t="n">
        <v>0.1870840615887314</v>
      </c>
      <c r="I426" t="n">
        <v>0.008613331233903915</v>
      </c>
      <c r="J426" t="n">
        <v>21.72029108230838</v>
      </c>
    </row>
    <row r="427" spans="1:10">
      <c r="A427" t="n">
        <v>425</v>
      </c>
      <c r="B427" t="n">
        <v>0.01</v>
      </c>
      <c r="C427" t="n">
        <v>0.46</v>
      </c>
      <c r="D427" t="n">
        <v>0.31</v>
      </c>
      <c r="E427" t="n">
        <v>0.01</v>
      </c>
      <c r="F427" t="n">
        <v>0.05</v>
      </c>
      <c r="G427" t="n">
        <v>0.16</v>
      </c>
      <c r="H427" t="n">
        <v>0.2037939511481141</v>
      </c>
      <c r="I427" t="n">
        <v>0.01022720184644355</v>
      </c>
      <c r="J427" t="n">
        <v>19.92665777091143</v>
      </c>
    </row>
    <row r="428" spans="1:10">
      <c r="A428" t="n">
        <v>426</v>
      </c>
      <c r="B428" t="n">
        <v>0.5600000000000001</v>
      </c>
      <c r="C428" t="n">
        <v>0.13</v>
      </c>
      <c r="D428" t="n">
        <v>0.1</v>
      </c>
      <c r="E428" t="n">
        <v>0.16</v>
      </c>
      <c r="F428" t="n">
        <v>0.01</v>
      </c>
      <c r="G428" t="n">
        <v>0.04</v>
      </c>
      <c r="H428" t="n">
        <v>0.5111062867397704</v>
      </c>
      <c r="I428" t="n">
        <v>0.0115111789133642</v>
      </c>
      <c r="J428" t="n">
        <v>44.40086376786206</v>
      </c>
    </row>
    <row r="429" spans="1:10">
      <c r="A429" t="n">
        <v>427</v>
      </c>
      <c r="B429" t="n">
        <v>0.07000000000000001</v>
      </c>
      <c r="C429" t="n">
        <v>0.21</v>
      </c>
      <c r="D429" t="n">
        <v>0.42</v>
      </c>
      <c r="E429" t="n">
        <v>0.09</v>
      </c>
      <c r="F429" t="n">
        <v>0.2</v>
      </c>
      <c r="G429" t="n">
        <v>0.01</v>
      </c>
      <c r="H429" t="n">
        <v>0.2405773289200677</v>
      </c>
      <c r="I429" t="n">
        <v>0.01066909019598064</v>
      </c>
      <c r="J429" t="n">
        <v>22.54900132072182</v>
      </c>
    </row>
    <row r="430" spans="1:10">
      <c r="A430" t="n">
        <v>428</v>
      </c>
      <c r="B430" t="n">
        <v>0.11</v>
      </c>
      <c r="C430" t="n">
        <v>0.1</v>
      </c>
      <c r="D430" t="n">
        <v>0.01</v>
      </c>
      <c r="E430" t="n">
        <v>0.29</v>
      </c>
      <c r="F430" t="n">
        <v>0.1</v>
      </c>
      <c r="G430" t="n">
        <v>0.39</v>
      </c>
      <c r="H430" t="n">
        <v>0.1818802937200856</v>
      </c>
      <c r="I430" t="n">
        <v>0.006554995636743602</v>
      </c>
      <c r="J430" t="n">
        <v>27.74682147773943</v>
      </c>
    </row>
    <row r="431" spans="1:10">
      <c r="A431" t="n">
        <v>429</v>
      </c>
      <c r="B431" t="n">
        <v>0.04</v>
      </c>
      <c r="C431" t="n">
        <v>0.18</v>
      </c>
      <c r="D431" t="n">
        <v>0.12</v>
      </c>
      <c r="E431" t="n">
        <v>0.28</v>
      </c>
      <c r="F431" t="n">
        <v>0.05</v>
      </c>
      <c r="G431" t="n">
        <v>0.33</v>
      </c>
      <c r="H431" t="n">
        <v>0.150706827332573</v>
      </c>
      <c r="I431" t="n">
        <v>0.006777575676737917</v>
      </c>
      <c r="J431" t="n">
        <v>22.23609658093984</v>
      </c>
    </row>
    <row r="432" spans="1:10">
      <c r="A432" t="n">
        <v>430</v>
      </c>
      <c r="B432" t="n">
        <v>0.01</v>
      </c>
      <c r="C432" t="n">
        <v>0.16</v>
      </c>
      <c r="D432" t="n">
        <v>0.02</v>
      </c>
      <c r="E432" t="n">
        <v>0.09</v>
      </c>
      <c r="F432" t="n">
        <v>0.55</v>
      </c>
      <c r="G432" t="n">
        <v>0.17</v>
      </c>
      <c r="H432" t="n">
        <v>0.1635125523630108</v>
      </c>
      <c r="I432" t="n">
        <v>0.00843093050002367</v>
      </c>
      <c r="J432" t="n">
        <v>19.39436606226937</v>
      </c>
    </row>
    <row r="433" spans="1:10">
      <c r="A433" t="n">
        <v>431</v>
      </c>
      <c r="B433" t="n">
        <v>0.02</v>
      </c>
      <c r="C433" t="n">
        <v>0.14</v>
      </c>
      <c r="D433" t="n">
        <v>0.04</v>
      </c>
      <c r="E433" t="n">
        <v>0.73</v>
      </c>
      <c r="F433" t="n">
        <v>0.06</v>
      </c>
      <c r="G433" t="n">
        <v>0.01</v>
      </c>
      <c r="H433" t="n">
        <v>0.05922767421645869</v>
      </c>
      <c r="I433" t="n">
        <v>0.006322870293804132</v>
      </c>
      <c r="J433" t="n">
        <v>9.367213221896503</v>
      </c>
    </row>
    <row r="434" spans="1:10">
      <c r="A434" t="n">
        <v>432</v>
      </c>
      <c r="B434" t="n">
        <v>0.02</v>
      </c>
      <c r="C434" t="n">
        <v>0.29</v>
      </c>
      <c r="D434" t="n">
        <v>0.35</v>
      </c>
      <c r="E434" t="n">
        <v>0.3</v>
      </c>
      <c r="F434" t="n">
        <v>0.01</v>
      </c>
      <c r="G434" t="n">
        <v>0.03</v>
      </c>
      <c r="H434" t="n">
        <v>0.1639727364736508</v>
      </c>
      <c r="I434" t="n">
        <v>0.009217186355148616</v>
      </c>
      <c r="J434" t="n">
        <v>17.78989055397122</v>
      </c>
    </row>
    <row r="435" spans="1:10">
      <c r="A435" t="n">
        <v>433</v>
      </c>
      <c r="B435" t="n">
        <v>0.31</v>
      </c>
      <c r="C435" t="n">
        <v>0.08</v>
      </c>
      <c r="D435" t="n">
        <v>0.02</v>
      </c>
      <c r="E435" t="n">
        <v>0.09</v>
      </c>
      <c r="F435" t="n">
        <v>0.35</v>
      </c>
      <c r="G435" t="n">
        <v>0.15</v>
      </c>
      <c r="H435" t="n">
        <v>0.3545543440668212</v>
      </c>
      <c r="I435" t="n">
        <v>0.009175006682973726</v>
      </c>
      <c r="J435" t="n">
        <v>38.6434970913728</v>
      </c>
    </row>
    <row r="436" spans="1:10">
      <c r="A436" t="n">
        <v>434</v>
      </c>
      <c r="B436" t="n">
        <v>0.43</v>
      </c>
      <c r="C436" t="n">
        <v>0.04</v>
      </c>
      <c r="D436" t="n">
        <v>0.14</v>
      </c>
      <c r="E436" t="n">
        <v>0.17</v>
      </c>
      <c r="F436" t="n">
        <v>0.16</v>
      </c>
      <c r="G436" t="n">
        <v>0.06</v>
      </c>
      <c r="H436" t="n">
        <v>0.4290122828189272</v>
      </c>
      <c r="I436" t="n">
        <v>0.01003143700432701</v>
      </c>
      <c r="J436" t="n">
        <v>42.76678232977736</v>
      </c>
    </row>
    <row r="437" spans="1:10">
      <c r="A437" t="n">
        <v>435</v>
      </c>
      <c r="B437" t="n">
        <v>0.5</v>
      </c>
      <c r="C437" t="n">
        <v>0.19</v>
      </c>
      <c r="D437" t="n">
        <v>0.04</v>
      </c>
      <c r="E437" t="n">
        <v>0.1</v>
      </c>
      <c r="F437" t="n">
        <v>0.03</v>
      </c>
      <c r="G437" t="n">
        <v>0.14</v>
      </c>
      <c r="H437" t="n">
        <v>0.4758443292401701</v>
      </c>
      <c r="I437" t="n">
        <v>0.01086101589429794</v>
      </c>
      <c r="J437" t="n">
        <v>43.81213818957669</v>
      </c>
    </row>
    <row r="438" spans="1:10">
      <c r="A438" t="n">
        <v>436</v>
      </c>
      <c r="B438" t="n">
        <v>0.44</v>
      </c>
      <c r="C438" t="n">
        <v>0.09</v>
      </c>
      <c r="D438" t="n">
        <v>0.01</v>
      </c>
      <c r="E438" t="n">
        <v>0.24</v>
      </c>
      <c r="F438" t="n">
        <v>0.03</v>
      </c>
      <c r="G438" t="n">
        <v>0.19</v>
      </c>
      <c r="H438" t="n">
        <v>0.4074594678755334</v>
      </c>
      <c r="I438" t="n">
        <v>0.009777483289444748</v>
      </c>
      <c r="J438" t="n">
        <v>41.67324615276051</v>
      </c>
    </row>
    <row r="439" spans="1:10">
      <c r="A439" t="n">
        <v>437</v>
      </c>
      <c r="B439" t="n">
        <v>0.06</v>
      </c>
      <c r="C439" t="n">
        <v>0.51</v>
      </c>
      <c r="D439" t="n">
        <v>0.01</v>
      </c>
      <c r="E439" t="n">
        <v>0.08</v>
      </c>
      <c r="F439" t="n">
        <v>0.29</v>
      </c>
      <c r="G439" t="n">
        <v>0.05</v>
      </c>
      <c r="H439" t="n">
        <v>0.201526235656965</v>
      </c>
      <c r="I439" t="n">
        <v>0.008115473022160109</v>
      </c>
      <c r="J439" t="n">
        <v>24.83234619925142</v>
      </c>
    </row>
    <row r="440" spans="1:10">
      <c r="A440" t="n">
        <v>438</v>
      </c>
      <c r="B440" t="n">
        <v>0.27</v>
      </c>
      <c r="C440" t="n">
        <v>0.24</v>
      </c>
      <c r="D440" t="n">
        <v>0.2</v>
      </c>
      <c r="E440" t="n">
        <v>0.15</v>
      </c>
      <c r="F440" t="n">
        <v>0.09</v>
      </c>
      <c r="G440" t="n">
        <v>0.05</v>
      </c>
      <c r="H440" t="n">
        <v>0.3370441992765388</v>
      </c>
      <c r="I440" t="n">
        <v>0.008843185875355023</v>
      </c>
      <c r="J440" t="n">
        <v>38.11343604298125</v>
      </c>
    </row>
    <row r="441" spans="1:10">
      <c r="A441" t="n">
        <v>439</v>
      </c>
      <c r="B441" t="n">
        <v>0.01</v>
      </c>
      <c r="C441" t="n">
        <v>0.5</v>
      </c>
      <c r="D441" t="n">
        <v>0.12</v>
      </c>
      <c r="E441" t="n">
        <v>0.33</v>
      </c>
      <c r="F441" t="n">
        <v>0.02</v>
      </c>
      <c r="G441" t="n">
        <v>0.02</v>
      </c>
      <c r="H441" t="n">
        <v>0.1339650771024502</v>
      </c>
      <c r="I441" t="n">
        <v>0.007598309942252079</v>
      </c>
      <c r="J441" t="n">
        <v>17.63090451963637</v>
      </c>
    </row>
    <row r="442" spans="1:10">
      <c r="A442" t="n">
        <v>440</v>
      </c>
      <c r="B442" t="n">
        <v>0.06</v>
      </c>
      <c r="C442" t="n">
        <v>0.36</v>
      </c>
      <c r="D442" t="n">
        <v>0.05</v>
      </c>
      <c r="E442" t="n">
        <v>0.09</v>
      </c>
      <c r="F442" t="n">
        <v>0.42</v>
      </c>
      <c r="G442" t="n">
        <v>0.02</v>
      </c>
      <c r="H442" t="n">
        <v>0.2035171749624713</v>
      </c>
      <c r="I442" t="n">
        <v>0.008248019663810714</v>
      </c>
      <c r="J442" t="n">
        <v>24.67467140693542</v>
      </c>
    </row>
    <row r="443" spans="1:10">
      <c r="A443" t="n">
        <v>441</v>
      </c>
      <c r="B443" t="n">
        <v>0.09</v>
      </c>
      <c r="C443" t="n">
        <v>0.49</v>
      </c>
      <c r="D443" t="n">
        <v>0.25</v>
      </c>
      <c r="E443" t="n">
        <v>0.08</v>
      </c>
      <c r="F443" t="n">
        <v>0.05</v>
      </c>
      <c r="G443" t="n">
        <v>0.04</v>
      </c>
      <c r="H443" t="n">
        <v>0.2408925263652352</v>
      </c>
      <c r="I443" t="n">
        <v>0.009384973329075541</v>
      </c>
      <c r="J443" t="n">
        <v>25.66789674499417</v>
      </c>
    </row>
    <row r="444" spans="1:10">
      <c r="A444" t="n">
        <v>442</v>
      </c>
      <c r="B444" t="n">
        <v>0.58</v>
      </c>
      <c r="C444" t="n">
        <v>0.06</v>
      </c>
      <c r="D444" t="n">
        <v>0.03</v>
      </c>
      <c r="E444" t="n">
        <v>0.14</v>
      </c>
      <c r="F444" t="n">
        <v>0.17</v>
      </c>
      <c r="G444" t="n">
        <v>0.02</v>
      </c>
      <c r="H444" t="n">
        <v>0.5220777260428087</v>
      </c>
      <c r="I444" t="n">
        <v>0.0119625920321707</v>
      </c>
      <c r="J444" t="n">
        <v>43.64252535226463</v>
      </c>
    </row>
    <row r="445" spans="1:10">
      <c r="A445" t="n">
        <v>443</v>
      </c>
      <c r="B445" t="n">
        <v>0.07000000000000001</v>
      </c>
      <c r="C445" t="n">
        <v>0.17</v>
      </c>
      <c r="D445" t="n">
        <v>0.5600000000000001</v>
      </c>
      <c r="E445" t="n">
        <v>0.03</v>
      </c>
      <c r="F445" t="n">
        <v>0.03</v>
      </c>
      <c r="G445" t="n">
        <v>0.14</v>
      </c>
      <c r="H445" t="n">
        <v>0.2587882283272697</v>
      </c>
      <c r="I445" t="n">
        <v>0.01249358654625876</v>
      </c>
      <c r="J445" t="n">
        <v>20.71368596752264</v>
      </c>
    </row>
    <row r="446" spans="1:10">
      <c r="A446" t="n">
        <v>444</v>
      </c>
      <c r="B446" t="n">
        <v>0.07000000000000001</v>
      </c>
      <c r="C446" t="n">
        <v>0.1</v>
      </c>
      <c r="D446" t="n">
        <v>0.18</v>
      </c>
      <c r="E446" t="n">
        <v>0.27</v>
      </c>
      <c r="F446" t="n">
        <v>0.28</v>
      </c>
      <c r="G446" t="n">
        <v>0.1</v>
      </c>
      <c r="H446" t="n">
        <v>0.1840630994004773</v>
      </c>
      <c r="I446" t="n">
        <v>0.007583893049370636</v>
      </c>
      <c r="J446" t="n">
        <v>24.27026570683933</v>
      </c>
    </row>
    <row r="447" spans="1:10">
      <c r="A447" t="n">
        <v>445</v>
      </c>
      <c r="B447" t="n">
        <v>0.01</v>
      </c>
      <c r="C447" t="n">
        <v>0.04</v>
      </c>
      <c r="D447" t="n">
        <v>0.04</v>
      </c>
      <c r="E447" t="n">
        <v>0.37</v>
      </c>
      <c r="F447" t="n">
        <v>0.14</v>
      </c>
      <c r="G447" t="n">
        <v>0.4</v>
      </c>
      <c r="H447" t="n">
        <v>0.1055916126982036</v>
      </c>
      <c r="I447" t="n">
        <v>0.006122873261415643</v>
      </c>
      <c r="J447" t="n">
        <v>17.24543497635458</v>
      </c>
    </row>
    <row r="448" spans="1:10">
      <c r="A448" t="n">
        <v>446</v>
      </c>
      <c r="B448" t="n">
        <v>0.09</v>
      </c>
      <c r="C448" t="n">
        <v>0.07000000000000001</v>
      </c>
      <c r="D448" t="n">
        <v>0.4</v>
      </c>
      <c r="E448" t="n">
        <v>0.25</v>
      </c>
      <c r="F448" t="n">
        <v>0.13</v>
      </c>
      <c r="G448" t="n">
        <v>0.06</v>
      </c>
      <c r="H448" t="n">
        <v>0.2200529063955318</v>
      </c>
      <c r="I448" t="n">
        <v>0.009612476673906911</v>
      </c>
      <c r="J448" t="n">
        <v>22.89242552784195</v>
      </c>
    </row>
    <row r="449" spans="1:10">
      <c r="A449" t="n">
        <v>447</v>
      </c>
      <c r="B449" t="n">
        <v>0.21</v>
      </c>
      <c r="C449" t="n">
        <v>0.04</v>
      </c>
      <c r="D449" t="n">
        <v>0.26</v>
      </c>
      <c r="E449" t="n">
        <v>0.05</v>
      </c>
      <c r="F449" t="n">
        <v>0.22</v>
      </c>
      <c r="G449" t="n">
        <v>0.22</v>
      </c>
      <c r="H449" t="n">
        <v>0.3159032077256748</v>
      </c>
      <c r="I449" t="n">
        <v>0.009214897564543746</v>
      </c>
      <c r="J449" t="n">
        <v>34.2817926637816</v>
      </c>
    </row>
    <row r="450" spans="1:10">
      <c r="A450" t="n">
        <v>448</v>
      </c>
      <c r="B450" t="n">
        <v>0.16</v>
      </c>
      <c r="C450" t="n">
        <v>0.3</v>
      </c>
      <c r="D450" t="n">
        <v>0.09</v>
      </c>
      <c r="E450" t="n">
        <v>0.3</v>
      </c>
      <c r="F450" t="n">
        <v>0.05</v>
      </c>
      <c r="G450" t="n">
        <v>0.1</v>
      </c>
      <c r="H450" t="n">
        <v>0.2289211003347481</v>
      </c>
      <c r="I450" t="n">
        <v>0.007184311612242067</v>
      </c>
      <c r="J450" t="n">
        <v>31.86402715949383</v>
      </c>
    </row>
    <row r="451" spans="1:10">
      <c r="A451" t="n">
        <v>449</v>
      </c>
      <c r="B451" t="n">
        <v>0.24</v>
      </c>
      <c r="C451" t="n">
        <v>0.41</v>
      </c>
      <c r="D451" t="n">
        <v>0.13</v>
      </c>
      <c r="E451" t="n">
        <v>0.19</v>
      </c>
      <c r="F451" t="n">
        <v>0.01</v>
      </c>
      <c r="G451" t="n">
        <v>0.02</v>
      </c>
      <c r="H451" t="n">
        <v>0.3063791054435488</v>
      </c>
      <c r="I451" t="n">
        <v>0.008451060425272721</v>
      </c>
      <c r="J451" t="n">
        <v>36.2533327211019</v>
      </c>
    </row>
    <row r="452" spans="1:10">
      <c r="A452" t="n">
        <v>450</v>
      </c>
      <c r="B452" t="n">
        <v>0.01</v>
      </c>
      <c r="C452" t="n">
        <v>0.42</v>
      </c>
      <c r="D452" t="n">
        <v>0.03</v>
      </c>
      <c r="E452" t="n">
        <v>0.14</v>
      </c>
      <c r="F452" t="n">
        <v>0.04</v>
      </c>
      <c r="G452" t="n">
        <v>0.36</v>
      </c>
      <c r="H452" t="n">
        <v>0.1496777568937399</v>
      </c>
      <c r="I452" t="n">
        <v>0.007572794125952663</v>
      </c>
      <c r="J452" t="n">
        <v>19.76519556774698</v>
      </c>
    </row>
    <row r="453" spans="1:10">
      <c r="A453" t="n">
        <v>451</v>
      </c>
      <c r="B453" t="n">
        <v>0.6</v>
      </c>
      <c r="C453" t="n">
        <v>0.08</v>
      </c>
      <c r="D453" t="n">
        <v>0.02</v>
      </c>
      <c r="E453" t="n">
        <v>0.09</v>
      </c>
      <c r="F453" t="n">
        <v>0.17</v>
      </c>
      <c r="G453" t="n">
        <v>0.04</v>
      </c>
      <c r="H453" t="n">
        <v>0.542538715663622</v>
      </c>
      <c r="I453" t="n">
        <v>0.0123347134174697</v>
      </c>
      <c r="J453" t="n">
        <v>43.98470376257162</v>
      </c>
    </row>
    <row r="454" spans="1:10">
      <c r="A454" t="n">
        <v>452</v>
      </c>
      <c r="B454" t="n">
        <v>0.12</v>
      </c>
      <c r="C454" t="n">
        <v>0.65</v>
      </c>
      <c r="D454" t="n">
        <v>0.04</v>
      </c>
      <c r="E454" t="n">
        <v>0.13</v>
      </c>
      <c r="F454" t="n">
        <v>0.02</v>
      </c>
      <c r="G454" t="n">
        <v>0.04</v>
      </c>
      <c r="H454" t="n">
        <v>0.2337903482584466</v>
      </c>
      <c r="I454" t="n">
        <v>0.008513769020142699</v>
      </c>
      <c r="J454" t="n">
        <v>27.46026439116714</v>
      </c>
    </row>
    <row r="455" spans="1:10">
      <c r="A455" t="n">
        <v>453</v>
      </c>
      <c r="B455" t="n">
        <v>0.18</v>
      </c>
      <c r="C455" t="n">
        <v>0.03</v>
      </c>
      <c r="D455" t="n">
        <v>0.32</v>
      </c>
      <c r="E455" t="n">
        <v>0.14</v>
      </c>
      <c r="F455" t="n">
        <v>0.16</v>
      </c>
      <c r="G455" t="n">
        <v>0.17</v>
      </c>
      <c r="H455" t="n">
        <v>0.286952193239167</v>
      </c>
      <c r="I455" t="n">
        <v>0.009195058649789735</v>
      </c>
      <c r="J455" t="n">
        <v>31.20721728574605</v>
      </c>
    </row>
    <row r="456" spans="1:10">
      <c r="A456" t="n">
        <v>454</v>
      </c>
      <c r="B456" t="n">
        <v>0.26</v>
      </c>
      <c r="C456" t="n">
        <v>0.4</v>
      </c>
      <c r="D456" t="n">
        <v>0.05</v>
      </c>
      <c r="E456" t="n">
        <v>0.1</v>
      </c>
      <c r="F456" t="n">
        <v>0.11</v>
      </c>
      <c r="G456" t="n">
        <v>0.08</v>
      </c>
      <c r="H456" t="n">
        <v>0.3269009279409466</v>
      </c>
      <c r="I456" t="n">
        <v>0.008579248722654248</v>
      </c>
      <c r="J456" t="n">
        <v>38.10367766559051</v>
      </c>
    </row>
    <row r="457" spans="1:10">
      <c r="A457" t="n">
        <v>455</v>
      </c>
      <c r="B457" t="n">
        <v>0.33</v>
      </c>
      <c r="C457" t="n">
        <v>0.17</v>
      </c>
      <c r="D457" t="n">
        <v>0.09</v>
      </c>
      <c r="E457" t="n">
        <v>0.01</v>
      </c>
      <c r="F457" t="n">
        <v>0.35</v>
      </c>
      <c r="G457" t="n">
        <v>0.05</v>
      </c>
      <c r="H457" t="n">
        <v>0.391476775205531</v>
      </c>
      <c r="I457" t="n">
        <v>0.009742331072467055</v>
      </c>
      <c r="J457" t="n">
        <v>40.18307038567897</v>
      </c>
    </row>
    <row r="458" spans="1:10">
      <c r="A458" t="n">
        <v>456</v>
      </c>
      <c r="B458" t="n">
        <v>0.16</v>
      </c>
      <c r="C458" t="n">
        <v>0.21</v>
      </c>
      <c r="D458" t="n">
        <v>0.05</v>
      </c>
      <c r="E458" t="n">
        <v>0.31</v>
      </c>
      <c r="F458" t="n">
        <v>0.16</v>
      </c>
      <c r="G458" t="n">
        <v>0.11</v>
      </c>
      <c r="H458" t="n">
        <v>0.2230979523460558</v>
      </c>
      <c r="I458" t="n">
        <v>0.006979726412146833</v>
      </c>
      <c r="J458" t="n">
        <v>31.9637102047149</v>
      </c>
    </row>
    <row r="459" spans="1:10">
      <c r="A459" t="n">
        <v>457</v>
      </c>
      <c r="B459" t="n">
        <v>0.03</v>
      </c>
      <c r="C459" t="n">
        <v>0.1</v>
      </c>
      <c r="D459" t="n">
        <v>0.25</v>
      </c>
      <c r="E459" t="n">
        <v>0.31</v>
      </c>
      <c r="F459" t="n">
        <v>0.19</v>
      </c>
      <c r="G459" t="n">
        <v>0.12</v>
      </c>
      <c r="H459" t="n">
        <v>0.1564649556595118</v>
      </c>
      <c r="I459" t="n">
        <v>0.007824711538754418</v>
      </c>
      <c r="J459" t="n">
        <v>19.99625863325037</v>
      </c>
    </row>
    <row r="460" spans="1:10">
      <c r="A460" t="n">
        <v>458</v>
      </c>
      <c r="B460" t="n">
        <v>0.06</v>
      </c>
      <c r="C460" t="n">
        <v>0.1</v>
      </c>
      <c r="D460" t="n">
        <v>0.36</v>
      </c>
      <c r="E460" t="n">
        <v>0.06</v>
      </c>
      <c r="F460" t="n">
        <v>0.08</v>
      </c>
      <c r="G460" t="n">
        <v>0.34</v>
      </c>
      <c r="H460" t="n">
        <v>0.2232687591973747</v>
      </c>
      <c r="I460" t="n">
        <v>0.009693154058627911</v>
      </c>
      <c r="J460" t="n">
        <v>23.03365425195553</v>
      </c>
    </row>
    <row r="461" spans="1:10">
      <c r="A461" t="n">
        <v>459</v>
      </c>
      <c r="B461" t="n">
        <v>0.4</v>
      </c>
      <c r="C461" t="n">
        <v>0.09</v>
      </c>
      <c r="D461" t="n">
        <v>0.33</v>
      </c>
      <c r="E461" t="n">
        <v>0.05</v>
      </c>
      <c r="F461" t="n">
        <v>0.11</v>
      </c>
      <c r="G461" t="n">
        <v>0.02</v>
      </c>
      <c r="H461" t="n">
        <v>0.4493762173225268</v>
      </c>
      <c r="I461" t="n">
        <v>0.01107068117537081</v>
      </c>
      <c r="J461" t="n">
        <v>40.59155983303577</v>
      </c>
    </row>
    <row r="462" spans="1:10">
      <c r="A462" t="n">
        <v>460</v>
      </c>
      <c r="B462" t="n">
        <v>0.06</v>
      </c>
      <c r="C462" t="n">
        <v>0.33</v>
      </c>
      <c r="D462" t="n">
        <v>0.04</v>
      </c>
      <c r="E462" t="n">
        <v>0.03</v>
      </c>
      <c r="F462" t="n">
        <v>0.52</v>
      </c>
      <c r="G462" t="n">
        <v>0.02</v>
      </c>
      <c r="H462" t="n">
        <v>0.2136049447162904</v>
      </c>
      <c r="I462" t="n">
        <v>0.008804071694067234</v>
      </c>
      <c r="J462" t="n">
        <v>24.26206329739812</v>
      </c>
    </row>
    <row r="463" spans="1:10">
      <c r="A463" t="n">
        <v>461</v>
      </c>
      <c r="B463" t="n">
        <v>0.08</v>
      </c>
      <c r="C463" t="n">
        <v>0.07000000000000001</v>
      </c>
      <c r="D463" t="n">
        <v>0.22</v>
      </c>
      <c r="E463" t="n">
        <v>0.12</v>
      </c>
      <c r="F463" t="n">
        <v>0.48</v>
      </c>
      <c r="G463" t="n">
        <v>0.03</v>
      </c>
      <c r="H463" t="n">
        <v>0.2235687975259802</v>
      </c>
      <c r="I463" t="n">
        <v>0.009180915014382833</v>
      </c>
      <c r="J463" t="n">
        <v>24.35147228525011</v>
      </c>
    </row>
    <row r="464" spans="1:10">
      <c r="A464" t="n">
        <v>462</v>
      </c>
      <c r="B464" t="n">
        <v>0.03</v>
      </c>
      <c r="C464" t="n">
        <v>0.33</v>
      </c>
      <c r="D464" t="n">
        <v>0.18</v>
      </c>
      <c r="E464" t="n">
        <v>0.08</v>
      </c>
      <c r="F464" t="n">
        <v>0.15</v>
      </c>
      <c r="G464" t="n">
        <v>0.23</v>
      </c>
      <c r="H464" t="n">
        <v>0.1899890722891678</v>
      </c>
      <c r="I464" t="n">
        <v>0.008306435147025854</v>
      </c>
      <c r="J464" t="n">
        <v>22.87251617888018</v>
      </c>
    </row>
    <row r="465" spans="1:10">
      <c r="A465" t="n">
        <v>463</v>
      </c>
      <c r="B465" t="n">
        <v>0.26</v>
      </c>
      <c r="C465" t="n">
        <v>0.02</v>
      </c>
      <c r="D465" t="n">
        <v>0.03</v>
      </c>
      <c r="E465" t="n">
        <v>0.42</v>
      </c>
      <c r="F465" t="n">
        <v>0.13</v>
      </c>
      <c r="G465" t="n">
        <v>0.14</v>
      </c>
      <c r="H465" t="n">
        <v>0.263099858879566</v>
      </c>
      <c r="I465" t="n">
        <v>0.007514154153909434</v>
      </c>
      <c r="J465" t="n">
        <v>35.01390222912601</v>
      </c>
    </row>
    <row r="466" spans="1:10">
      <c r="A466" t="n">
        <v>464</v>
      </c>
      <c r="B466" t="n">
        <v>0.39</v>
      </c>
      <c r="C466" t="n">
        <v>0.28</v>
      </c>
      <c r="D466" t="n">
        <v>0.18</v>
      </c>
      <c r="E466" t="n">
        <v>0.03</v>
      </c>
      <c r="F466" t="n">
        <v>0.06</v>
      </c>
      <c r="G466" t="n">
        <v>0.06</v>
      </c>
      <c r="H466" t="n">
        <v>0.4334877241578403</v>
      </c>
      <c r="I466" t="n">
        <v>0.01021768944022542</v>
      </c>
      <c r="J466" t="n">
        <v>42.42522017270048</v>
      </c>
    </row>
    <row r="467" spans="1:10">
      <c r="A467" t="n">
        <v>465</v>
      </c>
      <c r="B467" t="n">
        <v>0.21</v>
      </c>
      <c r="C467" t="n">
        <v>0.1</v>
      </c>
      <c r="D467" t="n">
        <v>0.21</v>
      </c>
      <c r="E467" t="n">
        <v>0.05</v>
      </c>
      <c r="F467" t="n">
        <v>0.31</v>
      </c>
      <c r="G467" t="n">
        <v>0.12</v>
      </c>
      <c r="H467" t="n">
        <v>0.3152934066715948</v>
      </c>
      <c r="I467" t="n">
        <v>0.009105296523368091</v>
      </c>
      <c r="J467" t="n">
        <v>34.62747268717904</v>
      </c>
    </row>
    <row r="468" spans="1:10">
      <c r="A468" t="n">
        <v>466</v>
      </c>
      <c r="B468" t="n">
        <v>0.03</v>
      </c>
      <c r="C468" t="n">
        <v>0.24</v>
      </c>
      <c r="D468" t="n">
        <v>0.44</v>
      </c>
      <c r="E468" t="n">
        <v>0.12</v>
      </c>
      <c r="F468" t="n">
        <v>0.16</v>
      </c>
      <c r="G468" t="n">
        <v>0.01</v>
      </c>
      <c r="H468" t="n">
        <v>0.2114178669561312</v>
      </c>
      <c r="I468" t="n">
        <v>0.01085832155184549</v>
      </c>
      <c r="J468" t="n">
        <v>19.47058446802015</v>
      </c>
    </row>
    <row r="469" spans="1:10">
      <c r="A469" t="n">
        <v>467</v>
      </c>
      <c r="B469" t="n">
        <v>0.04</v>
      </c>
      <c r="C469" t="n">
        <v>0.06</v>
      </c>
      <c r="D469" t="n">
        <v>0.19</v>
      </c>
      <c r="E469" t="n">
        <v>0.35</v>
      </c>
      <c r="F469" t="n">
        <v>0.25</v>
      </c>
      <c r="G469" t="n">
        <v>0.11</v>
      </c>
      <c r="H469" t="n">
        <v>0.1506580348163462</v>
      </c>
      <c r="I469" t="n">
        <v>0.007330005759148221</v>
      </c>
      <c r="J469" t="n">
        <v>20.55360388064051</v>
      </c>
    </row>
    <row r="470" spans="1:10">
      <c r="A470" t="n">
        <v>468</v>
      </c>
      <c r="B470" t="n">
        <v>0.1</v>
      </c>
      <c r="C470" t="n">
        <v>0.13</v>
      </c>
      <c r="D470" t="n">
        <v>0.39</v>
      </c>
      <c r="E470" t="n">
        <v>0.08</v>
      </c>
      <c r="F470" t="n">
        <v>0.04</v>
      </c>
      <c r="G470" t="n">
        <v>0.26</v>
      </c>
      <c r="H470" t="n">
        <v>0.2503064923401631</v>
      </c>
      <c r="I470" t="n">
        <v>0.0100043589965699</v>
      </c>
      <c r="J470" t="n">
        <v>25.0197431365651</v>
      </c>
    </row>
    <row r="471" spans="1:10">
      <c r="A471" t="n">
        <v>469</v>
      </c>
      <c r="B471" t="n">
        <v>0.16</v>
      </c>
      <c r="C471" t="n">
        <v>0.16</v>
      </c>
      <c r="D471" t="n">
        <v>0.46</v>
      </c>
      <c r="E471" t="n">
        <v>0.01</v>
      </c>
      <c r="F471" t="n">
        <v>0.12</v>
      </c>
      <c r="G471" t="n">
        <v>0.09</v>
      </c>
      <c r="H471" t="n">
        <v>0.3129536626540189</v>
      </c>
      <c r="I471" t="n">
        <v>0.01132561177072756</v>
      </c>
      <c r="J471" t="n">
        <v>27.63238480970062</v>
      </c>
    </row>
    <row r="472" spans="1:10">
      <c r="A472" t="n">
        <v>470</v>
      </c>
      <c r="B472" t="n">
        <v>0.04</v>
      </c>
      <c r="C472" t="n">
        <v>0.37</v>
      </c>
      <c r="D472" t="n">
        <v>0.35</v>
      </c>
      <c r="E472" t="n">
        <v>0.03</v>
      </c>
      <c r="F472" t="n">
        <v>0.08</v>
      </c>
      <c r="G472" t="n">
        <v>0.13</v>
      </c>
      <c r="H472" t="n">
        <v>0.223218919918361</v>
      </c>
      <c r="I472" t="n">
        <v>0.01027104043349141</v>
      </c>
      <c r="J472" t="n">
        <v>21.73284404474716</v>
      </c>
    </row>
    <row r="473" spans="1:10">
      <c r="A473" t="n">
        <v>471</v>
      </c>
      <c r="B473" t="n">
        <v>0.01</v>
      </c>
      <c r="C473" t="n">
        <v>0.67</v>
      </c>
      <c r="D473" t="n">
        <v>0.02</v>
      </c>
      <c r="E473" t="n">
        <v>0.01</v>
      </c>
      <c r="F473" t="n">
        <v>0.26</v>
      </c>
      <c r="G473" t="n">
        <v>0.03</v>
      </c>
      <c r="H473" t="n">
        <v>0.1846739803777115</v>
      </c>
      <c r="I473" t="n">
        <v>0.008910355701368187</v>
      </c>
      <c r="J473" t="n">
        <v>20.72576971863815</v>
      </c>
    </row>
    <row r="474" spans="1:10">
      <c r="A474" t="n">
        <v>472</v>
      </c>
      <c r="B474" t="n">
        <v>0.06</v>
      </c>
      <c r="C474" t="n">
        <v>0.24</v>
      </c>
      <c r="D474" t="n">
        <v>0.49</v>
      </c>
      <c r="E474" t="n">
        <v>0.16</v>
      </c>
      <c r="F474" t="n">
        <v>0.02</v>
      </c>
      <c r="G474" t="n">
        <v>0.03</v>
      </c>
      <c r="H474" t="n">
        <v>0.2266343178846781</v>
      </c>
      <c r="I474" t="n">
        <v>0.01126960667612209</v>
      </c>
      <c r="J474" t="n">
        <v>20.11022428714112</v>
      </c>
    </row>
    <row r="475" spans="1:10">
      <c r="A475" t="n">
        <v>473</v>
      </c>
      <c r="B475" t="n">
        <v>0.03</v>
      </c>
      <c r="C475" t="n">
        <v>0.01</v>
      </c>
      <c r="D475" t="n">
        <v>0.23</v>
      </c>
      <c r="E475" t="n">
        <v>0.26</v>
      </c>
      <c r="F475" t="n">
        <v>0.19</v>
      </c>
      <c r="G475" t="n">
        <v>0.28</v>
      </c>
      <c r="H475" t="n">
        <v>0.1583018550010952</v>
      </c>
      <c r="I475" t="n">
        <v>0.0076247215843563</v>
      </c>
      <c r="J475" t="n">
        <v>20.76165709786497</v>
      </c>
    </row>
    <row r="476" spans="1:10">
      <c r="A476" t="n">
        <v>474</v>
      </c>
      <c r="B476" t="n">
        <v>0.07000000000000001</v>
      </c>
      <c r="C476" t="n">
        <v>0.02</v>
      </c>
      <c r="D476" t="n">
        <v>0.07000000000000001</v>
      </c>
      <c r="E476" t="n">
        <v>0.27</v>
      </c>
      <c r="F476" t="n">
        <v>0.31</v>
      </c>
      <c r="G476" t="n">
        <v>0.26</v>
      </c>
      <c r="H476" t="n">
        <v>0.1692329901309736</v>
      </c>
      <c r="I476" t="n">
        <v>0.006990484286461203</v>
      </c>
      <c r="J476" t="n">
        <v>24.20905093209852</v>
      </c>
    </row>
    <row r="477" spans="1:10">
      <c r="A477" t="n">
        <v>475</v>
      </c>
      <c r="B477" t="n">
        <v>0.17</v>
      </c>
      <c r="C477" t="n">
        <v>0.08</v>
      </c>
      <c r="D477" t="n">
        <v>0.44</v>
      </c>
      <c r="E477" t="n">
        <v>0.07000000000000001</v>
      </c>
      <c r="F477" t="n">
        <v>0.1</v>
      </c>
      <c r="G477" t="n">
        <v>0.14</v>
      </c>
      <c r="H477" t="n">
        <v>0.30465824389709</v>
      </c>
      <c r="I477" t="n">
        <v>0.01074091743081161</v>
      </c>
      <c r="J477" t="n">
        <v>28.36426644740245</v>
      </c>
    </row>
    <row r="478" spans="1:10">
      <c r="A478" t="n">
        <v>476</v>
      </c>
      <c r="B478" t="n">
        <v>0.13</v>
      </c>
      <c r="C478" t="n">
        <v>0.39</v>
      </c>
      <c r="D478" t="n">
        <v>0.03</v>
      </c>
      <c r="E478" t="n">
        <v>0.08</v>
      </c>
      <c r="F478" t="n">
        <v>0.01</v>
      </c>
      <c r="G478" t="n">
        <v>0.36</v>
      </c>
      <c r="H478" t="n">
        <v>0.2368589014155146</v>
      </c>
      <c r="I478" t="n">
        <v>0.007984422245413477</v>
      </c>
      <c r="J478" t="n">
        <v>29.66512718582416</v>
      </c>
    </row>
    <row r="479" spans="1:10">
      <c r="A479" t="n">
        <v>477</v>
      </c>
      <c r="B479" t="n">
        <v>0.23</v>
      </c>
      <c r="C479" t="n">
        <v>0.04</v>
      </c>
      <c r="D479" t="n">
        <v>0.39</v>
      </c>
      <c r="E479" t="n">
        <v>0.06</v>
      </c>
      <c r="F479" t="n">
        <v>0.27</v>
      </c>
      <c r="G479" t="n">
        <v>0.01</v>
      </c>
      <c r="H479" t="n">
        <v>0.3446774334458028</v>
      </c>
      <c r="I479" t="n">
        <v>0.01072117383174396</v>
      </c>
      <c r="J479" t="n">
        <v>32.14922534184261</v>
      </c>
    </row>
    <row r="480" spans="1:10">
      <c r="A480" t="n">
        <v>478</v>
      </c>
      <c r="B480" t="n">
        <v>0.2</v>
      </c>
      <c r="C480" t="n">
        <v>0.3</v>
      </c>
      <c r="D480" t="n">
        <v>0.27</v>
      </c>
      <c r="E480" t="n">
        <v>0.05</v>
      </c>
      <c r="F480" t="n">
        <v>0.14</v>
      </c>
      <c r="G480" t="n">
        <v>0.04</v>
      </c>
      <c r="H480" t="n">
        <v>0.3173231483382346</v>
      </c>
      <c r="I480" t="n">
        <v>0.009489808910454854</v>
      </c>
      <c r="J480" t="n">
        <v>33.43830748674422</v>
      </c>
    </row>
    <row r="481" spans="1:10">
      <c r="A481" t="n">
        <v>479</v>
      </c>
      <c r="B481" t="n">
        <v>0.09</v>
      </c>
      <c r="C481" t="n">
        <v>0.15</v>
      </c>
      <c r="D481" t="n">
        <v>0.02</v>
      </c>
      <c r="E481" t="n">
        <v>0.03</v>
      </c>
      <c r="F481" t="n">
        <v>0.19</v>
      </c>
      <c r="G481" t="n">
        <v>0.52</v>
      </c>
      <c r="H481" t="n">
        <v>0.2135933991249808</v>
      </c>
      <c r="I481" t="n">
        <v>0.007734141499267419</v>
      </c>
      <c r="J481" t="n">
        <v>27.61695000604947</v>
      </c>
    </row>
    <row r="482" spans="1:10">
      <c r="A482" t="n">
        <v>480</v>
      </c>
      <c r="B482" t="n">
        <v>0.03</v>
      </c>
      <c r="C482" t="n">
        <v>0.01</v>
      </c>
      <c r="D482" t="n">
        <v>0.07000000000000001</v>
      </c>
      <c r="E482" t="n">
        <v>0.06</v>
      </c>
      <c r="F482" t="n">
        <v>0.8</v>
      </c>
      <c r="G482" t="n">
        <v>0.03</v>
      </c>
      <c r="H482" t="n">
        <v>0.190091565472322</v>
      </c>
      <c r="I482" t="n">
        <v>0.01036568916674831</v>
      </c>
      <c r="J482" t="n">
        <v>18.3385361469365</v>
      </c>
    </row>
    <row r="483" spans="1:10">
      <c r="A483" t="n">
        <v>481</v>
      </c>
      <c r="B483" t="n">
        <v>0.27</v>
      </c>
      <c r="C483" t="n">
        <v>0.35</v>
      </c>
      <c r="D483" t="n">
        <v>0.03</v>
      </c>
      <c r="E483" t="n">
        <v>0.09</v>
      </c>
      <c r="F483" t="n">
        <v>0.01</v>
      </c>
      <c r="G483" t="n">
        <v>0.25</v>
      </c>
      <c r="H483" t="n">
        <v>0.3275443163552945</v>
      </c>
      <c r="I483" t="n">
        <v>0.008629844618371107</v>
      </c>
      <c r="J483" t="n">
        <v>37.95483358507083</v>
      </c>
    </row>
    <row r="484" spans="1:10">
      <c r="A484" t="n">
        <v>482</v>
      </c>
      <c r="B484" t="n">
        <v>0.05</v>
      </c>
      <c r="C484" t="n">
        <v>0.08</v>
      </c>
      <c r="D484" t="n">
        <v>0.1</v>
      </c>
      <c r="E484" t="n">
        <v>0.52</v>
      </c>
      <c r="F484" t="n">
        <v>0.16</v>
      </c>
      <c r="G484" t="n">
        <v>0.09</v>
      </c>
      <c r="H484" t="n">
        <v>0.1189996511621648</v>
      </c>
      <c r="I484" t="n">
        <v>0.006362060848913089</v>
      </c>
      <c r="J484" t="n">
        <v>18.70457607812648</v>
      </c>
    </row>
    <row r="485" spans="1:10">
      <c r="A485" t="n">
        <v>483</v>
      </c>
      <c r="B485" t="n">
        <v>0.4</v>
      </c>
      <c r="C485" t="n">
        <v>0.04</v>
      </c>
      <c r="D485" t="n">
        <v>0.19</v>
      </c>
      <c r="E485" t="n">
        <v>0.09</v>
      </c>
      <c r="F485" t="n">
        <v>0.23</v>
      </c>
      <c r="G485" t="n">
        <v>0.05</v>
      </c>
      <c r="H485" t="n">
        <v>0.4291587509251846</v>
      </c>
      <c r="I485" t="n">
        <v>0.01022327605055543</v>
      </c>
      <c r="J485" t="n">
        <v>41.97859363309166</v>
      </c>
    </row>
    <row r="486" spans="1:10">
      <c r="A486" t="n">
        <v>484</v>
      </c>
      <c r="B486" t="n">
        <v>0.13</v>
      </c>
      <c r="C486" t="n">
        <v>0.14</v>
      </c>
      <c r="D486" t="n">
        <v>0.15</v>
      </c>
      <c r="E486" t="n">
        <v>0.34</v>
      </c>
      <c r="F486" t="n">
        <v>0.02</v>
      </c>
      <c r="G486" t="n">
        <v>0.22</v>
      </c>
      <c r="H486" t="n">
        <v>0.2029337913923524</v>
      </c>
      <c r="I486" t="n">
        <v>0.006939385112665654</v>
      </c>
      <c r="J486" t="n">
        <v>29.24377132809086</v>
      </c>
    </row>
    <row r="487" spans="1:10">
      <c r="A487" t="n">
        <v>485</v>
      </c>
      <c r="B487" t="n">
        <v>0.12</v>
      </c>
      <c r="C487" t="n">
        <v>0.55</v>
      </c>
      <c r="D487" t="n">
        <v>0.03</v>
      </c>
      <c r="E487" t="n">
        <v>0.23</v>
      </c>
      <c r="F487" t="n">
        <v>0.05</v>
      </c>
      <c r="G487" t="n">
        <v>0.02</v>
      </c>
      <c r="H487" t="n">
        <v>0.2149050456114606</v>
      </c>
      <c r="I487" t="n">
        <v>0.007749332128847918</v>
      </c>
      <c r="J487" t="n">
        <v>27.73207316943457</v>
      </c>
    </row>
    <row r="488" spans="1:10">
      <c r="A488" t="n">
        <v>486</v>
      </c>
      <c r="B488" t="n">
        <v>0.23</v>
      </c>
      <c r="C488" t="n">
        <v>0.29</v>
      </c>
      <c r="D488" t="n">
        <v>0.15</v>
      </c>
      <c r="E488" t="n">
        <v>0.09</v>
      </c>
      <c r="F488" t="n">
        <v>0.2</v>
      </c>
      <c r="G488" t="n">
        <v>0.04</v>
      </c>
      <c r="H488" t="n">
        <v>0.3189850764830106</v>
      </c>
      <c r="I488" t="n">
        <v>0.008673341896705168</v>
      </c>
      <c r="J488" t="n">
        <v>36.77764352909767</v>
      </c>
    </row>
    <row r="489" spans="1:10">
      <c r="A489" t="n">
        <v>487</v>
      </c>
      <c r="B489" t="n">
        <v>0.13</v>
      </c>
      <c r="C489" t="n">
        <v>0.04</v>
      </c>
      <c r="D489" t="n">
        <v>0.57</v>
      </c>
      <c r="E489" t="n">
        <v>0.08</v>
      </c>
      <c r="F489" t="n">
        <v>0.15</v>
      </c>
      <c r="G489" t="n">
        <v>0.03</v>
      </c>
      <c r="H489" t="n">
        <v>0.291808050441464</v>
      </c>
      <c r="I489" t="n">
        <v>0.01241425378588295</v>
      </c>
      <c r="J489" t="n">
        <v>23.50588730297247</v>
      </c>
    </row>
    <row r="490" spans="1:10">
      <c r="A490" t="n">
        <v>488</v>
      </c>
      <c r="B490" t="n">
        <v>0.63</v>
      </c>
      <c r="C490" t="n">
        <v>0.04</v>
      </c>
      <c r="D490" t="n">
        <v>0.06</v>
      </c>
      <c r="E490" t="n">
        <v>0.09</v>
      </c>
      <c r="F490" t="n">
        <v>0.16</v>
      </c>
      <c r="G490" t="n">
        <v>0.02</v>
      </c>
      <c r="H490" t="n">
        <v>0.5654758946400303</v>
      </c>
      <c r="I490" t="n">
        <v>0.01273544506899217</v>
      </c>
      <c r="J490" t="n">
        <v>44.40173795078681</v>
      </c>
    </row>
    <row r="491" spans="1:10">
      <c r="A491" t="n">
        <v>489</v>
      </c>
      <c r="B491" t="n">
        <v>0.07000000000000001</v>
      </c>
      <c r="C491" t="n">
        <v>0.03</v>
      </c>
      <c r="D491" t="n">
        <v>0.04</v>
      </c>
      <c r="E491" t="n">
        <v>0.13</v>
      </c>
      <c r="F491" t="n">
        <v>0.65</v>
      </c>
      <c r="G491" t="n">
        <v>0.08</v>
      </c>
      <c r="H491" t="n">
        <v>0.1985334298023676</v>
      </c>
      <c r="I491" t="n">
        <v>0.009119881059109778</v>
      </c>
      <c r="J491" t="n">
        <v>21.76930033578169</v>
      </c>
    </row>
    <row r="492" spans="1:10">
      <c r="A492" t="n">
        <v>490</v>
      </c>
      <c r="B492" t="n">
        <v>0.27</v>
      </c>
      <c r="C492" t="n">
        <v>0.08</v>
      </c>
      <c r="D492" t="n">
        <v>0.11</v>
      </c>
      <c r="E492" t="n">
        <v>0.27</v>
      </c>
      <c r="F492" t="n">
        <v>0.22</v>
      </c>
      <c r="G492" t="n">
        <v>0.05</v>
      </c>
      <c r="H492" t="n">
        <v>0.3069267312616</v>
      </c>
      <c r="I492" t="n">
        <v>0.008163348617210917</v>
      </c>
      <c r="J492" t="n">
        <v>37.59814086764609</v>
      </c>
    </row>
    <row r="493" spans="1:10">
      <c r="A493" t="n">
        <v>491</v>
      </c>
      <c r="B493" t="n">
        <v>0.05</v>
      </c>
      <c r="C493" t="n">
        <v>0.2</v>
      </c>
      <c r="D493" t="n">
        <v>0.12</v>
      </c>
      <c r="E493" t="n">
        <v>0.05</v>
      </c>
      <c r="F493" t="n">
        <v>0.51</v>
      </c>
      <c r="G493" t="n">
        <v>0.07000000000000001</v>
      </c>
      <c r="H493" t="n">
        <v>0.2081258347525257</v>
      </c>
      <c r="I493" t="n">
        <v>0.008862024059855264</v>
      </c>
      <c r="J493" t="n">
        <v>23.48513537616427</v>
      </c>
    </row>
    <row r="494" spans="1:10">
      <c r="A494" t="n">
        <v>492</v>
      </c>
      <c r="B494" t="n">
        <v>0.32</v>
      </c>
      <c r="C494" t="n">
        <v>0.42</v>
      </c>
      <c r="D494" t="n">
        <v>0.12</v>
      </c>
      <c r="E494" t="n">
        <v>0.01</v>
      </c>
      <c r="F494" t="n">
        <v>0.02</v>
      </c>
      <c r="G494" t="n">
        <v>0.11</v>
      </c>
      <c r="H494" t="n">
        <v>0.3864747850526485</v>
      </c>
      <c r="I494" t="n">
        <v>0.009672834696434479</v>
      </c>
      <c r="J494" t="n">
        <v>39.95465622865525</v>
      </c>
    </row>
    <row r="495" spans="1:10">
      <c r="A495" t="n">
        <v>493</v>
      </c>
      <c r="B495" t="n">
        <v>0.01</v>
      </c>
      <c r="C495" t="n">
        <v>0.17</v>
      </c>
      <c r="D495" t="n">
        <v>0.18</v>
      </c>
      <c r="E495" t="n">
        <v>0.37</v>
      </c>
      <c r="F495" t="n">
        <v>0.11</v>
      </c>
      <c r="G495" t="n">
        <v>0.16</v>
      </c>
      <c r="H495" t="n">
        <v>0.1257843127009702</v>
      </c>
      <c r="I495" t="n">
        <v>0.006991747648107218</v>
      </c>
      <c r="J495" t="n">
        <v>17.99039654055908</v>
      </c>
    </row>
    <row r="496" spans="1:10">
      <c r="A496" t="n">
        <v>494</v>
      </c>
      <c r="B496" t="n">
        <v>0.33</v>
      </c>
      <c r="C496" t="n">
        <v>0.16</v>
      </c>
      <c r="D496" t="n">
        <v>0.18</v>
      </c>
      <c r="E496" t="n">
        <v>0.22</v>
      </c>
      <c r="F496" t="n">
        <v>0.06</v>
      </c>
      <c r="G496" t="n">
        <v>0.05</v>
      </c>
      <c r="H496" t="n">
        <v>0.3603640504281304</v>
      </c>
      <c r="I496" t="n">
        <v>0.008923034625952132</v>
      </c>
      <c r="J496" t="n">
        <v>40.38581777773587</v>
      </c>
    </row>
    <row r="497" spans="1:10">
      <c r="A497" t="n">
        <v>495</v>
      </c>
      <c r="B497" t="n">
        <v>0.17</v>
      </c>
      <c r="C497" t="n">
        <v>0.02</v>
      </c>
      <c r="D497" t="n">
        <v>0.01</v>
      </c>
      <c r="E497" t="n">
        <v>0.23</v>
      </c>
      <c r="F497" t="n">
        <v>0.36</v>
      </c>
      <c r="G497" t="n">
        <v>0.21</v>
      </c>
      <c r="H497" t="n">
        <v>0.2368023411767647</v>
      </c>
      <c r="I497" t="n">
        <v>0.007686397390540009</v>
      </c>
      <c r="J497" t="n">
        <v>30.80797532901537</v>
      </c>
    </row>
    <row r="498" spans="1:10">
      <c r="A498" t="n">
        <v>496</v>
      </c>
      <c r="B498" t="n">
        <v>0.03</v>
      </c>
      <c r="C498" t="n">
        <v>0.29</v>
      </c>
      <c r="D498" t="n">
        <v>0.26</v>
      </c>
      <c r="E498" t="n">
        <v>0.16</v>
      </c>
      <c r="F498" t="n">
        <v>0.17</v>
      </c>
      <c r="G498" t="n">
        <v>0.09</v>
      </c>
      <c r="H498" t="n">
        <v>0.1865278081367988</v>
      </c>
      <c r="I498" t="n">
        <v>0.008666092257850427</v>
      </c>
      <c r="J498" t="n">
        <v>21.5238659579036</v>
      </c>
    </row>
    <row r="499" spans="1:10">
      <c r="A499" t="n">
        <v>497</v>
      </c>
      <c r="B499" t="n">
        <v>0.13</v>
      </c>
      <c r="C499" t="n">
        <v>0.06</v>
      </c>
      <c r="D499" t="n">
        <v>0.02</v>
      </c>
      <c r="E499" t="n">
        <v>0.26</v>
      </c>
      <c r="F499" t="n">
        <v>0.35</v>
      </c>
      <c r="G499" t="n">
        <v>0.18</v>
      </c>
      <c r="H499" t="n">
        <v>0.2078497251464306</v>
      </c>
      <c r="I499" t="n">
        <v>0.007332767442060026</v>
      </c>
      <c r="J499" t="n">
        <v>28.34533166212599</v>
      </c>
    </row>
    <row r="500" spans="1:10">
      <c r="A500" t="n">
        <v>498</v>
      </c>
      <c r="B500" t="n">
        <v>0.02</v>
      </c>
      <c r="C500" t="n">
        <v>0.05</v>
      </c>
      <c r="D500" t="n">
        <v>0.17</v>
      </c>
      <c r="E500" t="n">
        <v>0.22</v>
      </c>
      <c r="F500" t="n">
        <v>0.19</v>
      </c>
      <c r="G500" t="n">
        <v>0.35</v>
      </c>
      <c r="H500" t="n">
        <v>0.1520770469458891</v>
      </c>
      <c r="I500" t="n">
        <v>0.007274594307488579</v>
      </c>
      <c r="J500" t="n">
        <v>20.90522722199624</v>
      </c>
    </row>
    <row r="501" spans="1:10">
      <c r="A501" t="n">
        <v>499</v>
      </c>
      <c r="B501" t="n">
        <v>0.19</v>
      </c>
      <c r="C501" t="n">
        <v>0.28</v>
      </c>
      <c r="D501" t="n">
        <v>0.05</v>
      </c>
      <c r="E501" t="n">
        <v>0.02</v>
      </c>
      <c r="F501" t="n">
        <v>0.01</v>
      </c>
      <c r="G501" t="n">
        <v>0.45</v>
      </c>
      <c r="H501" t="n">
        <v>0.2842828713747865</v>
      </c>
      <c r="I501" t="n">
        <v>0.00841525077023113</v>
      </c>
      <c r="J501" t="n">
        <v>33.78186570273514</v>
      </c>
    </row>
    <row r="502" spans="1:10">
      <c r="A502" t="n">
        <v>500</v>
      </c>
      <c r="B502" t="n">
        <v>0.21</v>
      </c>
      <c r="C502" t="n">
        <v>0.04</v>
      </c>
      <c r="D502" t="n">
        <v>0.18</v>
      </c>
      <c r="E502" t="n">
        <v>0.26</v>
      </c>
      <c r="F502" t="n">
        <v>0.19</v>
      </c>
      <c r="G502" t="n">
        <v>0.12</v>
      </c>
      <c r="H502" t="n">
        <v>0.2739906485026783</v>
      </c>
      <c r="I502" t="n">
        <v>0.007923728633057991</v>
      </c>
      <c r="J502" t="n">
        <v>34.57849974311117</v>
      </c>
    </row>
    <row r="503" spans="1:10">
      <c r="A503" t="n">
        <v>501</v>
      </c>
      <c r="B503" t="n">
        <v>0.03</v>
      </c>
      <c r="C503" t="n">
        <v>0.08</v>
      </c>
      <c r="D503" t="n">
        <v>0.05</v>
      </c>
      <c r="E503" t="n">
        <v>0.29</v>
      </c>
      <c r="F503" t="n">
        <v>0.03</v>
      </c>
      <c r="G503" t="n">
        <v>0.52</v>
      </c>
      <c r="H503" t="n">
        <v>0.1299471668635316</v>
      </c>
      <c r="I503" t="n">
        <v>0.006445481671897541</v>
      </c>
      <c r="J503" t="n">
        <v>20.16097065795788</v>
      </c>
    </row>
    <row r="504" spans="1:10">
      <c r="A504" t="n">
        <v>502</v>
      </c>
      <c r="B504" t="n">
        <v>0.45</v>
      </c>
      <c r="C504" t="n">
        <v>0.01</v>
      </c>
      <c r="D504" t="n">
        <v>0.21</v>
      </c>
      <c r="E504" t="n">
        <v>0.12</v>
      </c>
      <c r="F504" t="n">
        <v>0.15</v>
      </c>
      <c r="G504" t="n">
        <v>0.06</v>
      </c>
      <c r="H504" t="n">
        <v>0.4566504539755745</v>
      </c>
      <c r="I504" t="n">
        <v>0.01063224409379948</v>
      </c>
      <c r="J504" t="n">
        <v>42.94958335671435</v>
      </c>
    </row>
    <row r="505" spans="1:10">
      <c r="A505" t="n">
        <v>503</v>
      </c>
      <c r="B505" t="n">
        <v>0.16</v>
      </c>
      <c r="C505" t="n">
        <v>0.27</v>
      </c>
      <c r="D505" t="n">
        <v>0.06</v>
      </c>
      <c r="E505" t="n">
        <v>0.2</v>
      </c>
      <c r="F505" t="n">
        <v>0.08</v>
      </c>
      <c r="G505" t="n">
        <v>0.23</v>
      </c>
      <c r="H505" t="n">
        <v>0.2403258102975472</v>
      </c>
      <c r="I505" t="n">
        <v>0.007319966741785998</v>
      </c>
      <c r="J505" t="n">
        <v>32.831544018588</v>
      </c>
    </row>
    <row r="506" spans="1:10">
      <c r="A506" t="n">
        <v>504</v>
      </c>
      <c r="B506" t="n">
        <v>0.28</v>
      </c>
      <c r="C506" t="n">
        <v>0.06</v>
      </c>
      <c r="D506" t="n">
        <v>0.08</v>
      </c>
      <c r="E506" t="n">
        <v>0.2</v>
      </c>
      <c r="F506" t="n">
        <v>0.21</v>
      </c>
      <c r="G506" t="n">
        <v>0.17</v>
      </c>
      <c r="H506" t="n">
        <v>0.319543496340693</v>
      </c>
      <c r="I506" t="n">
        <v>0.008264204352133916</v>
      </c>
      <c r="J506" t="n">
        <v>38.66597227332394</v>
      </c>
    </row>
    <row r="507" spans="1:10">
      <c r="A507" t="n">
        <v>505</v>
      </c>
      <c r="B507" t="n">
        <v>0.13</v>
      </c>
      <c r="C507" t="n">
        <v>0.12</v>
      </c>
      <c r="D507" t="n">
        <v>0.04</v>
      </c>
      <c r="E507" t="n">
        <v>0.06</v>
      </c>
      <c r="F507" t="n">
        <v>0.54</v>
      </c>
      <c r="G507" t="n">
        <v>0.11</v>
      </c>
      <c r="H507" t="n">
        <v>0.2488299695963949</v>
      </c>
      <c r="I507" t="n">
        <v>0.008823574833506112</v>
      </c>
      <c r="J507" t="n">
        <v>28.20058471669589</v>
      </c>
    </row>
    <row r="508" spans="1:10">
      <c r="A508" t="n">
        <v>506</v>
      </c>
      <c r="B508" t="n">
        <v>0.19</v>
      </c>
      <c r="C508" t="n">
        <v>0.16</v>
      </c>
      <c r="D508" t="n">
        <v>0.23</v>
      </c>
      <c r="E508" t="n">
        <v>0.17</v>
      </c>
      <c r="F508" t="n">
        <v>0.01</v>
      </c>
      <c r="G508" t="n">
        <v>0.24</v>
      </c>
      <c r="H508" t="n">
        <v>0.2783796031667666</v>
      </c>
      <c r="I508" t="n">
        <v>0.008336668507678455</v>
      </c>
      <c r="J508" t="n">
        <v>33.39218812771146</v>
      </c>
    </row>
    <row r="509" spans="1:10">
      <c r="A509" t="n">
        <v>507</v>
      </c>
      <c r="B509" t="n">
        <v>0.19</v>
      </c>
      <c r="C509" t="n">
        <v>0.25</v>
      </c>
      <c r="D509" t="n">
        <v>0.1</v>
      </c>
      <c r="E509" t="n">
        <v>0.39</v>
      </c>
      <c r="F509" t="n">
        <v>0.06</v>
      </c>
      <c r="G509" t="n">
        <v>0.01</v>
      </c>
      <c r="H509" t="n">
        <v>0.2351302184523712</v>
      </c>
      <c r="I509" t="n">
        <v>0.007185687029690926</v>
      </c>
      <c r="J509" t="n">
        <v>32.72202330561073</v>
      </c>
    </row>
    <row r="510" spans="1:10">
      <c r="A510" t="n">
        <v>508</v>
      </c>
      <c r="B510" t="n">
        <v>0.32</v>
      </c>
      <c r="C510" t="n">
        <v>0.05</v>
      </c>
      <c r="D510" t="n">
        <v>0.14</v>
      </c>
      <c r="E510" t="n">
        <v>0.15</v>
      </c>
      <c r="F510" t="n">
        <v>0.25</v>
      </c>
      <c r="G510" t="n">
        <v>0.09</v>
      </c>
      <c r="H510" t="n">
        <v>0.3618113300635575</v>
      </c>
      <c r="I510" t="n">
        <v>0.009074655447252403</v>
      </c>
      <c r="J510" t="n">
        <v>39.87053086110346</v>
      </c>
    </row>
    <row r="511" spans="1:10">
      <c r="A511" t="n">
        <v>509</v>
      </c>
      <c r="B511" t="n">
        <v>0.15</v>
      </c>
      <c r="C511" t="n">
        <v>0.25</v>
      </c>
      <c r="D511" t="n">
        <v>0.24</v>
      </c>
      <c r="E511" t="n">
        <v>0.02</v>
      </c>
      <c r="F511" t="n">
        <v>0.26</v>
      </c>
      <c r="G511" t="n">
        <v>0.08</v>
      </c>
      <c r="H511" t="n">
        <v>0.2870420266944365</v>
      </c>
      <c r="I511" t="n">
        <v>0.009239701236297039</v>
      </c>
      <c r="J511" t="n">
        <v>31.06615888908041</v>
      </c>
    </row>
    <row r="512" spans="1:10">
      <c r="A512" t="n">
        <v>510</v>
      </c>
      <c r="B512" t="n">
        <v>0.08</v>
      </c>
      <c r="C512" t="n">
        <v>0.07000000000000001</v>
      </c>
      <c r="D512" t="n">
        <v>0.25</v>
      </c>
      <c r="E512" t="n">
        <v>0.09</v>
      </c>
      <c r="F512" t="n">
        <v>0.26</v>
      </c>
      <c r="G512" t="n">
        <v>0.25</v>
      </c>
      <c r="H512" t="n">
        <v>0.2242006303615946</v>
      </c>
      <c r="I512" t="n">
        <v>0.00863629493496916</v>
      </c>
      <c r="J512" t="n">
        <v>25.96027950062074</v>
      </c>
    </row>
    <row r="513" spans="1:10">
      <c r="A513" t="n">
        <v>511</v>
      </c>
      <c r="B513" t="n">
        <v>0.04</v>
      </c>
      <c r="C513" t="n">
        <v>0.55</v>
      </c>
      <c r="D513" t="n">
        <v>0.04</v>
      </c>
      <c r="E513" t="n">
        <v>0.24</v>
      </c>
      <c r="F513" t="n">
        <v>0.08</v>
      </c>
      <c r="G513" t="n">
        <v>0.05</v>
      </c>
      <c r="H513" t="n">
        <v>0.1620559719394328</v>
      </c>
      <c r="I513" t="n">
        <v>0.00758115617342187</v>
      </c>
      <c r="J513" t="n">
        <v>21.37615532939039</v>
      </c>
    </row>
    <row r="514" spans="1:10">
      <c r="A514" t="n">
        <v>512</v>
      </c>
      <c r="B514" t="n">
        <v>0.22</v>
      </c>
      <c r="C514" t="n">
        <v>0.36</v>
      </c>
      <c r="D514" t="n">
        <v>0.06</v>
      </c>
      <c r="E514" t="n">
        <v>0.01</v>
      </c>
      <c r="F514" t="n">
        <v>0.05</v>
      </c>
      <c r="G514" t="n">
        <v>0.3</v>
      </c>
      <c r="H514" t="n">
        <v>0.3113317014474467</v>
      </c>
      <c r="I514" t="n">
        <v>0.008672298129110726</v>
      </c>
      <c r="J514" t="n">
        <v>35.89956166317489</v>
      </c>
    </row>
    <row r="515" spans="1:10">
      <c r="A515" t="n">
        <v>513</v>
      </c>
      <c r="B515" t="n">
        <v>0.12</v>
      </c>
      <c r="C515" t="n">
        <v>0.14</v>
      </c>
      <c r="D515" t="n">
        <v>0.1</v>
      </c>
      <c r="E515" t="n">
        <v>0.19</v>
      </c>
      <c r="F515" t="n">
        <v>0.15</v>
      </c>
      <c r="G515" t="n">
        <v>0.3</v>
      </c>
      <c r="H515" t="n">
        <v>0.2172845239811074</v>
      </c>
      <c r="I515" t="n">
        <v>0.007174492830906233</v>
      </c>
      <c r="J515" t="n">
        <v>30.28569811166171</v>
      </c>
    </row>
    <row r="516" spans="1:10">
      <c r="A516" t="n">
        <v>514</v>
      </c>
      <c r="B516" t="n">
        <v>0.06</v>
      </c>
      <c r="C516" t="n">
        <v>0.24</v>
      </c>
      <c r="D516" t="n">
        <v>0.18</v>
      </c>
      <c r="E516" t="n">
        <v>0.02</v>
      </c>
      <c r="F516" t="n">
        <v>0.41</v>
      </c>
      <c r="G516" t="n">
        <v>0.09</v>
      </c>
      <c r="H516" t="n">
        <v>0.2244691293633313</v>
      </c>
      <c r="I516" t="n">
        <v>0.008988448592782694</v>
      </c>
      <c r="J516" t="n">
        <v>24.97306704780729</v>
      </c>
    </row>
    <row r="517" spans="1:10">
      <c r="A517" t="n">
        <v>515</v>
      </c>
      <c r="B517" t="n">
        <v>0.09</v>
      </c>
      <c r="C517" t="n">
        <v>0.02</v>
      </c>
      <c r="D517" t="n">
        <v>0.05</v>
      </c>
      <c r="E517" t="n">
        <v>0.12</v>
      </c>
      <c r="F517" t="n">
        <v>0.46</v>
      </c>
      <c r="G517" t="n">
        <v>0.26</v>
      </c>
      <c r="H517" t="n">
        <v>0.2078384052458231</v>
      </c>
      <c r="I517" t="n">
        <v>0.008077118671830193</v>
      </c>
      <c r="J517" t="n">
        <v>25.731750849555</v>
      </c>
    </row>
    <row r="518" spans="1:10">
      <c r="A518" t="n">
        <v>516</v>
      </c>
      <c r="B518" t="n">
        <v>0.1</v>
      </c>
      <c r="C518" t="n">
        <v>0.21</v>
      </c>
      <c r="D518" t="n">
        <v>0.25</v>
      </c>
      <c r="E518" t="n">
        <v>0.16</v>
      </c>
      <c r="F518" t="n">
        <v>0.1</v>
      </c>
      <c r="G518" t="n">
        <v>0.18</v>
      </c>
      <c r="H518" t="n">
        <v>0.2268797307564213</v>
      </c>
      <c r="I518" t="n">
        <v>0.008343093024406173</v>
      </c>
      <c r="J518" t="n">
        <v>27.19371941469748</v>
      </c>
    </row>
    <row r="519" spans="1:10">
      <c r="A519" t="n">
        <v>517</v>
      </c>
      <c r="B519" t="n">
        <v>0.01</v>
      </c>
      <c r="C519" t="n">
        <v>0.23</v>
      </c>
      <c r="D519" t="n">
        <v>0.02</v>
      </c>
      <c r="E519" t="n">
        <v>0.31</v>
      </c>
      <c r="F519" t="n">
        <v>0.02</v>
      </c>
      <c r="G519" t="n">
        <v>0.41</v>
      </c>
      <c r="H519" t="n">
        <v>0.1152681236671621</v>
      </c>
      <c r="I519" t="n">
        <v>0.006461796453276601</v>
      </c>
      <c r="J519" t="n">
        <v>17.83840213795542</v>
      </c>
    </row>
    <row r="520" spans="1:10">
      <c r="A520" t="n">
        <v>518</v>
      </c>
      <c r="B520" t="n">
        <v>0.02</v>
      </c>
      <c r="C520" t="n">
        <v>0.1</v>
      </c>
      <c r="D520" t="n">
        <v>0.06</v>
      </c>
      <c r="E520" t="n">
        <v>0.22</v>
      </c>
      <c r="F520" t="n">
        <v>0.29</v>
      </c>
      <c r="G520" t="n">
        <v>0.31</v>
      </c>
      <c r="H520" t="n">
        <v>0.1444097455947779</v>
      </c>
      <c r="I520" t="n">
        <v>0.006952313903806297</v>
      </c>
      <c r="J520" t="n">
        <v>20.77146509678102</v>
      </c>
    </row>
    <row r="521" spans="1:10">
      <c r="A521" t="n">
        <v>519</v>
      </c>
      <c r="B521" t="n">
        <v>0.31</v>
      </c>
      <c r="C521" t="n">
        <v>0.13</v>
      </c>
      <c r="D521" t="n">
        <v>0.25</v>
      </c>
      <c r="E521" t="n">
        <v>0.24</v>
      </c>
      <c r="F521" t="n">
        <v>0.06</v>
      </c>
      <c r="G521" t="n">
        <v>0.01</v>
      </c>
      <c r="H521" t="n">
        <v>0.3510617522113515</v>
      </c>
      <c r="I521" t="n">
        <v>0.009125040107835335</v>
      </c>
      <c r="J521" t="n">
        <v>38.47235168971013</v>
      </c>
    </row>
    <row r="522" spans="1:10">
      <c r="A522" t="n">
        <v>520</v>
      </c>
      <c r="B522" t="n">
        <v>0.07000000000000001</v>
      </c>
      <c r="C522" t="n">
        <v>0.13</v>
      </c>
      <c r="D522" t="n">
        <v>0.61</v>
      </c>
      <c r="E522" t="n">
        <v>0.06</v>
      </c>
      <c r="F522" t="n">
        <v>0.1</v>
      </c>
      <c r="G522" t="n">
        <v>0.03</v>
      </c>
      <c r="H522" t="n">
        <v>0.2610038797354614</v>
      </c>
      <c r="I522" t="n">
        <v>0.013107907935101</v>
      </c>
      <c r="J522" t="n">
        <v>19.91194025985889</v>
      </c>
    </row>
    <row r="523" spans="1:10">
      <c r="A523" t="n">
        <v>521</v>
      </c>
      <c r="B523" t="n">
        <v>0.42</v>
      </c>
      <c r="C523" t="n">
        <v>0.07000000000000001</v>
      </c>
      <c r="D523" t="n">
        <v>0.04</v>
      </c>
      <c r="E523" t="n">
        <v>0.3</v>
      </c>
      <c r="F523" t="n">
        <v>0.1</v>
      </c>
      <c r="G523" t="n">
        <v>0.07000000000000001</v>
      </c>
      <c r="H523" t="n">
        <v>0.3901874592422239</v>
      </c>
      <c r="I523" t="n">
        <v>0.009454625119158034</v>
      </c>
      <c r="J523" t="n">
        <v>41.26947968054088</v>
      </c>
    </row>
    <row r="524" spans="1:10">
      <c r="A524" t="n">
        <v>522</v>
      </c>
      <c r="B524" t="n">
        <v>0.17</v>
      </c>
      <c r="C524" t="n">
        <v>0.03</v>
      </c>
      <c r="D524" t="n">
        <v>0.1</v>
      </c>
      <c r="E524" t="n">
        <v>0.03</v>
      </c>
      <c r="F524" t="n">
        <v>0.54</v>
      </c>
      <c r="G524" t="n">
        <v>0.13</v>
      </c>
      <c r="H524" t="n">
        <v>0.2837892689270776</v>
      </c>
      <c r="I524" t="n">
        <v>0.009299963036379063</v>
      </c>
      <c r="J524" t="n">
        <v>30.51509643822959</v>
      </c>
    </row>
    <row r="525" spans="1:10">
      <c r="A525" t="n">
        <v>523</v>
      </c>
      <c r="B525" t="n">
        <v>0.24</v>
      </c>
      <c r="C525" t="n">
        <v>0.21</v>
      </c>
      <c r="D525" t="n">
        <v>0.03</v>
      </c>
      <c r="E525" t="n">
        <v>0.43</v>
      </c>
      <c r="F525" t="n">
        <v>0.02</v>
      </c>
      <c r="G525" t="n">
        <v>0.07000000000000001</v>
      </c>
      <c r="H525" t="n">
        <v>0.2515580777308385</v>
      </c>
      <c r="I525" t="n">
        <v>0.007293789938647632</v>
      </c>
      <c r="J525" t="n">
        <v>34.48935050869875</v>
      </c>
    </row>
    <row r="526" spans="1:10">
      <c r="A526" t="n">
        <v>524</v>
      </c>
      <c r="B526" t="n">
        <v>0.01</v>
      </c>
      <c r="C526" t="n">
        <v>0.47</v>
      </c>
      <c r="D526" t="n">
        <v>0.3</v>
      </c>
      <c r="E526" t="n">
        <v>0.05</v>
      </c>
      <c r="F526" t="n">
        <v>0.08</v>
      </c>
      <c r="G526" t="n">
        <v>0.09</v>
      </c>
      <c r="H526" t="n">
        <v>0.1979929021530711</v>
      </c>
      <c r="I526" t="n">
        <v>0.009978108948647068</v>
      </c>
      <c r="J526" t="n">
        <v>19.84272803314269</v>
      </c>
    </row>
    <row r="527" spans="1:10">
      <c r="A527" t="n">
        <v>525</v>
      </c>
      <c r="B527" t="n">
        <v>0.25</v>
      </c>
      <c r="C527" t="n">
        <v>0.32</v>
      </c>
      <c r="D527" t="n">
        <v>0.18</v>
      </c>
      <c r="E527" t="n">
        <v>0.13</v>
      </c>
      <c r="F527" t="n">
        <v>0.02</v>
      </c>
      <c r="G527" t="n">
        <v>0.1</v>
      </c>
      <c r="H527" t="n">
        <v>0.3249377648793178</v>
      </c>
      <c r="I527" t="n">
        <v>0.008765154913574701</v>
      </c>
      <c r="J527" t="n">
        <v>37.07153702167691</v>
      </c>
    </row>
    <row r="528" spans="1:10">
      <c r="A528" t="n">
        <v>526</v>
      </c>
      <c r="B528" t="n">
        <v>0.12</v>
      </c>
      <c r="C528" t="n">
        <v>0.01</v>
      </c>
      <c r="D528" t="n">
        <v>0.8</v>
      </c>
      <c r="E528" t="n">
        <v>0.04</v>
      </c>
      <c r="F528" t="n">
        <v>0.02</v>
      </c>
      <c r="G528" t="n">
        <v>0.01</v>
      </c>
      <c r="H528" t="n">
        <v>0.3125719486016563</v>
      </c>
      <c r="I528" t="n">
        <v>0.01577771880812329</v>
      </c>
      <c r="J528" t="n">
        <v>19.81097219458151</v>
      </c>
    </row>
    <row r="529" spans="1:10">
      <c r="A529" t="n">
        <v>527</v>
      </c>
      <c r="B529" t="n">
        <v>0.05</v>
      </c>
      <c r="C529" t="n">
        <v>0.54</v>
      </c>
      <c r="D529" t="n">
        <v>0.05</v>
      </c>
      <c r="E529" t="n">
        <v>0.14</v>
      </c>
      <c r="F529" t="n">
        <v>0.2</v>
      </c>
      <c r="G529" t="n">
        <v>0.02</v>
      </c>
      <c r="H529" t="n">
        <v>0.1885950785384594</v>
      </c>
      <c r="I529" t="n">
        <v>0.007974562276084427</v>
      </c>
      <c r="J529" t="n">
        <v>23.64958376512435</v>
      </c>
    </row>
    <row r="530" spans="1:10">
      <c r="A530" t="n">
        <v>528</v>
      </c>
      <c r="B530" t="n">
        <v>0.62</v>
      </c>
      <c r="C530" t="n">
        <v>0.01</v>
      </c>
      <c r="D530" t="n">
        <v>0.25</v>
      </c>
      <c r="E530" t="n">
        <v>0.01</v>
      </c>
      <c r="F530" t="n">
        <v>0.07000000000000001</v>
      </c>
      <c r="G530" t="n">
        <v>0.04</v>
      </c>
      <c r="H530" t="n">
        <v>0.5889085280718945</v>
      </c>
      <c r="I530" t="n">
        <v>0.01306972070693602</v>
      </c>
      <c r="J530" t="n">
        <v>45.05899867924221</v>
      </c>
    </row>
    <row r="531" spans="1:10">
      <c r="A531" t="n">
        <v>529</v>
      </c>
      <c r="B531" t="n">
        <v>0.08</v>
      </c>
      <c r="C531" t="n">
        <v>0.33</v>
      </c>
      <c r="D531" t="n">
        <v>0.04</v>
      </c>
      <c r="E531" t="n">
        <v>0.26</v>
      </c>
      <c r="F531" t="n">
        <v>0.23</v>
      </c>
      <c r="G531" t="n">
        <v>0.06</v>
      </c>
      <c r="H531" t="n">
        <v>0.1827051883453299</v>
      </c>
      <c r="I531" t="n">
        <v>0.007070606402727492</v>
      </c>
      <c r="J531" t="n">
        <v>25.84010167428514</v>
      </c>
    </row>
    <row r="532" spans="1:10">
      <c r="A532" t="n">
        <v>530</v>
      </c>
      <c r="B532" t="n">
        <v>0.42</v>
      </c>
      <c r="C532" t="n">
        <v>0.04</v>
      </c>
      <c r="D532" t="n">
        <v>0.08</v>
      </c>
      <c r="E532" t="n">
        <v>0.02</v>
      </c>
      <c r="F532" t="n">
        <v>0.21</v>
      </c>
      <c r="G532" t="n">
        <v>0.23</v>
      </c>
      <c r="H532" t="n">
        <v>0.4395068506022604</v>
      </c>
      <c r="I532" t="n">
        <v>0.01028013962423073</v>
      </c>
      <c r="J532" t="n">
        <v>42.75300401235054</v>
      </c>
    </row>
    <row r="533" spans="1:10">
      <c r="A533" t="n">
        <v>531</v>
      </c>
      <c r="B533" t="n">
        <v>0.02</v>
      </c>
      <c r="C533" t="n">
        <v>0.3</v>
      </c>
      <c r="D533" t="n">
        <v>0.25</v>
      </c>
      <c r="E533" t="n">
        <v>0.28</v>
      </c>
      <c r="F533" t="n">
        <v>0.02</v>
      </c>
      <c r="G533" t="n">
        <v>0.13</v>
      </c>
      <c r="H533" t="n">
        <v>0.1559776291097234</v>
      </c>
      <c r="I533" t="n">
        <v>0.00812365100465396</v>
      </c>
      <c r="J533" t="n">
        <v>19.20043451157187</v>
      </c>
    </row>
    <row r="534" spans="1:10">
      <c r="A534" t="n">
        <v>532</v>
      </c>
      <c r="B534" t="n">
        <v>0.01</v>
      </c>
      <c r="C534" t="n">
        <v>0.01</v>
      </c>
      <c r="D534" t="n">
        <v>0.43</v>
      </c>
      <c r="E534" t="n">
        <v>0.09</v>
      </c>
      <c r="F534" t="n">
        <v>0.32</v>
      </c>
      <c r="G534" t="n">
        <v>0.14</v>
      </c>
      <c r="H534" t="n">
        <v>0.1982284005489217</v>
      </c>
      <c r="I534" t="n">
        <v>0.01080252091173759</v>
      </c>
      <c r="J534" t="n">
        <v>18.3501982702514</v>
      </c>
    </row>
    <row r="535" spans="1:10">
      <c r="A535" t="n">
        <v>533</v>
      </c>
      <c r="B535" t="n">
        <v>0.21</v>
      </c>
      <c r="C535" t="n">
        <v>0.08</v>
      </c>
      <c r="D535" t="n">
        <v>0.16</v>
      </c>
      <c r="E535" t="n">
        <v>0.31</v>
      </c>
      <c r="F535" t="n">
        <v>0.06</v>
      </c>
      <c r="G535" t="n">
        <v>0.18</v>
      </c>
      <c r="H535" t="n">
        <v>0.2612564520161998</v>
      </c>
      <c r="I535" t="n">
        <v>0.007489043328695211</v>
      </c>
      <c r="J535" t="n">
        <v>34.88515696192635</v>
      </c>
    </row>
    <row r="536" spans="1:10">
      <c r="A536" t="n">
        <v>534</v>
      </c>
      <c r="B536" t="n">
        <v>0.2</v>
      </c>
      <c r="C536" t="n">
        <v>0.02</v>
      </c>
      <c r="D536" t="n">
        <v>0.03</v>
      </c>
      <c r="E536" t="n">
        <v>0.02</v>
      </c>
      <c r="F536" t="n">
        <v>0.53</v>
      </c>
      <c r="G536" t="n">
        <v>0.2</v>
      </c>
      <c r="H536" t="n">
        <v>0.2964635986613923</v>
      </c>
      <c r="I536" t="n">
        <v>0.009267006364006437</v>
      </c>
      <c r="J536" t="n">
        <v>31.99130193898142</v>
      </c>
    </row>
    <row r="537" spans="1:10">
      <c r="A537" t="n">
        <v>535</v>
      </c>
      <c r="B537" t="n">
        <v>0.43</v>
      </c>
      <c r="C537" t="n">
        <v>0.12</v>
      </c>
      <c r="D537" t="n">
        <v>0.17</v>
      </c>
      <c r="E537" t="n">
        <v>0.18</v>
      </c>
      <c r="F537" t="n">
        <v>0.07000000000000001</v>
      </c>
      <c r="G537" t="n">
        <v>0.03</v>
      </c>
      <c r="H537" t="n">
        <v>0.4309621825449345</v>
      </c>
      <c r="I537" t="n">
        <v>0.01001991691513662</v>
      </c>
      <c r="J537" t="n">
        <v>43.0105544981017</v>
      </c>
    </row>
    <row r="538" spans="1:10">
      <c r="A538" t="n">
        <v>536</v>
      </c>
      <c r="B538" t="n">
        <v>0.11</v>
      </c>
      <c r="C538" t="n">
        <v>0.12</v>
      </c>
      <c r="D538" t="n">
        <v>0.42</v>
      </c>
      <c r="E538" t="n">
        <v>0.12</v>
      </c>
      <c r="F538" t="n">
        <v>0.12</v>
      </c>
      <c r="G538" t="n">
        <v>0.11</v>
      </c>
      <c r="H538" t="n">
        <v>0.2568161298749339</v>
      </c>
      <c r="I538" t="n">
        <v>0.01029076697321075</v>
      </c>
      <c r="J538" t="n">
        <v>24.95597563752884</v>
      </c>
    </row>
    <row r="539" spans="1:10">
      <c r="A539" t="n">
        <v>537</v>
      </c>
      <c r="B539" t="n">
        <v>0.02</v>
      </c>
      <c r="C539" t="n">
        <v>0.39</v>
      </c>
      <c r="D539" t="n">
        <v>0.18</v>
      </c>
      <c r="E539" t="n">
        <v>0.26</v>
      </c>
      <c r="F539" t="n">
        <v>0.14</v>
      </c>
      <c r="G539" t="n">
        <v>0.01</v>
      </c>
      <c r="H539" t="n">
        <v>0.1581485616288058</v>
      </c>
      <c r="I539" t="n">
        <v>0.007872348216785304</v>
      </c>
      <c r="J539" t="n">
        <v>20.08912173010891</v>
      </c>
    </row>
    <row r="540" spans="1:10">
      <c r="A540" t="n">
        <v>538</v>
      </c>
      <c r="B540" t="n">
        <v>0.03</v>
      </c>
      <c r="C540" t="n">
        <v>0.01</v>
      </c>
      <c r="D540" t="n">
        <v>0.17</v>
      </c>
      <c r="E540" t="n">
        <v>0.33</v>
      </c>
      <c r="F540" t="n">
        <v>0.15</v>
      </c>
      <c r="G540" t="n">
        <v>0.31</v>
      </c>
      <c r="H540" t="n">
        <v>0.1394222161780858</v>
      </c>
      <c r="I540" t="n">
        <v>0.006848600350518637</v>
      </c>
      <c r="J540" t="n">
        <v>20.35776787114282</v>
      </c>
    </row>
    <row r="541" spans="1:10">
      <c r="A541" t="n">
        <v>539</v>
      </c>
      <c r="B541" t="n">
        <v>0.04</v>
      </c>
      <c r="C541" t="n">
        <v>0.03</v>
      </c>
      <c r="D541" t="n">
        <v>0.05</v>
      </c>
      <c r="E541" t="n">
        <v>0.59</v>
      </c>
      <c r="F541" t="n">
        <v>0.24</v>
      </c>
      <c r="G541" t="n">
        <v>0.05</v>
      </c>
      <c r="H541" t="n">
        <v>0.0967773240103539</v>
      </c>
      <c r="I541" t="n">
        <v>0.006505065446384051</v>
      </c>
      <c r="J541" t="n">
        <v>14.87722526514306</v>
      </c>
    </row>
    <row r="542" spans="1:10">
      <c r="A542" t="n">
        <v>540</v>
      </c>
      <c r="B542" t="n">
        <v>0.13</v>
      </c>
      <c r="C542" t="n">
        <v>0.14</v>
      </c>
      <c r="D542" t="n">
        <v>0.45</v>
      </c>
      <c r="E542" t="n">
        <v>0.07000000000000001</v>
      </c>
      <c r="F542" t="n">
        <v>0.14</v>
      </c>
      <c r="G542" t="n">
        <v>0.07000000000000001</v>
      </c>
      <c r="H542" t="n">
        <v>0.2826305290801728</v>
      </c>
      <c r="I542" t="n">
        <v>0.01093088158700843</v>
      </c>
      <c r="J542" t="n">
        <v>25.85615138454019</v>
      </c>
    </row>
    <row r="543" spans="1:10">
      <c r="A543" t="n">
        <v>541</v>
      </c>
      <c r="B543" t="n">
        <v>0.05</v>
      </c>
      <c r="C543" t="n">
        <v>0.06</v>
      </c>
      <c r="D543" t="n">
        <v>0.09</v>
      </c>
      <c r="E543" t="n">
        <v>0.48</v>
      </c>
      <c r="F543" t="n">
        <v>0.15</v>
      </c>
      <c r="G543" t="n">
        <v>0.17</v>
      </c>
      <c r="H543" t="n">
        <v>0.1227609011233599</v>
      </c>
      <c r="I543" t="n">
        <v>0.006235688963050445</v>
      </c>
      <c r="J543" t="n">
        <v>19.68682239457086</v>
      </c>
    </row>
    <row r="544" spans="1:10">
      <c r="A544" t="n">
        <v>542</v>
      </c>
      <c r="B544" t="n">
        <v>0.13</v>
      </c>
      <c r="C544" t="n">
        <v>0.38</v>
      </c>
      <c r="D544" t="n">
        <v>0.01</v>
      </c>
      <c r="E544" t="n">
        <v>0.21</v>
      </c>
      <c r="F544" t="n">
        <v>0.13</v>
      </c>
      <c r="G544" t="n">
        <v>0.14</v>
      </c>
      <c r="H544" t="n">
        <v>0.2186505270759904</v>
      </c>
      <c r="I544" t="n">
        <v>0.007282593049073522</v>
      </c>
      <c r="J544" t="n">
        <v>30.02371896968851</v>
      </c>
    </row>
    <row r="545" spans="1:10">
      <c r="A545" t="n">
        <v>543</v>
      </c>
      <c r="B545" t="n">
        <v>0.03</v>
      </c>
      <c r="C545" t="n">
        <v>0.02</v>
      </c>
      <c r="D545" t="n">
        <v>0.07000000000000001</v>
      </c>
      <c r="E545" t="n">
        <v>0.03</v>
      </c>
      <c r="F545" t="n">
        <v>0.3</v>
      </c>
      <c r="G545" t="n">
        <v>0.55</v>
      </c>
      <c r="H545" t="n">
        <v>0.1781822898120638</v>
      </c>
      <c r="I545" t="n">
        <v>0.007875077003542496</v>
      </c>
      <c r="J545" t="n">
        <v>22.62610127264926</v>
      </c>
    </row>
    <row r="546" spans="1:10">
      <c r="A546" t="n">
        <v>544</v>
      </c>
      <c r="B546" t="n">
        <v>0.39</v>
      </c>
      <c r="C546" t="n">
        <v>0.05</v>
      </c>
      <c r="D546" t="n">
        <v>0.2</v>
      </c>
      <c r="E546" t="n">
        <v>0.16</v>
      </c>
      <c r="F546" t="n">
        <v>0.19</v>
      </c>
      <c r="G546" t="n">
        <v>0.01</v>
      </c>
      <c r="H546" t="n">
        <v>0.4121522285635493</v>
      </c>
      <c r="I546" t="n">
        <v>0.009916737019470644</v>
      </c>
      <c r="J546" t="n">
        <v>41.56127441459066</v>
      </c>
    </row>
    <row r="547" spans="1:10">
      <c r="A547" t="n">
        <v>545</v>
      </c>
      <c r="B547" t="n">
        <v>0.36</v>
      </c>
      <c r="C547" t="n">
        <v>0.28</v>
      </c>
      <c r="D547" t="n">
        <v>0.02</v>
      </c>
      <c r="E547" t="n">
        <v>0.15</v>
      </c>
      <c r="F547" t="n">
        <v>0.01</v>
      </c>
      <c r="G547" t="n">
        <v>0.18</v>
      </c>
      <c r="H547" t="n">
        <v>0.3749857548207744</v>
      </c>
      <c r="I547" t="n">
        <v>0.009145382974672019</v>
      </c>
      <c r="J547" t="n">
        <v>41.00273939968299</v>
      </c>
    </row>
    <row r="548" spans="1:10">
      <c r="A548" t="n">
        <v>546</v>
      </c>
      <c r="B548" t="n">
        <v>0.15</v>
      </c>
      <c r="C548" t="n">
        <v>0.12</v>
      </c>
      <c r="D548" t="n">
        <v>0.14</v>
      </c>
      <c r="E548" t="n">
        <v>0.29</v>
      </c>
      <c r="F548" t="n">
        <v>0.02</v>
      </c>
      <c r="G548" t="n">
        <v>0.28</v>
      </c>
      <c r="H548" t="n">
        <v>0.2219139041917204</v>
      </c>
      <c r="I548" t="n">
        <v>0.007084715431192947</v>
      </c>
      <c r="J548" t="n">
        <v>31.32291005149854</v>
      </c>
    </row>
    <row r="549" spans="1:10">
      <c r="A549" t="n">
        <v>547</v>
      </c>
      <c r="B549" t="n">
        <v>0.12</v>
      </c>
      <c r="C549" t="n">
        <v>0.23</v>
      </c>
      <c r="D549" t="n">
        <v>0.38</v>
      </c>
      <c r="E549" t="n">
        <v>0.13</v>
      </c>
      <c r="F549" t="n">
        <v>0.03</v>
      </c>
      <c r="G549" t="n">
        <v>0.11</v>
      </c>
      <c r="H549" t="n">
        <v>0.2583737899610125</v>
      </c>
      <c r="I549" t="n">
        <v>0.00991534297057753</v>
      </c>
      <c r="J549" t="n">
        <v>26.0579780979541</v>
      </c>
    </row>
    <row r="550" spans="1:10">
      <c r="A550" t="n">
        <v>548</v>
      </c>
      <c r="B550" t="n">
        <v>0.49</v>
      </c>
      <c r="C550" t="n">
        <v>0.05</v>
      </c>
      <c r="D550" t="n">
        <v>0.19</v>
      </c>
      <c r="E550" t="n">
        <v>0.02</v>
      </c>
      <c r="F550" t="n">
        <v>0.1</v>
      </c>
      <c r="G550" t="n">
        <v>0.15</v>
      </c>
      <c r="H550" t="n">
        <v>0.4958938916109911</v>
      </c>
      <c r="I550" t="n">
        <v>0.01122568187471398</v>
      </c>
      <c r="J550" t="n">
        <v>44.17494608750668</v>
      </c>
    </row>
    <row r="551" spans="1:10">
      <c r="A551" t="n">
        <v>549</v>
      </c>
      <c r="B551" t="n">
        <v>0.25</v>
      </c>
      <c r="C551" t="n">
        <v>0.29</v>
      </c>
      <c r="D551" t="n">
        <v>0.13</v>
      </c>
      <c r="E551" t="n">
        <v>0.22</v>
      </c>
      <c r="F551" t="n">
        <v>0.07000000000000001</v>
      </c>
      <c r="G551" t="n">
        <v>0.04</v>
      </c>
      <c r="H551" t="n">
        <v>0.3061353941025656</v>
      </c>
      <c r="I551" t="n">
        <v>0.008164140805101115</v>
      </c>
      <c r="J551" t="n">
        <v>37.49756421536559</v>
      </c>
    </row>
    <row r="552" spans="1:10">
      <c r="A552" t="n">
        <v>550</v>
      </c>
      <c r="B552" t="n">
        <v>0.06</v>
      </c>
      <c r="C552" t="n">
        <v>0.08</v>
      </c>
      <c r="D552" t="n">
        <v>0.46</v>
      </c>
      <c r="E552" t="n">
        <v>0.3</v>
      </c>
      <c r="F552" t="n">
        <v>0.09</v>
      </c>
      <c r="G552" t="n">
        <v>0.01</v>
      </c>
      <c r="H552" t="n">
        <v>0.1985216418908762</v>
      </c>
      <c r="I552" t="n">
        <v>0.01027691488073116</v>
      </c>
      <c r="J552" t="n">
        <v>19.31724103924389</v>
      </c>
    </row>
    <row r="553" spans="1:10">
      <c r="A553" t="n">
        <v>551</v>
      </c>
      <c r="B553" t="n">
        <v>0.08</v>
      </c>
      <c r="C553" t="n">
        <v>0.73</v>
      </c>
      <c r="D553" t="n">
        <v>0.01</v>
      </c>
      <c r="E553" t="n">
        <v>0.03</v>
      </c>
      <c r="F553" t="n">
        <v>0.04</v>
      </c>
      <c r="G553" t="n">
        <v>0.11</v>
      </c>
      <c r="H553" t="n">
        <v>0.2221693995894397</v>
      </c>
      <c r="I553" t="n">
        <v>0.009073887145385982</v>
      </c>
      <c r="J553" t="n">
        <v>24.4844790363534</v>
      </c>
    </row>
    <row r="554" spans="1:10">
      <c r="A554" t="n">
        <v>552</v>
      </c>
      <c r="B554" t="n">
        <v>0.04</v>
      </c>
      <c r="C554" t="n">
        <v>0.15</v>
      </c>
      <c r="D554" t="n">
        <v>0.34</v>
      </c>
      <c r="E554" t="n">
        <v>0.01</v>
      </c>
      <c r="F554" t="n">
        <v>0.06</v>
      </c>
      <c r="G554" t="n">
        <v>0.4</v>
      </c>
      <c r="H554" t="n">
        <v>0.2162361299867638</v>
      </c>
      <c r="I554" t="n">
        <v>0.009794796297562842</v>
      </c>
      <c r="J554" t="n">
        <v>22.07663369585011</v>
      </c>
    </row>
    <row r="555" spans="1:10">
      <c r="A555" t="n">
        <v>553</v>
      </c>
      <c r="B555" t="n">
        <v>0.2</v>
      </c>
      <c r="C555" t="n">
        <v>0.01</v>
      </c>
      <c r="D555" t="n">
        <v>0.08</v>
      </c>
      <c r="E555" t="n">
        <v>0.25</v>
      </c>
      <c r="F555" t="n">
        <v>0.2</v>
      </c>
      <c r="G555" t="n">
        <v>0.26</v>
      </c>
      <c r="H555" t="n">
        <v>0.2563221001927594</v>
      </c>
      <c r="I555" t="n">
        <v>0.007426797035383462</v>
      </c>
      <c r="J555" t="n">
        <v>34.51314193340211</v>
      </c>
    </row>
    <row r="556" spans="1:10">
      <c r="A556" t="n">
        <v>554</v>
      </c>
      <c r="B556" t="n">
        <v>0.05</v>
      </c>
      <c r="C556" t="n">
        <v>0.18</v>
      </c>
      <c r="D556" t="n">
        <v>0.02</v>
      </c>
      <c r="E556" t="n">
        <v>0.09</v>
      </c>
      <c r="F556" t="n">
        <v>0.2</v>
      </c>
      <c r="G556" t="n">
        <v>0.46</v>
      </c>
      <c r="H556" t="n">
        <v>0.1792655610998001</v>
      </c>
      <c r="I556" t="n">
        <v>0.007342215535892375</v>
      </c>
      <c r="J556" t="n">
        <v>24.41573122219874</v>
      </c>
    </row>
    <row r="557" spans="1:10">
      <c r="A557" t="n">
        <v>555</v>
      </c>
      <c r="B557" t="n">
        <v>0.02</v>
      </c>
      <c r="C557" t="n">
        <v>0.18</v>
      </c>
      <c r="D557" t="n">
        <v>0.2</v>
      </c>
      <c r="E557" t="n">
        <v>0.08</v>
      </c>
      <c r="F557" t="n">
        <v>0.28</v>
      </c>
      <c r="G557" t="n">
        <v>0.24</v>
      </c>
      <c r="H557" t="n">
        <v>0.1844503984634799</v>
      </c>
      <c r="I557" t="n">
        <v>0.008381981546209435</v>
      </c>
      <c r="J557" t="n">
        <v>22.00558393580496</v>
      </c>
    </row>
    <row r="558" spans="1:10">
      <c r="A558" t="n">
        <v>556</v>
      </c>
      <c r="B558" t="n">
        <v>0.16</v>
      </c>
      <c r="C558" t="n">
        <v>0.12</v>
      </c>
      <c r="D558" t="n">
        <v>0.09</v>
      </c>
      <c r="E558" t="n">
        <v>0.07000000000000001</v>
      </c>
      <c r="F558" t="n">
        <v>0.51</v>
      </c>
      <c r="G558" t="n">
        <v>0.05</v>
      </c>
      <c r="H558" t="n">
        <v>0.2722451332550885</v>
      </c>
      <c r="I558" t="n">
        <v>0.008957487857751927</v>
      </c>
      <c r="J558" t="n">
        <v>30.39302286293182</v>
      </c>
    </row>
    <row r="559" spans="1:10">
      <c r="A559" t="n">
        <v>557</v>
      </c>
      <c r="B559" t="n">
        <v>0.15</v>
      </c>
      <c r="C559" t="n">
        <v>0.3</v>
      </c>
      <c r="D559" t="n">
        <v>0.09</v>
      </c>
      <c r="E559" t="n">
        <v>0.01</v>
      </c>
      <c r="F559" t="n">
        <v>0.39</v>
      </c>
      <c r="G559" t="n">
        <v>0.06</v>
      </c>
      <c r="H559" t="n">
        <v>0.2772018310972715</v>
      </c>
      <c r="I559" t="n">
        <v>0.008742451689074025</v>
      </c>
      <c r="J559" t="n">
        <v>31.70756224409081</v>
      </c>
    </row>
    <row r="560" spans="1:10">
      <c r="A560" t="n">
        <v>558</v>
      </c>
      <c r="B560" t="n">
        <v>0.41</v>
      </c>
      <c r="C560" t="n">
        <v>0.06</v>
      </c>
      <c r="D560" t="n">
        <v>0.13</v>
      </c>
      <c r="E560" t="n">
        <v>0.05</v>
      </c>
      <c r="F560" t="n">
        <v>0.04</v>
      </c>
      <c r="G560" t="n">
        <v>0.31</v>
      </c>
      <c r="H560" t="n">
        <v>0.4291962271404259</v>
      </c>
      <c r="I560" t="n">
        <v>0.01003114019268906</v>
      </c>
      <c r="J560" t="n">
        <v>42.78638508643658</v>
      </c>
    </row>
    <row r="561" spans="1:10">
      <c r="A561" t="n">
        <v>559</v>
      </c>
      <c r="B561" t="n">
        <v>0.46</v>
      </c>
      <c r="C561" t="n">
        <v>0.16</v>
      </c>
      <c r="D561" t="n">
        <v>0.03</v>
      </c>
      <c r="E561" t="n">
        <v>0.06</v>
      </c>
      <c r="F561" t="n">
        <v>0.16</v>
      </c>
      <c r="G561" t="n">
        <v>0.13</v>
      </c>
      <c r="H561" t="n">
        <v>0.4571729149238536</v>
      </c>
      <c r="I561" t="n">
        <v>0.01052830431500626</v>
      </c>
      <c r="J561" t="n">
        <v>43.42322383978144</v>
      </c>
    </row>
    <row r="562" spans="1:10">
      <c r="A562" t="n">
        <v>560</v>
      </c>
      <c r="B562" t="n">
        <v>0.5</v>
      </c>
      <c r="C562" t="n">
        <v>0.06</v>
      </c>
      <c r="D562" t="n">
        <v>0.25</v>
      </c>
      <c r="E562" t="n">
        <v>0.01</v>
      </c>
      <c r="F562" t="n">
        <v>0.03</v>
      </c>
      <c r="G562" t="n">
        <v>0.15</v>
      </c>
      <c r="H562" t="n">
        <v>0.5091297061051162</v>
      </c>
      <c r="I562" t="n">
        <v>0.01160201587337782</v>
      </c>
      <c r="J562" t="n">
        <v>43.88286584518244</v>
      </c>
    </row>
    <row r="563" spans="1:10">
      <c r="A563" t="n">
        <v>561</v>
      </c>
      <c r="B563" t="n">
        <v>0.08</v>
      </c>
      <c r="C563" t="n">
        <v>0.32</v>
      </c>
      <c r="D563" t="n">
        <v>0.05</v>
      </c>
      <c r="E563" t="n">
        <v>0.17</v>
      </c>
      <c r="F563" t="n">
        <v>0.29</v>
      </c>
      <c r="G563" t="n">
        <v>0.09</v>
      </c>
      <c r="H563" t="n">
        <v>0.199037480892358</v>
      </c>
      <c r="I563" t="n">
        <v>0.007481586023086889</v>
      </c>
      <c r="J563" t="n">
        <v>26.60364798027618</v>
      </c>
    </row>
    <row r="564" spans="1:10">
      <c r="A564" t="n">
        <v>562</v>
      </c>
      <c r="B564" t="n">
        <v>0.03</v>
      </c>
      <c r="C564" t="n">
        <v>0.21</v>
      </c>
      <c r="D564" t="n">
        <v>0.14</v>
      </c>
      <c r="E564" t="n">
        <v>0.1</v>
      </c>
      <c r="F564" t="n">
        <v>0.07000000000000001</v>
      </c>
      <c r="G564" t="n">
        <v>0.45</v>
      </c>
      <c r="H564" t="n">
        <v>0.1751748348486307</v>
      </c>
      <c r="I564" t="n">
        <v>0.007740132726890991</v>
      </c>
      <c r="J564" t="n">
        <v>22.63201950530296</v>
      </c>
    </row>
    <row r="565" spans="1:10">
      <c r="A565" t="n">
        <v>563</v>
      </c>
      <c r="B565" t="n">
        <v>0.05</v>
      </c>
      <c r="C565" t="n">
        <v>0.18</v>
      </c>
      <c r="D565" t="n">
        <v>0.27</v>
      </c>
      <c r="E565" t="n">
        <v>0.03</v>
      </c>
      <c r="F565" t="n">
        <v>0.46</v>
      </c>
      <c r="G565" t="n">
        <v>0.01</v>
      </c>
      <c r="H565" t="n">
        <v>0.2262682757321954</v>
      </c>
      <c r="I565" t="n">
        <v>0.009884105126053661</v>
      </c>
      <c r="J565" t="n">
        <v>22.89213569124953</v>
      </c>
    </row>
    <row r="566" spans="1:10">
      <c r="A566" t="n">
        <v>564</v>
      </c>
      <c r="B566" t="n">
        <v>0.24</v>
      </c>
      <c r="C566" t="n">
        <v>0.27</v>
      </c>
      <c r="D566" t="n">
        <v>0.19</v>
      </c>
      <c r="E566" t="n">
        <v>0.2</v>
      </c>
      <c r="F566" t="n">
        <v>0.04</v>
      </c>
      <c r="G566" t="n">
        <v>0.06</v>
      </c>
      <c r="H566" t="n">
        <v>0.3077241772129665</v>
      </c>
      <c r="I566" t="n">
        <v>0.008437374317740236</v>
      </c>
      <c r="J566" t="n">
        <v>36.47155686407707</v>
      </c>
    </row>
    <row r="567" spans="1:10">
      <c r="A567" t="n">
        <v>565</v>
      </c>
      <c r="B567" t="n">
        <v>0.06</v>
      </c>
      <c r="C567" t="n">
        <v>0.07000000000000001</v>
      </c>
      <c r="D567" t="n">
        <v>0.38</v>
      </c>
      <c r="E567" t="n">
        <v>0.06</v>
      </c>
      <c r="F567" t="n">
        <v>0.31</v>
      </c>
      <c r="G567" t="n">
        <v>0.12</v>
      </c>
      <c r="H567" t="n">
        <v>0.2322203894408288</v>
      </c>
      <c r="I567" t="n">
        <v>0.010283119153516</v>
      </c>
      <c r="J567" t="n">
        <v>22.58268001897344</v>
      </c>
    </row>
    <row r="568" spans="1:10">
      <c r="A568" t="n">
        <v>566</v>
      </c>
      <c r="B568" t="n">
        <v>0.29</v>
      </c>
      <c r="C568" t="n">
        <v>0.02</v>
      </c>
      <c r="D568" t="n">
        <v>0.32</v>
      </c>
      <c r="E568" t="n">
        <v>0.1</v>
      </c>
      <c r="F568" t="n">
        <v>0.04</v>
      </c>
      <c r="G568" t="n">
        <v>0.23</v>
      </c>
      <c r="H568" t="n">
        <v>0.3621578634237784</v>
      </c>
      <c r="I568" t="n">
        <v>0.009811489960451511</v>
      </c>
      <c r="J568" t="n">
        <v>36.91160719560196</v>
      </c>
    </row>
    <row r="569" spans="1:10">
      <c r="A569" t="n">
        <v>567</v>
      </c>
      <c r="B569" t="n">
        <v>0.06</v>
      </c>
      <c r="C569" t="n">
        <v>0.11</v>
      </c>
      <c r="D569" t="n">
        <v>0.07000000000000001</v>
      </c>
      <c r="E569" t="n">
        <v>0.36</v>
      </c>
      <c r="F569" t="n">
        <v>0.1</v>
      </c>
      <c r="G569" t="n">
        <v>0.3</v>
      </c>
      <c r="H569" t="n">
        <v>0.1453067342513061</v>
      </c>
      <c r="I569" t="n">
        <v>0.006273261116290398</v>
      </c>
      <c r="J569" t="n">
        <v>23.16287040467258</v>
      </c>
    </row>
    <row r="570" spans="1:10">
      <c r="A570" t="n">
        <v>568</v>
      </c>
      <c r="B570" t="n">
        <v>0.18</v>
      </c>
      <c r="C570" t="n">
        <v>0.14</v>
      </c>
      <c r="D570" t="n">
        <v>0.13</v>
      </c>
      <c r="E570" t="n">
        <v>0.02</v>
      </c>
      <c r="F570" t="n">
        <v>0.26</v>
      </c>
      <c r="G570" t="n">
        <v>0.27</v>
      </c>
      <c r="H570" t="n">
        <v>0.2901659060222768</v>
      </c>
      <c r="I570" t="n">
        <v>0.008466488341623541</v>
      </c>
      <c r="J570" t="n">
        <v>34.27228554674114</v>
      </c>
    </row>
    <row r="571" spans="1:10">
      <c r="A571" t="n">
        <v>569</v>
      </c>
      <c r="B571" t="n">
        <v>0.05</v>
      </c>
      <c r="C571" t="n">
        <v>0.35</v>
      </c>
      <c r="D571" t="n">
        <v>0.05</v>
      </c>
      <c r="E571" t="n">
        <v>0.09</v>
      </c>
      <c r="F571" t="n">
        <v>0.19</v>
      </c>
      <c r="G571" t="n">
        <v>0.27</v>
      </c>
      <c r="H571" t="n">
        <v>0.1887350739761576</v>
      </c>
      <c r="I571" t="n">
        <v>0.007610191864791649</v>
      </c>
      <c r="J571" t="n">
        <v>24.8003042931592</v>
      </c>
    </row>
    <row r="572" spans="1:10">
      <c r="A572" t="n">
        <v>570</v>
      </c>
      <c r="B572" t="n">
        <v>0.32</v>
      </c>
      <c r="C572" t="n">
        <v>0.06</v>
      </c>
      <c r="D572" t="n">
        <v>0.13</v>
      </c>
      <c r="E572" t="n">
        <v>0.19</v>
      </c>
      <c r="F572" t="n">
        <v>0.26</v>
      </c>
      <c r="G572" t="n">
        <v>0.04</v>
      </c>
      <c r="H572" t="n">
        <v>0.3553388644260304</v>
      </c>
      <c r="I572" t="n">
        <v>0.008986227464418345</v>
      </c>
      <c r="J572" t="n">
        <v>39.54260737701352</v>
      </c>
    </row>
    <row r="573" spans="1:10">
      <c r="A573" t="n">
        <v>571</v>
      </c>
      <c r="B573" t="n">
        <v>0.15</v>
      </c>
      <c r="C573" t="n">
        <v>0.14</v>
      </c>
      <c r="D573" t="n">
        <v>0.36</v>
      </c>
      <c r="E573" t="n">
        <v>0.25</v>
      </c>
      <c r="F573" t="n">
        <v>0.05</v>
      </c>
      <c r="G573" t="n">
        <v>0.05</v>
      </c>
      <c r="H573" t="n">
        <v>0.2554203236754921</v>
      </c>
      <c r="I573" t="n">
        <v>0.009242338693362937</v>
      </c>
      <c r="J573" t="n">
        <v>27.63589737940607</v>
      </c>
    </row>
    <row r="574" spans="1:10">
      <c r="A574" t="n">
        <v>572</v>
      </c>
      <c r="B574" t="n">
        <v>0.01</v>
      </c>
      <c r="C574" t="n">
        <v>0.05</v>
      </c>
      <c r="D574" t="n">
        <v>0.28</v>
      </c>
      <c r="E574" t="n">
        <v>0.27</v>
      </c>
      <c r="F574" t="n">
        <v>0.22</v>
      </c>
      <c r="G574" t="n">
        <v>0.17</v>
      </c>
      <c r="H574" t="n">
        <v>0.1517591934467629</v>
      </c>
      <c r="I574" t="n">
        <v>0.008243417971043327</v>
      </c>
      <c r="J574" t="n">
        <v>18.40974144218427</v>
      </c>
    </row>
    <row r="575" spans="1:10">
      <c r="A575" t="n">
        <v>573</v>
      </c>
      <c r="B575" t="n">
        <v>0.04</v>
      </c>
      <c r="C575" t="n">
        <v>0.3</v>
      </c>
      <c r="D575" t="n">
        <v>0.39</v>
      </c>
      <c r="E575" t="n">
        <v>0.06</v>
      </c>
      <c r="F575" t="n">
        <v>0.11</v>
      </c>
      <c r="G575" t="n">
        <v>0.1</v>
      </c>
      <c r="H575" t="n">
        <v>0.221810582190015</v>
      </c>
      <c r="I575" t="n">
        <v>0.01046599674559876</v>
      </c>
      <c r="J575" t="n">
        <v>21.19345033078597</v>
      </c>
    </row>
    <row r="576" spans="1:10">
      <c r="A576" t="n">
        <v>574</v>
      </c>
      <c r="B576" t="n">
        <v>0.02</v>
      </c>
      <c r="C576" t="n">
        <v>0.25</v>
      </c>
      <c r="D576" t="n">
        <v>0.27</v>
      </c>
      <c r="E576" t="n">
        <v>0.09</v>
      </c>
      <c r="F576" t="n">
        <v>0.28</v>
      </c>
      <c r="G576" t="n">
        <v>0.09</v>
      </c>
      <c r="H576" t="n">
        <v>0.1937334468172457</v>
      </c>
      <c r="I576" t="n">
        <v>0.00914999270205934</v>
      </c>
      <c r="J576" t="n">
        <v>21.17307118437845</v>
      </c>
    </row>
    <row r="577" spans="1:10">
      <c r="A577" t="n">
        <v>575</v>
      </c>
      <c r="B577" t="n">
        <v>0.13</v>
      </c>
      <c r="C577" t="n">
        <v>0.16</v>
      </c>
      <c r="D577" t="n">
        <v>0.26</v>
      </c>
      <c r="E577" t="n">
        <v>0.18</v>
      </c>
      <c r="F577" t="n">
        <v>0.01</v>
      </c>
      <c r="G577" t="n">
        <v>0.26</v>
      </c>
      <c r="H577" t="n">
        <v>0.2402455817867528</v>
      </c>
      <c r="I577" t="n">
        <v>0.008328176436579095</v>
      </c>
      <c r="J577" t="n">
        <v>28.84732133334062</v>
      </c>
    </row>
    <row r="578" spans="1:10">
      <c r="A578" t="n">
        <v>576</v>
      </c>
      <c r="B578" t="n">
        <v>0.17</v>
      </c>
      <c r="C578" t="n">
        <v>0.02</v>
      </c>
      <c r="D578" t="n">
        <v>0.04</v>
      </c>
      <c r="E578" t="n">
        <v>0.11</v>
      </c>
      <c r="F578" t="n">
        <v>0.53</v>
      </c>
      <c r="G578" t="n">
        <v>0.13</v>
      </c>
      <c r="H578" t="n">
        <v>0.2640445621302717</v>
      </c>
      <c r="I578" t="n">
        <v>0.008851565456260486</v>
      </c>
      <c r="J578" t="n">
        <v>29.83026713580022</v>
      </c>
    </row>
    <row r="579" spans="1:10">
      <c r="A579" t="n">
        <v>577</v>
      </c>
      <c r="B579" t="n">
        <v>0.18</v>
      </c>
      <c r="C579" t="n">
        <v>0.28</v>
      </c>
      <c r="D579" t="n">
        <v>0.11</v>
      </c>
      <c r="E579" t="n">
        <v>0.2</v>
      </c>
      <c r="F579" t="n">
        <v>0.09</v>
      </c>
      <c r="G579" t="n">
        <v>0.14</v>
      </c>
      <c r="H579" t="n">
        <v>0.2602654097863469</v>
      </c>
      <c r="I579" t="n">
        <v>0.007629682308940053</v>
      </c>
      <c r="J579" t="n">
        <v>34.11222109227036</v>
      </c>
    </row>
    <row r="580" spans="1:10">
      <c r="A580" t="n">
        <v>578</v>
      </c>
      <c r="B580" t="n">
        <v>0.02</v>
      </c>
      <c r="C580" t="n">
        <v>0.15</v>
      </c>
      <c r="D580" t="n">
        <v>0.5</v>
      </c>
      <c r="E580" t="n">
        <v>0.04</v>
      </c>
      <c r="F580" t="n">
        <v>0.22</v>
      </c>
      <c r="G580" t="n">
        <v>0.07000000000000001</v>
      </c>
      <c r="H580" t="n">
        <v>0.222448332913149</v>
      </c>
      <c r="I580" t="n">
        <v>0.01184596564432351</v>
      </c>
      <c r="J580" t="n">
        <v>18.77840436079134</v>
      </c>
    </row>
    <row r="581" spans="1:10">
      <c r="A581" t="n">
        <v>579</v>
      </c>
      <c r="B581" t="n">
        <v>0.18</v>
      </c>
      <c r="C581" t="n">
        <v>0.02</v>
      </c>
      <c r="D581" t="n">
        <v>0.03</v>
      </c>
      <c r="E581" t="n">
        <v>0.19</v>
      </c>
      <c r="F581" t="n">
        <v>0.18</v>
      </c>
      <c r="G581" t="n">
        <v>0.4</v>
      </c>
      <c r="H581" t="n">
        <v>0.2457990731864081</v>
      </c>
      <c r="I581" t="n">
        <v>0.00737299804232007</v>
      </c>
      <c r="J581" t="n">
        <v>33.33773748149027</v>
      </c>
    </row>
    <row r="582" spans="1:10">
      <c r="A582" t="n">
        <v>580</v>
      </c>
      <c r="B582" t="n">
        <v>0.46</v>
      </c>
      <c r="C582" t="n">
        <v>0.24</v>
      </c>
      <c r="D582" t="n">
        <v>0.11</v>
      </c>
      <c r="E582" t="n">
        <v>0.08</v>
      </c>
      <c r="F582" t="n">
        <v>0.03</v>
      </c>
      <c r="G582" t="n">
        <v>0.08</v>
      </c>
      <c r="H582" t="n">
        <v>0.4621304988101579</v>
      </c>
      <c r="I582" t="n">
        <v>0.0105191380414564</v>
      </c>
      <c r="J582" t="n">
        <v>43.93235424698113</v>
      </c>
    </row>
    <row r="583" spans="1:10">
      <c r="A583" t="n">
        <v>581</v>
      </c>
      <c r="B583" t="n">
        <v>0.12</v>
      </c>
      <c r="C583" t="n">
        <v>0.06</v>
      </c>
      <c r="D583" t="n">
        <v>0.1</v>
      </c>
      <c r="E583" t="n">
        <v>0.01</v>
      </c>
      <c r="F583" t="n">
        <v>0.3</v>
      </c>
      <c r="G583" t="n">
        <v>0.41</v>
      </c>
      <c r="H583" t="n">
        <v>0.2463939223357508</v>
      </c>
      <c r="I583" t="n">
        <v>0.00820462135893448</v>
      </c>
      <c r="J583" t="n">
        <v>30.03111436305814</v>
      </c>
    </row>
    <row r="584" spans="1:10">
      <c r="A584" t="n">
        <v>582</v>
      </c>
      <c r="B584" t="n">
        <v>0.13</v>
      </c>
      <c r="C584" t="n">
        <v>0.22</v>
      </c>
      <c r="D584" t="n">
        <v>0.09</v>
      </c>
      <c r="E584" t="n">
        <v>0.31</v>
      </c>
      <c r="F584" t="n">
        <v>0.21</v>
      </c>
      <c r="G584" t="n">
        <v>0.04</v>
      </c>
      <c r="H584" t="n">
        <v>0.2097569349224146</v>
      </c>
      <c r="I584" t="n">
        <v>0.007099190013891124</v>
      </c>
      <c r="J584" t="n">
        <v>29.54660102236722</v>
      </c>
    </row>
    <row r="585" spans="1:10">
      <c r="A585" t="n">
        <v>583</v>
      </c>
      <c r="B585" t="n">
        <v>0.22</v>
      </c>
      <c r="C585" t="n">
        <v>0.44</v>
      </c>
      <c r="D585" t="n">
        <v>0.17</v>
      </c>
      <c r="E585" t="n">
        <v>0.06</v>
      </c>
      <c r="F585" t="n">
        <v>0.06</v>
      </c>
      <c r="G585" t="n">
        <v>0.05</v>
      </c>
      <c r="H585" t="n">
        <v>0.3199947753411121</v>
      </c>
      <c r="I585" t="n">
        <v>0.009070566251585579</v>
      </c>
      <c r="J585" t="n">
        <v>35.27836812670603</v>
      </c>
    </row>
    <row r="586" spans="1:10">
      <c r="A586" t="n">
        <v>584</v>
      </c>
      <c r="B586" t="n">
        <v>0.02</v>
      </c>
      <c r="C586" t="n">
        <v>0.66</v>
      </c>
      <c r="D586" t="n">
        <v>0.1</v>
      </c>
      <c r="E586" t="n">
        <v>0.07000000000000001</v>
      </c>
      <c r="F586" t="n">
        <v>0.01</v>
      </c>
      <c r="G586" t="n">
        <v>0.14</v>
      </c>
      <c r="H586" t="n">
        <v>0.1829537870245981</v>
      </c>
      <c r="I586" t="n">
        <v>0.00899760174322803</v>
      </c>
      <c r="J586" t="n">
        <v>20.3336169176744</v>
      </c>
    </row>
    <row r="587" spans="1:10">
      <c r="A587" t="n">
        <v>585</v>
      </c>
      <c r="B587" t="n">
        <v>0.1</v>
      </c>
      <c r="C587" t="n">
        <v>0.32</v>
      </c>
      <c r="D587" t="n">
        <v>0.03</v>
      </c>
      <c r="E587" t="n">
        <v>0.17</v>
      </c>
      <c r="F587" t="n">
        <v>0.22</v>
      </c>
      <c r="G587" t="n">
        <v>0.16</v>
      </c>
      <c r="H587" t="n">
        <v>0.2077277069574624</v>
      </c>
      <c r="I587" t="n">
        <v>0.007308030049455334</v>
      </c>
      <c r="J587" t="n">
        <v>28.42458303423975</v>
      </c>
    </row>
    <row r="588" spans="1:10">
      <c r="A588" t="n">
        <v>586</v>
      </c>
      <c r="B588" t="n">
        <v>0.04</v>
      </c>
      <c r="C588" t="n">
        <v>0.13</v>
      </c>
      <c r="D588" t="n">
        <v>0.05</v>
      </c>
      <c r="E588" t="n">
        <v>0.22</v>
      </c>
      <c r="F588" t="n">
        <v>0.28</v>
      </c>
      <c r="G588" t="n">
        <v>0.28</v>
      </c>
      <c r="H588" t="n">
        <v>0.1573953774389042</v>
      </c>
      <c r="I588" t="n">
        <v>0.006928888951724147</v>
      </c>
      <c r="J588" t="n">
        <v>22.71581757703575</v>
      </c>
    </row>
    <row r="589" spans="1:10">
      <c r="A589" t="n">
        <v>587</v>
      </c>
      <c r="B589" t="n">
        <v>0.03</v>
      </c>
      <c r="C589" t="n">
        <v>0.08</v>
      </c>
      <c r="D589" t="n">
        <v>0.08</v>
      </c>
      <c r="E589" t="n">
        <v>0.4</v>
      </c>
      <c r="F589" t="n">
        <v>0.08</v>
      </c>
      <c r="G589" t="n">
        <v>0.33</v>
      </c>
      <c r="H589" t="n">
        <v>0.1186154921224237</v>
      </c>
      <c r="I589" t="n">
        <v>0.006134916155942194</v>
      </c>
      <c r="J589" t="n">
        <v>19.334492779911</v>
      </c>
    </row>
    <row r="590" spans="1:10">
      <c r="A590" t="n">
        <v>588</v>
      </c>
      <c r="B590" t="n">
        <v>0.01</v>
      </c>
      <c r="C590" t="n">
        <v>0.34</v>
      </c>
      <c r="D590" t="n">
        <v>0.01</v>
      </c>
      <c r="E590" t="n">
        <v>0.19</v>
      </c>
      <c r="F590" t="n">
        <v>0.1</v>
      </c>
      <c r="G590" t="n">
        <v>0.35</v>
      </c>
      <c r="H590" t="n">
        <v>0.1388793880465241</v>
      </c>
      <c r="I590" t="n">
        <v>0.007042890466399581</v>
      </c>
      <c r="J590" t="n">
        <v>19.71908958531924</v>
      </c>
    </row>
    <row r="591" spans="1:10">
      <c r="A591" t="n">
        <v>589</v>
      </c>
      <c r="B591" t="n">
        <v>0.03</v>
      </c>
      <c r="C591" t="n">
        <v>0.14</v>
      </c>
      <c r="D591" t="n">
        <v>0.14</v>
      </c>
      <c r="E591" t="n">
        <v>0.35</v>
      </c>
      <c r="F591" t="n">
        <v>0.19</v>
      </c>
      <c r="G591" t="n">
        <v>0.15</v>
      </c>
      <c r="H591" t="n">
        <v>0.1390624569619733</v>
      </c>
      <c r="I591" t="n">
        <v>0.006823814675257542</v>
      </c>
      <c r="J591" t="n">
        <v>20.37899086946186</v>
      </c>
    </row>
    <row r="592" spans="1:10">
      <c r="A592" t="n">
        <v>590</v>
      </c>
      <c r="B592" t="n">
        <v>0.07000000000000001</v>
      </c>
      <c r="C592" t="n">
        <v>0.35</v>
      </c>
      <c r="D592" t="n">
        <v>0.04</v>
      </c>
      <c r="E592" t="n">
        <v>0.41</v>
      </c>
      <c r="F592" t="n">
        <v>0.04</v>
      </c>
      <c r="G592" t="n">
        <v>0.09</v>
      </c>
      <c r="H592" t="n">
        <v>0.147846972277649</v>
      </c>
      <c r="I592" t="n">
        <v>0.006570669684645321</v>
      </c>
      <c r="J592" t="n">
        <v>22.50105078682397</v>
      </c>
    </row>
    <row r="593" spans="1:10">
      <c r="A593" t="n">
        <v>591</v>
      </c>
      <c r="B593" t="n">
        <v>0.02</v>
      </c>
      <c r="C593" t="n">
        <v>0.01</v>
      </c>
      <c r="D593" t="n">
        <v>0.13</v>
      </c>
      <c r="E593" t="n">
        <v>0.06</v>
      </c>
      <c r="F593" t="n">
        <v>0.53</v>
      </c>
      <c r="G593" t="n">
        <v>0.25</v>
      </c>
      <c r="H593" t="n">
        <v>0.1813598398193134</v>
      </c>
      <c r="I593" t="n">
        <v>0.008831858558958712</v>
      </c>
      <c r="J593" t="n">
        <v>20.53473100917685</v>
      </c>
    </row>
    <row r="594" spans="1:10">
      <c r="A594" t="n">
        <v>592</v>
      </c>
      <c r="B594" t="n">
        <v>0.18</v>
      </c>
      <c r="C594" t="n">
        <v>0.24</v>
      </c>
      <c r="D594" t="n">
        <v>0.04</v>
      </c>
      <c r="E594" t="n">
        <v>0.08</v>
      </c>
      <c r="F594" t="n">
        <v>0.06</v>
      </c>
      <c r="G594" t="n">
        <v>0.4</v>
      </c>
      <c r="H594" t="n">
        <v>0.2676076051387133</v>
      </c>
      <c r="I594" t="n">
        <v>0.007906066397631877</v>
      </c>
      <c r="J594" t="n">
        <v>33.84838827294323</v>
      </c>
    </row>
    <row r="595" spans="1:10">
      <c r="A595" t="n">
        <v>593</v>
      </c>
      <c r="B595" t="n">
        <v>0.19</v>
      </c>
      <c r="C595" t="n">
        <v>0.12</v>
      </c>
      <c r="D595" t="n">
        <v>0.13</v>
      </c>
      <c r="E595" t="n">
        <v>0.21</v>
      </c>
      <c r="F595" t="n">
        <v>0.25</v>
      </c>
      <c r="G595" t="n">
        <v>0.1</v>
      </c>
      <c r="H595" t="n">
        <v>0.2672428487716321</v>
      </c>
      <c r="I595" t="n">
        <v>0.007831710622028981</v>
      </c>
      <c r="J595" t="n">
        <v>34.12317712811468</v>
      </c>
    </row>
    <row r="596" spans="1:10">
      <c r="A596" t="n">
        <v>594</v>
      </c>
      <c r="B596" t="n">
        <v>0.12</v>
      </c>
      <c r="C596" t="n">
        <v>0.22</v>
      </c>
      <c r="D596" t="n">
        <v>0.2</v>
      </c>
      <c r="E596" t="n">
        <v>0.13</v>
      </c>
      <c r="F596" t="n">
        <v>0.17</v>
      </c>
      <c r="G596" t="n">
        <v>0.16</v>
      </c>
      <c r="H596" t="n">
        <v>0.2416345190143039</v>
      </c>
      <c r="I596" t="n">
        <v>0.008155256973097246</v>
      </c>
      <c r="J596" t="n">
        <v>29.62929553433</v>
      </c>
    </row>
    <row r="597" spans="1:10">
      <c r="A597" t="n">
        <v>595</v>
      </c>
      <c r="B597" t="n">
        <v>0.23</v>
      </c>
      <c r="C597" t="n">
        <v>0.02</v>
      </c>
      <c r="D597" t="n">
        <v>0.05</v>
      </c>
      <c r="E597" t="n">
        <v>0.57</v>
      </c>
      <c r="F597" t="n">
        <v>0.06</v>
      </c>
      <c r="G597" t="n">
        <v>0.07000000000000001</v>
      </c>
      <c r="H597" t="n">
        <v>0.2204895199422683</v>
      </c>
      <c r="I597" t="n">
        <v>0.007158247488537503</v>
      </c>
      <c r="J597" t="n">
        <v>30.80216495662354</v>
      </c>
    </row>
    <row r="598" spans="1:10">
      <c r="A598" t="n">
        <v>596</v>
      </c>
      <c r="B598" t="n">
        <v>0.06</v>
      </c>
      <c r="C598" t="n">
        <v>0.27</v>
      </c>
      <c r="D598" t="n">
        <v>0.05</v>
      </c>
      <c r="E598" t="n">
        <v>0.2</v>
      </c>
      <c r="F598" t="n">
        <v>0.06</v>
      </c>
      <c r="G598" t="n">
        <v>0.36</v>
      </c>
      <c r="H598" t="n">
        <v>0.1715779914957301</v>
      </c>
      <c r="I598" t="n">
        <v>0.006982551376680573</v>
      </c>
      <c r="J598" t="n">
        <v>24.57239227322325</v>
      </c>
    </row>
    <row r="599" spans="1:10">
      <c r="A599" t="n">
        <v>597</v>
      </c>
      <c r="B599" t="n">
        <v>0.38</v>
      </c>
      <c r="C599" t="n">
        <v>0.11</v>
      </c>
      <c r="D599" t="n">
        <v>0.02</v>
      </c>
      <c r="E599" t="n">
        <v>0.16</v>
      </c>
      <c r="F599" t="n">
        <v>0.28</v>
      </c>
      <c r="G599" t="n">
        <v>0.05</v>
      </c>
      <c r="H599" t="n">
        <v>0.3896353600557751</v>
      </c>
      <c r="I599" t="n">
        <v>0.009555980735349428</v>
      </c>
      <c r="J599" t="n">
        <v>40.7739792331768</v>
      </c>
    </row>
    <row r="600" spans="1:10">
      <c r="A600" t="n">
        <v>598</v>
      </c>
      <c r="B600" t="n">
        <v>0.48</v>
      </c>
      <c r="C600" t="n">
        <v>0.02</v>
      </c>
      <c r="D600" t="n">
        <v>0.02</v>
      </c>
      <c r="E600" t="n">
        <v>0.2</v>
      </c>
      <c r="F600" t="n">
        <v>0.17</v>
      </c>
      <c r="G600" t="n">
        <v>0.11</v>
      </c>
      <c r="H600" t="n">
        <v>0.4435086046690623</v>
      </c>
      <c r="I600" t="n">
        <v>0.01051103367652615</v>
      </c>
      <c r="J600" t="n">
        <v>42.1945755591604</v>
      </c>
    </row>
    <row r="601" spans="1:10">
      <c r="A601" t="n">
        <v>599</v>
      </c>
      <c r="B601" t="n">
        <v>0.02</v>
      </c>
      <c r="C601" t="n">
        <v>0.35</v>
      </c>
      <c r="D601" t="n">
        <v>0.26</v>
      </c>
      <c r="E601" t="n">
        <v>0.31</v>
      </c>
      <c r="F601" t="n">
        <v>0.04</v>
      </c>
      <c r="G601" t="n">
        <v>0.02</v>
      </c>
      <c r="H601" t="n">
        <v>0.1551647188180159</v>
      </c>
      <c r="I601" t="n">
        <v>0.008330651684426859</v>
      </c>
      <c r="J601" t="n">
        <v>18.6257599880304</v>
      </c>
    </row>
    <row r="602" spans="1:10">
      <c r="A602" t="n">
        <v>600</v>
      </c>
      <c r="B602" t="n">
        <v>0.11</v>
      </c>
      <c r="C602" t="n">
        <v>0.05</v>
      </c>
      <c r="D602" t="n">
        <v>0.24</v>
      </c>
      <c r="E602" t="n">
        <v>0.27</v>
      </c>
      <c r="F602" t="n">
        <v>0.18</v>
      </c>
      <c r="G602" t="n">
        <v>0.15</v>
      </c>
      <c r="H602" t="n">
        <v>0.2126402711437008</v>
      </c>
      <c r="I602" t="n">
        <v>0.007846056016461139</v>
      </c>
      <c r="J602" t="n">
        <v>27.10154894351741</v>
      </c>
    </row>
    <row r="603" spans="1:10">
      <c r="A603" t="n">
        <v>601</v>
      </c>
      <c r="B603" t="n">
        <v>0.01</v>
      </c>
      <c r="C603" t="n">
        <v>0.02</v>
      </c>
      <c r="D603" t="n">
        <v>0.38</v>
      </c>
      <c r="E603" t="n">
        <v>0.11</v>
      </c>
      <c r="F603" t="n">
        <v>0.44</v>
      </c>
      <c r="G603" t="n">
        <v>0.04</v>
      </c>
      <c r="H603" t="n">
        <v>0.1937706809674386</v>
      </c>
      <c r="I603" t="n">
        <v>0.01060415188126561</v>
      </c>
      <c r="J603" t="n">
        <v>18.27309558907524</v>
      </c>
    </row>
    <row r="604" spans="1:10">
      <c r="A604" t="n">
        <v>602</v>
      </c>
      <c r="B604" t="n">
        <v>0.02</v>
      </c>
      <c r="C604" t="n">
        <v>0.31</v>
      </c>
      <c r="D604" t="n">
        <v>0.08</v>
      </c>
      <c r="E604" t="n">
        <v>0.08</v>
      </c>
      <c r="F604" t="n">
        <v>0.22</v>
      </c>
      <c r="G604" t="n">
        <v>0.29</v>
      </c>
      <c r="H604" t="n">
        <v>0.1732030193799013</v>
      </c>
      <c r="I604" t="n">
        <v>0.007713728708876182</v>
      </c>
      <c r="J604" t="n">
        <v>22.45386452087649</v>
      </c>
    </row>
    <row r="605" spans="1:10">
      <c r="A605" t="n">
        <v>603</v>
      </c>
      <c r="B605" t="n">
        <v>0.03</v>
      </c>
      <c r="C605" t="n">
        <v>0.01</v>
      </c>
      <c r="D605" t="n">
        <v>0.15</v>
      </c>
      <c r="E605" t="n">
        <v>0.21</v>
      </c>
      <c r="F605" t="n">
        <v>0.36</v>
      </c>
      <c r="G605" t="n">
        <v>0.24</v>
      </c>
      <c r="H605" t="n">
        <v>0.1621547792391341</v>
      </c>
      <c r="I605" t="n">
        <v>0.007680700797567413</v>
      </c>
      <c r="J605" t="n">
        <v>21.11197708554027</v>
      </c>
    </row>
    <row r="606" spans="1:10">
      <c r="A606" t="n">
        <v>604</v>
      </c>
      <c r="B606" t="n">
        <v>0.19</v>
      </c>
      <c r="C606" t="n">
        <v>0.55</v>
      </c>
      <c r="D606" t="n">
        <v>0.08</v>
      </c>
      <c r="E606" t="n">
        <v>0.03</v>
      </c>
      <c r="F606" t="n">
        <v>0.08</v>
      </c>
      <c r="G606" t="n">
        <v>0.07000000000000001</v>
      </c>
      <c r="H606" t="n">
        <v>0.2986382691425329</v>
      </c>
      <c r="I606" t="n">
        <v>0.00890572404429473</v>
      </c>
      <c r="J606" t="n">
        <v>33.53329472788341</v>
      </c>
    </row>
    <row r="607" spans="1:10">
      <c r="A607" t="n">
        <v>605</v>
      </c>
      <c r="B607" t="n">
        <v>0.32</v>
      </c>
      <c r="C607" t="n">
        <v>0.03</v>
      </c>
      <c r="D607" t="n">
        <v>0.18</v>
      </c>
      <c r="E607" t="n">
        <v>0.08</v>
      </c>
      <c r="F607" t="n">
        <v>0.01</v>
      </c>
      <c r="G607" t="n">
        <v>0.38</v>
      </c>
      <c r="H607" t="n">
        <v>0.3682097010100956</v>
      </c>
      <c r="I607" t="n">
        <v>0.009215028349941938</v>
      </c>
      <c r="J607" t="n">
        <v>39.95752232410828</v>
      </c>
    </row>
    <row r="608" spans="1:10">
      <c r="A608" t="n">
        <v>606</v>
      </c>
      <c r="B608" t="n">
        <v>0.31</v>
      </c>
      <c r="C608" t="n">
        <v>0.15</v>
      </c>
      <c r="D608" t="n">
        <v>0.32</v>
      </c>
      <c r="E608" t="n">
        <v>0.08</v>
      </c>
      <c r="F608" t="n">
        <v>0.07000000000000001</v>
      </c>
      <c r="G608" t="n">
        <v>0.07000000000000001</v>
      </c>
      <c r="H608" t="n">
        <v>0.3843629663062947</v>
      </c>
      <c r="I608" t="n">
        <v>0.01016726387254667</v>
      </c>
      <c r="J608" t="n">
        <v>37.80397274276904</v>
      </c>
    </row>
    <row r="609" spans="1:10">
      <c r="A609" t="n">
        <v>607</v>
      </c>
      <c r="B609" t="n">
        <v>0.01</v>
      </c>
      <c r="C609" t="n">
        <v>0.41</v>
      </c>
      <c r="D609" t="n">
        <v>0.27</v>
      </c>
      <c r="E609" t="n">
        <v>0.06</v>
      </c>
      <c r="F609" t="n">
        <v>0.15</v>
      </c>
      <c r="G609" t="n">
        <v>0.1</v>
      </c>
      <c r="H609" t="n">
        <v>0.1931080767309801</v>
      </c>
      <c r="I609" t="n">
        <v>0.009458785275851412</v>
      </c>
      <c r="J609" t="n">
        <v>20.41573744400259</v>
      </c>
    </row>
    <row r="610" spans="1:10">
      <c r="A610" t="n">
        <v>608</v>
      </c>
      <c r="B610" t="n">
        <v>0.13</v>
      </c>
      <c r="C610" t="n">
        <v>0.11</v>
      </c>
      <c r="D610" t="n">
        <v>0.47</v>
      </c>
      <c r="E610" t="n">
        <v>0.11</v>
      </c>
      <c r="F610" t="n">
        <v>0.03</v>
      </c>
      <c r="G610" t="n">
        <v>0.15</v>
      </c>
      <c r="H610" t="n">
        <v>0.2741601814727514</v>
      </c>
      <c r="I610" t="n">
        <v>0.01090332569390592</v>
      </c>
      <c r="J610" t="n">
        <v>25.14463835799979</v>
      </c>
    </row>
    <row r="611" spans="1:10">
      <c r="A611" t="n">
        <v>609</v>
      </c>
      <c r="B611" t="n">
        <v>0.06</v>
      </c>
      <c r="C611" t="n">
        <v>0.26</v>
      </c>
      <c r="D611" t="n">
        <v>0.54</v>
      </c>
      <c r="E611" t="n">
        <v>0.04</v>
      </c>
      <c r="F611" t="n">
        <v>0.04</v>
      </c>
      <c r="G611" t="n">
        <v>0.06</v>
      </c>
      <c r="H611" t="n">
        <v>0.2519223489012474</v>
      </c>
      <c r="I611" t="n">
        <v>0.01238764399030283</v>
      </c>
      <c r="J611" t="n">
        <v>20.33658289650999</v>
      </c>
    </row>
    <row r="612" spans="1:10">
      <c r="A612" t="n">
        <v>610</v>
      </c>
      <c r="B612" t="n">
        <v>0.46</v>
      </c>
      <c r="C612" t="n">
        <v>0.05</v>
      </c>
      <c r="D612" t="n">
        <v>0.28</v>
      </c>
      <c r="E612" t="n">
        <v>0.1</v>
      </c>
      <c r="F612" t="n">
        <v>0.06</v>
      </c>
      <c r="G612" t="n">
        <v>0.05</v>
      </c>
      <c r="H612" t="n">
        <v>0.4729979814109462</v>
      </c>
      <c r="I612" t="n">
        <v>0.01108067316152065</v>
      </c>
      <c r="J612" t="n">
        <v>42.68675508393344</v>
      </c>
    </row>
    <row r="613" spans="1:10">
      <c r="A613" t="n">
        <v>611</v>
      </c>
      <c r="B613" t="n">
        <v>0.16</v>
      </c>
      <c r="C613" t="n">
        <v>0.24</v>
      </c>
      <c r="D613" t="n">
        <v>0.05</v>
      </c>
      <c r="E613" t="n">
        <v>0.02</v>
      </c>
      <c r="F613" t="n">
        <v>0.05</v>
      </c>
      <c r="G613" t="n">
        <v>0.48</v>
      </c>
      <c r="H613" t="n">
        <v>0.2640730566611549</v>
      </c>
      <c r="I613" t="n">
        <v>0.008177675688719572</v>
      </c>
      <c r="J613" t="n">
        <v>32.2919453782475</v>
      </c>
    </row>
    <row r="614" spans="1:10">
      <c r="A614" t="n">
        <v>612</v>
      </c>
      <c r="B614" t="n">
        <v>0.15</v>
      </c>
      <c r="C614" t="n">
        <v>0.02</v>
      </c>
      <c r="D614" t="n">
        <v>0.04</v>
      </c>
      <c r="E614" t="n">
        <v>0.08</v>
      </c>
      <c r="F614" t="n">
        <v>0.04</v>
      </c>
      <c r="G614" t="n">
        <v>0.67</v>
      </c>
      <c r="H614" t="n">
        <v>0.2387195948011246</v>
      </c>
      <c r="I614" t="n">
        <v>0.007834812885263439</v>
      </c>
      <c r="J614" t="n">
        <v>30.4690869197571</v>
      </c>
    </row>
    <row r="615" spans="1:10">
      <c r="A615" t="n">
        <v>613</v>
      </c>
      <c r="B615" t="n">
        <v>0.5600000000000001</v>
      </c>
      <c r="C615" t="n">
        <v>0.11</v>
      </c>
      <c r="D615" t="n">
        <v>0.11</v>
      </c>
      <c r="E615" t="n">
        <v>0.01</v>
      </c>
      <c r="F615" t="n">
        <v>0.08</v>
      </c>
      <c r="G615" t="n">
        <v>0.13</v>
      </c>
      <c r="H615" t="n">
        <v>0.5364159107956471</v>
      </c>
      <c r="I615" t="n">
        <v>0.01191415029063193</v>
      </c>
      <c r="J615" t="n">
        <v>45.02342993083023</v>
      </c>
    </row>
    <row r="616" spans="1:10">
      <c r="A616" t="n">
        <v>614</v>
      </c>
      <c r="B616" t="n">
        <v>0.04</v>
      </c>
      <c r="C616" t="n">
        <v>0.01</v>
      </c>
      <c r="D616" t="n">
        <v>0.01</v>
      </c>
      <c r="E616" t="n">
        <v>0.2</v>
      </c>
      <c r="F616" t="n">
        <v>0.25</v>
      </c>
      <c r="G616" t="n">
        <v>0.49</v>
      </c>
      <c r="H616" t="n">
        <v>0.1502675765332226</v>
      </c>
      <c r="I616" t="n">
        <v>0.006881309941386235</v>
      </c>
      <c r="J616" t="n">
        <v>21.83705977687023</v>
      </c>
    </row>
    <row r="617" spans="1:10">
      <c r="A617" t="n">
        <v>615</v>
      </c>
      <c r="B617" t="n">
        <v>0.37</v>
      </c>
      <c r="C617" t="n">
        <v>0.07000000000000001</v>
      </c>
      <c r="D617" t="n">
        <v>0.09</v>
      </c>
      <c r="E617" t="n">
        <v>0.02</v>
      </c>
      <c r="F617" t="n">
        <v>0.14</v>
      </c>
      <c r="G617" t="n">
        <v>0.31</v>
      </c>
      <c r="H617" t="n">
        <v>0.4059850962432115</v>
      </c>
      <c r="I617" t="n">
        <v>0.009673081930457857</v>
      </c>
      <c r="J617" t="n">
        <v>41.97060452521102</v>
      </c>
    </row>
    <row r="618" spans="1:10">
      <c r="A618" t="n">
        <v>616</v>
      </c>
      <c r="B618" t="n">
        <v>0.24</v>
      </c>
      <c r="C618" t="n">
        <v>0.11</v>
      </c>
      <c r="D618" t="n">
        <v>0.1</v>
      </c>
      <c r="E618" t="n">
        <v>0.06</v>
      </c>
      <c r="F618" t="n">
        <v>0.31</v>
      </c>
      <c r="G618" t="n">
        <v>0.18</v>
      </c>
      <c r="H618" t="n">
        <v>0.3213579427316104</v>
      </c>
      <c r="I618" t="n">
        <v>0.008676654444295251</v>
      </c>
      <c r="J618" t="n">
        <v>37.03707976326032</v>
      </c>
    </row>
    <row r="619" spans="1:10">
      <c r="A619" t="n">
        <v>617</v>
      </c>
      <c r="B619" t="n">
        <v>0.03</v>
      </c>
      <c r="C619" t="n">
        <v>0.02</v>
      </c>
      <c r="D619" t="n">
        <v>0.12</v>
      </c>
      <c r="E619" t="n">
        <v>0.07000000000000001</v>
      </c>
      <c r="F619" t="n">
        <v>0.32</v>
      </c>
      <c r="G619" t="n">
        <v>0.44</v>
      </c>
      <c r="H619" t="n">
        <v>0.1786983027033295</v>
      </c>
      <c r="I619" t="n">
        <v>0.007888061944802204</v>
      </c>
      <c r="J619" t="n">
        <v>22.65427223490325</v>
      </c>
    </row>
    <row r="620" spans="1:10">
      <c r="A620" t="n">
        <v>618</v>
      </c>
      <c r="B620" t="n">
        <v>0.05</v>
      </c>
      <c r="C620" t="n">
        <v>0.07000000000000001</v>
      </c>
      <c r="D620" t="n">
        <v>0.09</v>
      </c>
      <c r="E620" t="n">
        <v>0.48</v>
      </c>
      <c r="F620" t="n">
        <v>0.04</v>
      </c>
      <c r="G620" t="n">
        <v>0.27</v>
      </c>
      <c r="H620" t="n">
        <v>0.1194383287950585</v>
      </c>
      <c r="I620" t="n">
        <v>0.006058652966420303</v>
      </c>
      <c r="J620" t="n">
        <v>19.71367719145456</v>
      </c>
    </row>
    <row r="621" spans="1:10">
      <c r="A621" t="n">
        <v>619</v>
      </c>
      <c r="B621" t="n">
        <v>0.15</v>
      </c>
      <c r="C621" t="n">
        <v>0.18</v>
      </c>
      <c r="D621" t="n">
        <v>0.04</v>
      </c>
      <c r="E621" t="n">
        <v>0.08</v>
      </c>
      <c r="F621" t="n">
        <v>0.39</v>
      </c>
      <c r="G621" t="n">
        <v>0.16</v>
      </c>
      <c r="H621" t="n">
        <v>0.2563928933303791</v>
      </c>
      <c r="I621" t="n">
        <v>0.008169192126392402</v>
      </c>
      <c r="J621" t="n">
        <v>31.38534256062414</v>
      </c>
    </row>
    <row r="622" spans="1:10">
      <c r="A622" t="n">
        <v>620</v>
      </c>
      <c r="B622" t="n">
        <v>0.34</v>
      </c>
      <c r="C622" t="n">
        <v>0.13</v>
      </c>
      <c r="D622" t="n">
        <v>0.05</v>
      </c>
      <c r="E622" t="n">
        <v>0.2</v>
      </c>
      <c r="F622" t="n">
        <v>0.03</v>
      </c>
      <c r="G622" t="n">
        <v>0.25</v>
      </c>
      <c r="H622" t="n">
        <v>0.3527243286437179</v>
      </c>
      <c r="I622" t="n">
        <v>0.008670236703818647</v>
      </c>
      <c r="J622" t="n">
        <v>40.68220288476864</v>
      </c>
    </row>
    <row r="623" spans="1:10">
      <c r="A623" t="n">
        <v>621</v>
      </c>
      <c r="B623" t="n">
        <v>0.37</v>
      </c>
      <c r="C623" t="n">
        <v>0.02</v>
      </c>
      <c r="D623" t="n">
        <v>0.07000000000000001</v>
      </c>
      <c r="E623" t="n">
        <v>0.22</v>
      </c>
      <c r="F623" t="n">
        <v>0.13</v>
      </c>
      <c r="G623" t="n">
        <v>0.19</v>
      </c>
      <c r="H623" t="n">
        <v>0.3714178207809658</v>
      </c>
      <c r="I623" t="n">
        <v>0.009022447681229015</v>
      </c>
      <c r="J623" t="n">
        <v>41.16597113150255</v>
      </c>
    </row>
    <row r="624" spans="1:10">
      <c r="A624" t="n">
        <v>622</v>
      </c>
      <c r="B624" t="n">
        <v>0.23</v>
      </c>
      <c r="C624" t="n">
        <v>0.15</v>
      </c>
      <c r="D624" t="n">
        <v>0.39</v>
      </c>
      <c r="E624" t="n">
        <v>0.13</v>
      </c>
      <c r="F624" t="n">
        <v>0.02</v>
      </c>
      <c r="G624" t="n">
        <v>0.08</v>
      </c>
      <c r="H624" t="n">
        <v>0.3298433205485971</v>
      </c>
      <c r="I624" t="n">
        <v>0.01022019023124168</v>
      </c>
      <c r="J624" t="n">
        <v>32.27369677917662</v>
      </c>
    </row>
    <row r="625" spans="1:10">
      <c r="A625" t="n">
        <v>623</v>
      </c>
      <c r="B625" t="n">
        <v>0.08</v>
      </c>
      <c r="C625" t="n">
        <v>0.13</v>
      </c>
      <c r="D625" t="n">
        <v>0.01</v>
      </c>
      <c r="E625" t="n">
        <v>0.26</v>
      </c>
      <c r="F625" t="n">
        <v>0.3</v>
      </c>
      <c r="G625" t="n">
        <v>0.22</v>
      </c>
      <c r="H625" t="n">
        <v>0.1741392677803408</v>
      </c>
      <c r="I625" t="n">
        <v>0.006904824075849718</v>
      </c>
      <c r="J625" t="n">
        <v>25.21994273386479</v>
      </c>
    </row>
    <row r="626" spans="1:10">
      <c r="A626" t="n">
        <v>624</v>
      </c>
      <c r="B626" t="n">
        <v>0.37</v>
      </c>
      <c r="C626" t="n">
        <v>0.16</v>
      </c>
      <c r="D626" t="n">
        <v>0.14</v>
      </c>
      <c r="E626" t="n">
        <v>0.19</v>
      </c>
      <c r="F626" t="n">
        <v>0.09</v>
      </c>
      <c r="G626" t="n">
        <v>0.05</v>
      </c>
      <c r="H626" t="n">
        <v>0.3879574652159382</v>
      </c>
      <c r="I626" t="n">
        <v>0.009250934545327012</v>
      </c>
      <c r="J626" t="n">
        <v>41.93711060380487</v>
      </c>
    </row>
    <row r="627" spans="1:10">
      <c r="A627" t="n">
        <v>625</v>
      </c>
      <c r="B627" t="n">
        <v>0.48</v>
      </c>
      <c r="C627" t="n">
        <v>0.23</v>
      </c>
      <c r="D627" t="n">
        <v>0.02</v>
      </c>
      <c r="E627" t="n">
        <v>0.12</v>
      </c>
      <c r="F627" t="n">
        <v>0.05</v>
      </c>
      <c r="G627" t="n">
        <v>0.1</v>
      </c>
      <c r="H627" t="n">
        <v>0.4592704979840369</v>
      </c>
      <c r="I627" t="n">
        <v>0.01058157618575652</v>
      </c>
      <c r="J627" t="n">
        <v>43.4028437655861</v>
      </c>
    </row>
    <row r="628" spans="1:10">
      <c r="A628" t="n">
        <v>626</v>
      </c>
      <c r="B628" t="n">
        <v>0.2</v>
      </c>
      <c r="C628" t="n">
        <v>0.37</v>
      </c>
      <c r="D628" t="n">
        <v>0.14</v>
      </c>
      <c r="E628" t="n">
        <v>0.06</v>
      </c>
      <c r="F628" t="n">
        <v>0.02</v>
      </c>
      <c r="G628" t="n">
        <v>0.21</v>
      </c>
      <c r="H628" t="n">
        <v>0.2991677321273886</v>
      </c>
      <c r="I628" t="n">
        <v>0.008642282341733747</v>
      </c>
      <c r="J628" t="n">
        <v>34.61675056399186</v>
      </c>
    </row>
    <row r="629" spans="1:10">
      <c r="A629" t="n">
        <v>627</v>
      </c>
      <c r="B629" t="n">
        <v>0.1</v>
      </c>
      <c r="C629" t="n">
        <v>0.51</v>
      </c>
      <c r="D629" t="n">
        <v>0.23</v>
      </c>
      <c r="E629" t="n">
        <v>0.02</v>
      </c>
      <c r="F629" t="n">
        <v>0.09</v>
      </c>
      <c r="G629" t="n">
        <v>0.05</v>
      </c>
      <c r="H629" t="n">
        <v>0.2563372343753081</v>
      </c>
      <c r="I629" t="n">
        <v>0.009517088120134761</v>
      </c>
      <c r="J629" t="n">
        <v>26.93441850485654</v>
      </c>
    </row>
    <row r="630" spans="1:10">
      <c r="A630" t="n">
        <v>628</v>
      </c>
      <c r="B630" t="n">
        <v>0.22</v>
      </c>
      <c r="C630" t="n">
        <v>0.06</v>
      </c>
      <c r="D630" t="n">
        <v>0.08</v>
      </c>
      <c r="E630" t="n">
        <v>0.04</v>
      </c>
      <c r="F630" t="n">
        <v>0.21</v>
      </c>
      <c r="G630" t="n">
        <v>0.39</v>
      </c>
      <c r="H630" t="n">
        <v>0.3034315337009652</v>
      </c>
      <c r="I630" t="n">
        <v>0.008351510329657998</v>
      </c>
      <c r="J630" t="n">
        <v>36.33253408349565</v>
      </c>
    </row>
    <row r="631" spans="1:10">
      <c r="A631" t="n">
        <v>629</v>
      </c>
      <c r="B631" t="n">
        <v>0.41</v>
      </c>
      <c r="C631" t="n">
        <v>0.05</v>
      </c>
      <c r="D631" t="n">
        <v>0.16</v>
      </c>
      <c r="E631" t="n">
        <v>0.1</v>
      </c>
      <c r="F631" t="n">
        <v>0.11</v>
      </c>
      <c r="G631" t="n">
        <v>0.17</v>
      </c>
      <c r="H631" t="n">
        <v>0.4271775922294086</v>
      </c>
      <c r="I631" t="n">
        <v>0.009965867848073386</v>
      </c>
      <c r="J631" t="n">
        <v>42.86406349568353</v>
      </c>
    </row>
    <row r="632" spans="1:10">
      <c r="A632" t="n">
        <v>630</v>
      </c>
      <c r="B632" t="n">
        <v>0.14</v>
      </c>
      <c r="C632" t="n">
        <v>0.16</v>
      </c>
      <c r="D632" t="n">
        <v>0.03</v>
      </c>
      <c r="E632" t="n">
        <v>0.25</v>
      </c>
      <c r="F632" t="n">
        <v>0.33</v>
      </c>
      <c r="G632" t="n">
        <v>0.09</v>
      </c>
      <c r="H632" t="n">
        <v>0.2202435629175917</v>
      </c>
      <c r="I632" t="n">
        <v>0.00739205570031698</v>
      </c>
      <c r="J632" t="n">
        <v>29.79462978182745</v>
      </c>
    </row>
    <row r="633" spans="1:10">
      <c r="A633" t="n">
        <v>631</v>
      </c>
      <c r="B633" t="n">
        <v>0.44</v>
      </c>
      <c r="C633" t="n">
        <v>0.03</v>
      </c>
      <c r="D633" t="n">
        <v>0.31</v>
      </c>
      <c r="E633" t="n">
        <v>0.07000000000000001</v>
      </c>
      <c r="F633" t="n">
        <v>0.11</v>
      </c>
      <c r="G633" t="n">
        <v>0.04</v>
      </c>
      <c r="H633" t="n">
        <v>0.4685723197246043</v>
      </c>
      <c r="I633" t="n">
        <v>0.01120394739624543</v>
      </c>
      <c r="J633" t="n">
        <v>41.82207423444598</v>
      </c>
    </row>
    <row r="634" spans="1:10">
      <c r="A634" t="n">
        <v>632</v>
      </c>
      <c r="B634" t="n">
        <v>0.03</v>
      </c>
      <c r="C634" t="n">
        <v>0.64</v>
      </c>
      <c r="D634" t="n">
        <v>0.03</v>
      </c>
      <c r="E634" t="n">
        <v>0.13</v>
      </c>
      <c r="F634" t="n">
        <v>0.07000000000000001</v>
      </c>
      <c r="G634" t="n">
        <v>0.1</v>
      </c>
      <c r="H634" t="n">
        <v>0.1737128588923473</v>
      </c>
      <c r="I634" t="n">
        <v>0.008284111791582989</v>
      </c>
      <c r="J634" t="n">
        <v>20.96940061442037</v>
      </c>
    </row>
    <row r="635" spans="1:10">
      <c r="A635" t="n">
        <v>633</v>
      </c>
      <c r="B635" t="n">
        <v>0.06</v>
      </c>
      <c r="C635" t="n">
        <v>0.03</v>
      </c>
      <c r="D635" t="n">
        <v>0.12</v>
      </c>
      <c r="E635" t="n">
        <v>0.01</v>
      </c>
      <c r="F635" t="n">
        <v>0.38</v>
      </c>
      <c r="G635" t="n">
        <v>0.4</v>
      </c>
      <c r="H635" t="n">
        <v>0.2101663854062654</v>
      </c>
      <c r="I635" t="n">
        <v>0.008368930645629422</v>
      </c>
      <c r="J635" t="n">
        <v>25.11269292403831</v>
      </c>
    </row>
    <row r="636" spans="1:10">
      <c r="A636" t="n">
        <v>634</v>
      </c>
      <c r="B636" t="n">
        <v>0.05</v>
      </c>
      <c r="C636" t="n">
        <v>0.08</v>
      </c>
      <c r="D636" t="n">
        <v>0.02</v>
      </c>
      <c r="E636" t="n">
        <v>0.52</v>
      </c>
      <c r="F636" t="n">
        <v>0.1</v>
      </c>
      <c r="G636" t="n">
        <v>0.23</v>
      </c>
      <c r="H636" t="n">
        <v>0.1076214153508296</v>
      </c>
      <c r="I636" t="n">
        <v>0.005942718595320942</v>
      </c>
      <c r="J636" t="n">
        <v>18.10979497423392</v>
      </c>
    </row>
    <row r="637" spans="1:10">
      <c r="A637" t="n">
        <v>635</v>
      </c>
      <c r="B637" t="n">
        <v>0.53</v>
      </c>
      <c r="C637" t="n">
        <v>0.09</v>
      </c>
      <c r="D637" t="n">
        <v>0.16</v>
      </c>
      <c r="E637" t="n">
        <v>0.03</v>
      </c>
      <c r="F637" t="n">
        <v>0.15</v>
      </c>
      <c r="G637" t="n">
        <v>0.04</v>
      </c>
      <c r="H637" t="n">
        <v>0.5208022031695686</v>
      </c>
      <c r="I637" t="n">
        <v>0.01164330619855702</v>
      </c>
      <c r="J637" t="n">
        <v>44.7297523820264</v>
      </c>
    </row>
    <row r="638" spans="1:10">
      <c r="A638" t="n">
        <v>636</v>
      </c>
      <c r="B638" t="n">
        <v>0.07000000000000001</v>
      </c>
      <c r="C638" t="n">
        <v>0.02</v>
      </c>
      <c r="D638" t="n">
        <v>0.01</v>
      </c>
      <c r="E638" t="n">
        <v>0.41</v>
      </c>
      <c r="F638" t="n">
        <v>0.38</v>
      </c>
      <c r="G638" t="n">
        <v>0.11</v>
      </c>
      <c r="H638" t="n">
        <v>0.1435323267164978</v>
      </c>
      <c r="I638" t="n">
        <v>0.007054796095986754</v>
      </c>
      <c r="J638" t="n">
        <v>20.34535438921456</v>
      </c>
    </row>
    <row r="639" spans="1:10">
      <c r="A639" t="n">
        <v>637</v>
      </c>
      <c r="B639" t="n">
        <v>0.29</v>
      </c>
      <c r="C639" t="n">
        <v>0.26</v>
      </c>
      <c r="D639" t="n">
        <v>0.01</v>
      </c>
      <c r="E639" t="n">
        <v>0.26</v>
      </c>
      <c r="F639" t="n">
        <v>0.07000000000000001</v>
      </c>
      <c r="G639" t="n">
        <v>0.11</v>
      </c>
      <c r="H639" t="n">
        <v>0.3117332243015511</v>
      </c>
      <c r="I639" t="n">
        <v>0.008094480739039692</v>
      </c>
      <c r="J639" t="n">
        <v>38.51182482874552</v>
      </c>
    </row>
    <row r="640" spans="1:10">
      <c r="A640" t="n">
        <v>638</v>
      </c>
      <c r="B640" t="n">
        <v>0.51</v>
      </c>
      <c r="C640" t="n">
        <v>0.07000000000000001</v>
      </c>
      <c r="D640" t="n">
        <v>0.02</v>
      </c>
      <c r="E640" t="n">
        <v>0.15</v>
      </c>
      <c r="F640" t="n">
        <v>0.11</v>
      </c>
      <c r="G640" t="n">
        <v>0.14</v>
      </c>
      <c r="H640" t="n">
        <v>0.4709270906063776</v>
      </c>
      <c r="I640" t="n">
        <v>0.01090965350048824</v>
      </c>
      <c r="J640" t="n">
        <v>43.1660905257259</v>
      </c>
    </row>
    <row r="641" spans="1:10">
      <c r="A641" t="n">
        <v>639</v>
      </c>
      <c r="B641" t="n">
        <v>0.02</v>
      </c>
      <c r="C641" t="n">
        <v>0.14</v>
      </c>
      <c r="D641" t="n">
        <v>0.04</v>
      </c>
      <c r="E641" t="n">
        <v>0.06</v>
      </c>
      <c r="F641" t="n">
        <v>0.33</v>
      </c>
      <c r="G641" t="n">
        <v>0.41</v>
      </c>
      <c r="H641" t="n">
        <v>0.1689240389448018</v>
      </c>
      <c r="I641" t="n">
        <v>0.007684698958996999</v>
      </c>
      <c r="J641" t="n">
        <v>21.98186810519507</v>
      </c>
    </row>
    <row r="642" spans="1:10">
      <c r="A642" t="n">
        <v>640</v>
      </c>
      <c r="B642" t="n">
        <v>0.03</v>
      </c>
      <c r="C642" t="n">
        <v>0.35</v>
      </c>
      <c r="D642" t="n">
        <v>0.2</v>
      </c>
      <c r="E642" t="n">
        <v>0.09</v>
      </c>
      <c r="F642" t="n">
        <v>0.14</v>
      </c>
      <c r="G642" t="n">
        <v>0.19</v>
      </c>
      <c r="H642" t="n">
        <v>0.1912328251174579</v>
      </c>
      <c r="I642" t="n">
        <v>0.00847011484177642</v>
      </c>
      <c r="J642" t="n">
        <v>22.5773591845835</v>
      </c>
    </row>
    <row r="643" spans="1:10">
      <c r="A643" t="n">
        <v>641</v>
      </c>
      <c r="B643" t="n">
        <v>0.12</v>
      </c>
      <c r="C643" t="n">
        <v>0.03</v>
      </c>
      <c r="D643" t="n">
        <v>0.21</v>
      </c>
      <c r="E643" t="n">
        <v>0.06</v>
      </c>
      <c r="F643" t="n">
        <v>0.15</v>
      </c>
      <c r="G643" t="n">
        <v>0.43</v>
      </c>
      <c r="H643" t="n">
        <v>0.2456132518305679</v>
      </c>
      <c r="I643" t="n">
        <v>0.008327416265473155</v>
      </c>
      <c r="J643" t="n">
        <v>29.49453275788807</v>
      </c>
    </row>
    <row r="644" spans="1:10">
      <c r="A644" t="n">
        <v>642</v>
      </c>
      <c r="B644" t="n">
        <v>0.03</v>
      </c>
      <c r="C644" t="n">
        <v>0.21</v>
      </c>
      <c r="D644" t="n">
        <v>0.46</v>
      </c>
      <c r="E644" t="n">
        <v>0.13</v>
      </c>
      <c r="F644" t="n">
        <v>0.09</v>
      </c>
      <c r="G644" t="n">
        <v>0.08</v>
      </c>
      <c r="H644" t="n">
        <v>0.2087962738301621</v>
      </c>
      <c r="I644" t="n">
        <v>0.01093455635592487</v>
      </c>
      <c r="J644" t="n">
        <v>19.0950841564803</v>
      </c>
    </row>
    <row r="645" spans="1:10">
      <c r="A645" t="n">
        <v>643</v>
      </c>
      <c r="B645" t="n">
        <v>0.24</v>
      </c>
      <c r="C645" t="n">
        <v>0.11</v>
      </c>
      <c r="D645" t="n">
        <v>0.15</v>
      </c>
      <c r="E645" t="n">
        <v>0.2</v>
      </c>
      <c r="F645" t="n">
        <v>0.07000000000000001</v>
      </c>
      <c r="G645" t="n">
        <v>0.23</v>
      </c>
      <c r="H645" t="n">
        <v>0.2981258019489693</v>
      </c>
      <c r="I645" t="n">
        <v>0.007983974268665152</v>
      </c>
      <c r="J645" t="n">
        <v>37.34052639911791</v>
      </c>
    </row>
    <row r="646" spans="1:10">
      <c r="A646" t="n">
        <v>644</v>
      </c>
      <c r="B646" t="n">
        <v>0.09</v>
      </c>
      <c r="C646" t="n">
        <v>0.35</v>
      </c>
      <c r="D646" t="n">
        <v>0.24</v>
      </c>
      <c r="E646" t="n">
        <v>0.14</v>
      </c>
      <c r="F646" t="n">
        <v>0.08</v>
      </c>
      <c r="G646" t="n">
        <v>0.1</v>
      </c>
      <c r="H646" t="n">
        <v>0.2265342418254489</v>
      </c>
      <c r="I646" t="n">
        <v>0.008628726241507735</v>
      </c>
      <c r="J646" t="n">
        <v>26.25349738594391</v>
      </c>
    </row>
    <row r="647" spans="1:10">
      <c r="A647" t="n">
        <v>645</v>
      </c>
      <c r="B647" t="n">
        <v>0.07000000000000001</v>
      </c>
      <c r="C647" t="n">
        <v>0.23</v>
      </c>
      <c r="D647" t="n">
        <v>0.07000000000000001</v>
      </c>
      <c r="E647" t="n">
        <v>0.1</v>
      </c>
      <c r="F647" t="n">
        <v>0.51</v>
      </c>
      <c r="G647" t="n">
        <v>0.02</v>
      </c>
      <c r="H647" t="n">
        <v>0.2092553133151462</v>
      </c>
      <c r="I647" t="n">
        <v>0.008542646595016783</v>
      </c>
      <c r="J647" t="n">
        <v>24.49537283178867</v>
      </c>
    </row>
    <row r="648" spans="1:10">
      <c r="A648" t="n">
        <v>646</v>
      </c>
      <c r="B648" t="n">
        <v>0.26</v>
      </c>
      <c r="C648" t="n">
        <v>0.07000000000000001</v>
      </c>
      <c r="D648" t="n">
        <v>0.39</v>
      </c>
      <c r="E648" t="n">
        <v>0.12</v>
      </c>
      <c r="F648" t="n">
        <v>0.1</v>
      </c>
      <c r="G648" t="n">
        <v>0.06</v>
      </c>
      <c r="H648" t="n">
        <v>0.3511409783849582</v>
      </c>
      <c r="I648" t="n">
        <v>0.01036616235527345</v>
      </c>
      <c r="J648" t="n">
        <v>33.87376797222617</v>
      </c>
    </row>
    <row r="649" spans="1:10">
      <c r="A649" t="n">
        <v>647</v>
      </c>
      <c r="B649" t="n">
        <v>0.14</v>
      </c>
      <c r="C649" t="n">
        <v>0.03</v>
      </c>
      <c r="D649" t="n">
        <v>0.1</v>
      </c>
      <c r="E649" t="n">
        <v>0.19</v>
      </c>
      <c r="F649" t="n">
        <v>0.03</v>
      </c>
      <c r="G649" t="n">
        <v>0.51</v>
      </c>
      <c r="H649" t="n">
        <v>0.2225647936519969</v>
      </c>
      <c r="I649" t="n">
        <v>0.007247331960871646</v>
      </c>
      <c r="J649" t="n">
        <v>30.70989363446085</v>
      </c>
    </row>
    <row r="650" spans="1:10">
      <c r="A650" t="n">
        <v>648</v>
      </c>
      <c r="B650" t="n">
        <v>0.24</v>
      </c>
      <c r="C650" t="n">
        <v>0.2</v>
      </c>
      <c r="D650" t="n">
        <v>0.25</v>
      </c>
      <c r="E650" t="n">
        <v>0.28</v>
      </c>
      <c r="F650" t="n">
        <v>0.02</v>
      </c>
      <c r="G650" t="n">
        <v>0.01</v>
      </c>
      <c r="H650" t="n">
        <v>0.2994684256885744</v>
      </c>
      <c r="I650" t="n">
        <v>0.008571326774546315</v>
      </c>
      <c r="J650" t="n">
        <v>34.93839793599812</v>
      </c>
    </row>
    <row r="651" spans="1:10">
      <c r="A651" t="n">
        <v>649</v>
      </c>
      <c r="B651" t="n">
        <v>0.33</v>
      </c>
      <c r="C651" t="n">
        <v>0.13</v>
      </c>
      <c r="D651" t="n">
        <v>0.07000000000000001</v>
      </c>
      <c r="E651" t="n">
        <v>0.08</v>
      </c>
      <c r="F651" t="n">
        <v>0.24</v>
      </c>
      <c r="G651" t="n">
        <v>0.15</v>
      </c>
      <c r="H651" t="n">
        <v>0.3734482942543229</v>
      </c>
      <c r="I651" t="n">
        <v>0.009154287873971389</v>
      </c>
      <c r="J651" t="n">
        <v>40.79490391777579</v>
      </c>
    </row>
    <row r="652" spans="1:10">
      <c r="A652" t="n">
        <v>650</v>
      </c>
      <c r="B652" t="n">
        <v>0.34</v>
      </c>
      <c r="C652" t="n">
        <v>0.11</v>
      </c>
      <c r="D652" t="n">
        <v>0.19</v>
      </c>
      <c r="E652" t="n">
        <v>0.08</v>
      </c>
      <c r="F652" t="n">
        <v>0.14</v>
      </c>
      <c r="G652" t="n">
        <v>0.14</v>
      </c>
      <c r="H652" t="n">
        <v>0.3900873418493885</v>
      </c>
      <c r="I652" t="n">
        <v>0.009498774068662142</v>
      </c>
      <c r="J652" t="n">
        <v>41.06712498156412</v>
      </c>
    </row>
    <row r="653" spans="1:10">
      <c r="A653" t="n">
        <v>651</v>
      </c>
      <c r="B653" t="n">
        <v>0.13</v>
      </c>
      <c r="C653" t="n">
        <v>0.03</v>
      </c>
      <c r="D653" t="n">
        <v>0.03</v>
      </c>
      <c r="E653" t="n">
        <v>0.5600000000000001</v>
      </c>
      <c r="F653" t="n">
        <v>0.1</v>
      </c>
      <c r="G653" t="n">
        <v>0.15</v>
      </c>
      <c r="H653" t="n">
        <v>0.154457645769941</v>
      </c>
      <c r="I653" t="n">
        <v>0.006352704624788006</v>
      </c>
      <c r="J653" t="n">
        <v>24.3136828945664</v>
      </c>
    </row>
    <row r="654" spans="1:10">
      <c r="A654" t="n">
        <v>652</v>
      </c>
      <c r="B654" t="n">
        <v>0.12</v>
      </c>
      <c r="C654" t="n">
        <v>0.19</v>
      </c>
      <c r="D654" t="n">
        <v>0.01</v>
      </c>
      <c r="E654" t="n">
        <v>0.31</v>
      </c>
      <c r="F654" t="n">
        <v>0.14</v>
      </c>
      <c r="G654" t="n">
        <v>0.23</v>
      </c>
      <c r="H654" t="n">
        <v>0.1902417427813684</v>
      </c>
      <c r="I654" t="n">
        <v>0.006623687049563821</v>
      </c>
      <c r="J654" t="n">
        <v>28.72142680622209</v>
      </c>
    </row>
    <row r="655" spans="1:10">
      <c r="A655" t="n">
        <v>653</v>
      </c>
      <c r="B655" t="n">
        <v>0.04</v>
      </c>
      <c r="C655" t="n">
        <v>0.06</v>
      </c>
      <c r="D655" t="n">
        <v>0.22</v>
      </c>
      <c r="E655" t="n">
        <v>0.43</v>
      </c>
      <c r="F655" t="n">
        <v>0.14</v>
      </c>
      <c r="G655" t="n">
        <v>0.11</v>
      </c>
      <c r="H655" t="n">
        <v>0.1384609481318491</v>
      </c>
      <c r="I655" t="n">
        <v>0.007184478670558842</v>
      </c>
      <c r="J655" t="n">
        <v>19.27223316832242</v>
      </c>
    </row>
    <row r="656" spans="1:10">
      <c r="A656" t="n">
        <v>654</v>
      </c>
      <c r="B656" t="n">
        <v>0.02</v>
      </c>
      <c r="C656" t="n">
        <v>0.44</v>
      </c>
      <c r="D656" t="n">
        <v>0.16</v>
      </c>
      <c r="E656" t="n">
        <v>0.03</v>
      </c>
      <c r="F656" t="n">
        <v>0.1</v>
      </c>
      <c r="G656" t="n">
        <v>0.25</v>
      </c>
      <c r="H656" t="n">
        <v>0.1908612237393837</v>
      </c>
      <c r="I656" t="n">
        <v>0.008696340244763895</v>
      </c>
      <c r="J656" t="n">
        <v>21.94730408050698</v>
      </c>
    </row>
    <row r="657" spans="1:10">
      <c r="A657" t="n">
        <v>655</v>
      </c>
      <c r="B657" t="n">
        <v>0.58</v>
      </c>
      <c r="C657" t="n">
        <v>0.11</v>
      </c>
      <c r="D657" t="n">
        <v>0.04</v>
      </c>
      <c r="E657" t="n">
        <v>0.1</v>
      </c>
      <c r="F657" t="n">
        <v>0.15</v>
      </c>
      <c r="G657" t="n">
        <v>0.02</v>
      </c>
      <c r="H657" t="n">
        <v>0.5304357985912619</v>
      </c>
      <c r="I657" t="n">
        <v>0.01199125797006427</v>
      </c>
      <c r="J657" t="n">
        <v>44.23520867580994</v>
      </c>
    </row>
    <row r="658" spans="1:10">
      <c r="A658" t="n">
        <v>656</v>
      </c>
      <c r="B658" t="n">
        <v>0.04</v>
      </c>
      <c r="C658" t="n">
        <v>0.51</v>
      </c>
      <c r="D658" t="n">
        <v>0.12</v>
      </c>
      <c r="E658" t="n">
        <v>0.03</v>
      </c>
      <c r="F658" t="n">
        <v>0.2</v>
      </c>
      <c r="G658" t="n">
        <v>0.1</v>
      </c>
      <c r="H658" t="n">
        <v>0.2055090292321622</v>
      </c>
      <c r="I658" t="n">
        <v>0.008656915657605077</v>
      </c>
      <c r="J658" t="n">
        <v>23.73928976096967</v>
      </c>
    </row>
    <row r="659" spans="1:10">
      <c r="A659" t="n">
        <v>657</v>
      </c>
      <c r="B659" t="n">
        <v>0.01</v>
      </c>
      <c r="C659" t="n">
        <v>0.14</v>
      </c>
      <c r="D659" t="n">
        <v>0.46</v>
      </c>
      <c r="E659" t="n">
        <v>0.2</v>
      </c>
      <c r="F659" t="n">
        <v>0.14</v>
      </c>
      <c r="G659" t="n">
        <v>0.05</v>
      </c>
      <c r="H659" t="n">
        <v>0.1839882840889441</v>
      </c>
      <c r="I659" t="n">
        <v>0.01069569762412207</v>
      </c>
      <c r="J659" t="n">
        <v>17.20208354376009</v>
      </c>
    </row>
    <row r="660" spans="1:10">
      <c r="A660" t="n">
        <v>658</v>
      </c>
      <c r="B660" t="n">
        <v>0.35</v>
      </c>
      <c r="C660" t="n">
        <v>0.02</v>
      </c>
      <c r="D660" t="n">
        <v>0.3</v>
      </c>
      <c r="E660" t="n">
        <v>0.13</v>
      </c>
      <c r="F660" t="n">
        <v>0.12</v>
      </c>
      <c r="G660" t="n">
        <v>0.08</v>
      </c>
      <c r="H660" t="n">
        <v>0.3981401546805688</v>
      </c>
      <c r="I660" t="n">
        <v>0.01010958027217818</v>
      </c>
      <c r="J660" t="n">
        <v>39.38246138430303</v>
      </c>
    </row>
    <row r="661" spans="1:10">
      <c r="A661" t="n">
        <v>659</v>
      </c>
      <c r="B661" t="n">
        <v>0.21</v>
      </c>
      <c r="C661" t="n">
        <v>0.03</v>
      </c>
      <c r="D661" t="n">
        <v>0.07000000000000001</v>
      </c>
      <c r="E661" t="n">
        <v>0.53</v>
      </c>
      <c r="F661" t="n">
        <v>0.04</v>
      </c>
      <c r="G661" t="n">
        <v>0.12</v>
      </c>
      <c r="H661" t="n">
        <v>0.215156033119992</v>
      </c>
      <c r="I661" t="n">
        <v>0.006920317581168231</v>
      </c>
      <c r="J661" t="n">
        <v>31.09048545770223</v>
      </c>
    </row>
    <row r="662" spans="1:10">
      <c r="A662" t="n">
        <v>660</v>
      </c>
      <c r="B662" t="n">
        <v>0.22</v>
      </c>
      <c r="C662" t="n">
        <v>0.16</v>
      </c>
      <c r="D662" t="n">
        <v>0.28</v>
      </c>
      <c r="E662" t="n">
        <v>0.05</v>
      </c>
      <c r="F662" t="n">
        <v>0.18</v>
      </c>
      <c r="G662" t="n">
        <v>0.11</v>
      </c>
      <c r="H662" t="n">
        <v>0.3280345917683984</v>
      </c>
      <c r="I662" t="n">
        <v>0.009483606679486375</v>
      </c>
      <c r="J662" t="n">
        <v>34.58964535907604</v>
      </c>
    </row>
    <row r="663" spans="1:10">
      <c r="A663" t="n">
        <v>661</v>
      </c>
      <c r="B663" t="n">
        <v>0.21</v>
      </c>
      <c r="C663" t="n">
        <v>0.08</v>
      </c>
      <c r="D663" t="n">
        <v>0.29</v>
      </c>
      <c r="E663" t="n">
        <v>0.1</v>
      </c>
      <c r="F663" t="n">
        <v>0.31</v>
      </c>
      <c r="G663" t="n">
        <v>0.01</v>
      </c>
      <c r="H663" t="n">
        <v>0.3164070854839484</v>
      </c>
      <c r="I663" t="n">
        <v>0.009629537999793316</v>
      </c>
      <c r="J663" t="n">
        <v>32.85797153412132</v>
      </c>
    </row>
    <row r="664" spans="1:10">
      <c r="A664" t="n">
        <v>662</v>
      </c>
      <c r="B664" t="n">
        <v>0.41</v>
      </c>
      <c r="C664" t="n">
        <v>0.28</v>
      </c>
      <c r="D664" t="n">
        <v>0.09</v>
      </c>
      <c r="E664" t="n">
        <v>0.05</v>
      </c>
      <c r="F664" t="n">
        <v>0.11</v>
      </c>
      <c r="G664" t="n">
        <v>0.06</v>
      </c>
      <c r="H664" t="n">
        <v>0.4350090149651294</v>
      </c>
      <c r="I664" t="n">
        <v>0.01006691520203536</v>
      </c>
      <c r="J664" t="n">
        <v>43.21174920368632</v>
      </c>
    </row>
    <row r="665" spans="1:10">
      <c r="A665" t="n">
        <v>663</v>
      </c>
      <c r="B665" t="n">
        <v>0.31</v>
      </c>
      <c r="C665" t="n">
        <v>0.18</v>
      </c>
      <c r="D665" t="n">
        <v>0.06</v>
      </c>
      <c r="E665" t="n">
        <v>0.02</v>
      </c>
      <c r="F665" t="n">
        <v>0.01</v>
      </c>
      <c r="G665" t="n">
        <v>0.42</v>
      </c>
      <c r="H665" t="n">
        <v>0.3620382622652751</v>
      </c>
      <c r="I665" t="n">
        <v>0.009152523306762561</v>
      </c>
      <c r="J665" t="n">
        <v>39.55611475993451</v>
      </c>
    </row>
    <row r="666" spans="1:10">
      <c r="A666" t="n">
        <v>664</v>
      </c>
      <c r="B666" t="n">
        <v>0.18</v>
      </c>
      <c r="C666" t="n">
        <v>0.46</v>
      </c>
      <c r="D666" t="n">
        <v>0.09</v>
      </c>
      <c r="E666" t="n">
        <v>0.03</v>
      </c>
      <c r="F666" t="n">
        <v>0.07000000000000001</v>
      </c>
      <c r="G666" t="n">
        <v>0.17</v>
      </c>
      <c r="H666" t="n">
        <v>0.2894504958161391</v>
      </c>
      <c r="I666" t="n">
        <v>0.008643842743251791</v>
      </c>
      <c r="J666" t="n">
        <v>33.48632135193711</v>
      </c>
    </row>
    <row r="667" spans="1:10">
      <c r="A667" t="n">
        <v>665</v>
      </c>
      <c r="B667" t="n">
        <v>0.33</v>
      </c>
      <c r="C667" t="n">
        <v>0.06</v>
      </c>
      <c r="D667" t="n">
        <v>0.02</v>
      </c>
      <c r="E667" t="n">
        <v>0.33</v>
      </c>
      <c r="F667" t="n">
        <v>0.02</v>
      </c>
      <c r="G667" t="n">
        <v>0.24</v>
      </c>
      <c r="H667" t="n">
        <v>0.3200693422680084</v>
      </c>
      <c r="I667" t="n">
        <v>0.008265300661336525</v>
      </c>
      <c r="J667" t="n">
        <v>38.72446452737416</v>
      </c>
    </row>
    <row r="668" spans="1:10">
      <c r="A668" t="n">
        <v>666</v>
      </c>
      <c r="B668" t="n">
        <v>0.05</v>
      </c>
      <c r="C668" t="n">
        <v>0.06</v>
      </c>
      <c r="D668" t="n">
        <v>0.09</v>
      </c>
      <c r="E668" t="n">
        <v>0.39</v>
      </c>
      <c r="F668" t="n">
        <v>0.33</v>
      </c>
      <c r="G668" t="n">
        <v>0.08</v>
      </c>
      <c r="H668" t="n">
        <v>0.1423214144951689</v>
      </c>
      <c r="I668" t="n">
        <v>0.006987072773853823</v>
      </c>
      <c r="J668" t="n">
        <v>20.36924748053961</v>
      </c>
    </row>
    <row r="669" spans="1:10">
      <c r="A669" t="n">
        <v>667</v>
      </c>
      <c r="B669" t="n">
        <v>0.29</v>
      </c>
      <c r="C669" t="n">
        <v>0.12</v>
      </c>
      <c r="D669" t="n">
        <v>0.07000000000000001</v>
      </c>
      <c r="E669" t="n">
        <v>0.02</v>
      </c>
      <c r="F669" t="n">
        <v>0.47</v>
      </c>
      <c r="G669" t="n">
        <v>0.03</v>
      </c>
      <c r="H669" t="n">
        <v>0.3630488472609578</v>
      </c>
      <c r="I669" t="n">
        <v>0.009747253427553327</v>
      </c>
      <c r="J669" t="n">
        <v>37.24627147117147</v>
      </c>
    </row>
    <row r="670" spans="1:10">
      <c r="A670" t="n">
        <v>668</v>
      </c>
      <c r="B670" t="n">
        <v>0.12</v>
      </c>
      <c r="C670" t="n">
        <v>0.53</v>
      </c>
      <c r="D670" t="n">
        <v>0.01</v>
      </c>
      <c r="E670" t="n">
        <v>0.12</v>
      </c>
      <c r="F670" t="n">
        <v>0.1</v>
      </c>
      <c r="G670" t="n">
        <v>0.12</v>
      </c>
      <c r="H670" t="n">
        <v>0.2300238633897518</v>
      </c>
      <c r="I670" t="n">
        <v>0.007986344141964545</v>
      </c>
      <c r="J670" t="n">
        <v>28.80214767869603</v>
      </c>
    </row>
    <row r="671" spans="1:10">
      <c r="A671" t="n">
        <v>669</v>
      </c>
      <c r="B671" t="n">
        <v>0.15</v>
      </c>
      <c r="C671" t="n">
        <v>0.14</v>
      </c>
      <c r="D671" t="n">
        <v>0.33</v>
      </c>
      <c r="E671" t="n">
        <v>0.02</v>
      </c>
      <c r="F671" t="n">
        <v>0.3</v>
      </c>
      <c r="G671" t="n">
        <v>0.06</v>
      </c>
      <c r="H671" t="n">
        <v>0.2948469328397978</v>
      </c>
      <c r="I671" t="n">
        <v>0.01005923417300153</v>
      </c>
      <c r="J671" t="n">
        <v>29.3110715755233</v>
      </c>
    </row>
    <row r="672" spans="1:10">
      <c r="A672" t="n">
        <v>670</v>
      </c>
      <c r="B672" t="n">
        <v>0.26</v>
      </c>
      <c r="C672" t="n">
        <v>0.01</v>
      </c>
      <c r="D672" t="n">
        <v>0.27</v>
      </c>
      <c r="E672" t="n">
        <v>0.21</v>
      </c>
      <c r="F672" t="n">
        <v>0.13</v>
      </c>
      <c r="G672" t="n">
        <v>0.12</v>
      </c>
      <c r="H672" t="n">
        <v>0.3223630457012403</v>
      </c>
      <c r="I672" t="n">
        <v>0.00893005044628181</v>
      </c>
      <c r="J672" t="n">
        <v>36.09868137256291</v>
      </c>
    </row>
    <row r="673" spans="1:10">
      <c r="A673" t="n">
        <v>671</v>
      </c>
      <c r="B673" t="n">
        <v>0.1</v>
      </c>
      <c r="C673" t="n">
        <v>0.01</v>
      </c>
      <c r="D673" t="n">
        <v>0.03</v>
      </c>
      <c r="E673" t="n">
        <v>0.11</v>
      </c>
      <c r="F673" t="n">
        <v>0.42</v>
      </c>
      <c r="G673" t="n">
        <v>0.33</v>
      </c>
      <c r="H673" t="n">
        <v>0.2119769204090688</v>
      </c>
      <c r="I673" t="n">
        <v>0.007926154082737162</v>
      </c>
      <c r="J673" t="n">
        <v>26.7439817843998</v>
      </c>
    </row>
    <row r="674" spans="1:10">
      <c r="A674" t="n">
        <v>672</v>
      </c>
      <c r="B674" t="n">
        <v>0.09</v>
      </c>
      <c r="C674" t="n">
        <v>0.18</v>
      </c>
      <c r="D674" t="n">
        <v>0.1</v>
      </c>
      <c r="E674" t="n">
        <v>0.05</v>
      </c>
      <c r="F674" t="n">
        <v>0.45</v>
      </c>
      <c r="G674" t="n">
        <v>0.13</v>
      </c>
      <c r="H674" t="n">
        <v>0.2297925115129189</v>
      </c>
      <c r="I674" t="n">
        <v>0.008512283443729082</v>
      </c>
      <c r="J674" t="n">
        <v>26.99540176639735</v>
      </c>
    </row>
    <row r="675" spans="1:10">
      <c r="A675" t="n">
        <v>673</v>
      </c>
      <c r="B675" t="n">
        <v>0.25</v>
      </c>
      <c r="C675" t="n">
        <v>0.3</v>
      </c>
      <c r="D675" t="n">
        <v>0.11</v>
      </c>
      <c r="E675" t="n">
        <v>0.09</v>
      </c>
      <c r="F675" t="n">
        <v>0.16</v>
      </c>
      <c r="G675" t="n">
        <v>0.09</v>
      </c>
      <c r="H675" t="n">
        <v>0.3267116502462318</v>
      </c>
      <c r="I675" t="n">
        <v>0.008568641284271317</v>
      </c>
      <c r="J675" t="n">
        <v>38.12875803844735</v>
      </c>
    </row>
    <row r="676" spans="1:10">
      <c r="A676" t="n">
        <v>674</v>
      </c>
      <c r="B676" t="n">
        <v>0.2</v>
      </c>
      <c r="C676" t="n">
        <v>0.02</v>
      </c>
      <c r="D676" t="n">
        <v>0.34</v>
      </c>
      <c r="E676" t="n">
        <v>0.29</v>
      </c>
      <c r="F676" t="n">
        <v>0.11</v>
      </c>
      <c r="G676" t="n">
        <v>0.04</v>
      </c>
      <c r="H676" t="n">
        <v>0.278096003700916</v>
      </c>
      <c r="I676" t="n">
        <v>0.009060049880644966</v>
      </c>
      <c r="J676" t="n">
        <v>30.69475415306642</v>
      </c>
    </row>
    <row r="677" spans="1:10">
      <c r="A677" t="n">
        <v>675</v>
      </c>
      <c r="B677" t="n">
        <v>0.09</v>
      </c>
      <c r="C677" t="n">
        <v>0.15</v>
      </c>
      <c r="D677" t="n">
        <v>0.03</v>
      </c>
      <c r="E677" t="n">
        <v>0.38</v>
      </c>
      <c r="F677" t="n">
        <v>0.1</v>
      </c>
      <c r="G677" t="n">
        <v>0.25</v>
      </c>
      <c r="H677" t="n">
        <v>0.1591734418436419</v>
      </c>
      <c r="I677" t="n">
        <v>0.00627336140813759</v>
      </c>
      <c r="J677" t="n">
        <v>25.37291118556753</v>
      </c>
    </row>
    <row r="678" spans="1:10">
      <c r="A678" t="n">
        <v>676</v>
      </c>
      <c r="B678" t="n">
        <v>0.37</v>
      </c>
      <c r="C678" t="n">
        <v>0.2</v>
      </c>
      <c r="D678" t="n">
        <v>0.12</v>
      </c>
      <c r="E678" t="n">
        <v>0.26</v>
      </c>
      <c r="F678" t="n">
        <v>0.01</v>
      </c>
      <c r="G678" t="n">
        <v>0.04</v>
      </c>
      <c r="H678" t="n">
        <v>0.3738978628713474</v>
      </c>
      <c r="I678" t="n">
        <v>0.00902721784138236</v>
      </c>
      <c r="J678" t="n">
        <v>41.41894761388537</v>
      </c>
    </row>
    <row r="679" spans="1:10">
      <c r="A679" t="n">
        <v>677</v>
      </c>
      <c r="B679" t="n">
        <v>0.33</v>
      </c>
      <c r="C679" t="n">
        <v>0.08</v>
      </c>
      <c r="D679" t="n">
        <v>0.08</v>
      </c>
      <c r="E679" t="n">
        <v>0.1</v>
      </c>
      <c r="F679" t="n">
        <v>0.24</v>
      </c>
      <c r="G679" t="n">
        <v>0.17</v>
      </c>
      <c r="H679" t="n">
        <v>0.3697637489986789</v>
      </c>
      <c r="I679" t="n">
        <v>0.009102319449117545</v>
      </c>
      <c r="J679" t="n">
        <v>40.62302483072344</v>
      </c>
    </row>
    <row r="680" spans="1:10">
      <c r="A680" t="n">
        <v>678</v>
      </c>
      <c r="B680" t="n">
        <v>0.12</v>
      </c>
      <c r="C680" t="n">
        <v>0.14</v>
      </c>
      <c r="D680" t="n">
        <v>0.09</v>
      </c>
      <c r="E680" t="n">
        <v>0.26</v>
      </c>
      <c r="F680" t="n">
        <v>0.05</v>
      </c>
      <c r="G680" t="n">
        <v>0.34</v>
      </c>
      <c r="H680" t="n">
        <v>0.2022431264080722</v>
      </c>
      <c r="I680" t="n">
        <v>0.006845456156387871</v>
      </c>
      <c r="J680" t="n">
        <v>29.54414165947846</v>
      </c>
    </row>
    <row r="681" spans="1:10">
      <c r="A681" t="n">
        <v>679</v>
      </c>
      <c r="B681" t="n">
        <v>0.11</v>
      </c>
      <c r="C681" t="n">
        <v>0.03</v>
      </c>
      <c r="D681" t="n">
        <v>0.04</v>
      </c>
      <c r="E681" t="n">
        <v>0.21</v>
      </c>
      <c r="F681" t="n">
        <v>0.06</v>
      </c>
      <c r="G681" t="n">
        <v>0.55</v>
      </c>
      <c r="H681" t="n">
        <v>0.1934732105613341</v>
      </c>
      <c r="I681" t="n">
        <v>0.006926869412593591</v>
      </c>
      <c r="J681" t="n">
        <v>27.93082979297757</v>
      </c>
    </row>
    <row r="682" spans="1:10">
      <c r="A682" t="n">
        <v>680</v>
      </c>
      <c r="B682" t="n">
        <v>0.25</v>
      </c>
      <c r="C682" t="n">
        <v>0.46</v>
      </c>
      <c r="D682" t="n">
        <v>0.01</v>
      </c>
      <c r="E682" t="n">
        <v>0.15</v>
      </c>
      <c r="F682" t="n">
        <v>0.12</v>
      </c>
      <c r="G682" t="n">
        <v>0.01</v>
      </c>
      <c r="H682" t="n">
        <v>0.3105754994992243</v>
      </c>
      <c r="I682" t="n">
        <v>0.008424702257255242</v>
      </c>
      <c r="J682" t="n">
        <v>36.86486358989848</v>
      </c>
    </row>
    <row r="683" spans="1:10">
      <c r="A683" t="n">
        <v>681</v>
      </c>
      <c r="B683" t="n">
        <v>0.01</v>
      </c>
      <c r="C683" t="n">
        <v>0.55</v>
      </c>
      <c r="D683" t="n">
        <v>0.05</v>
      </c>
      <c r="E683" t="n">
        <v>0.24</v>
      </c>
      <c r="F683" t="n">
        <v>0.12</v>
      </c>
      <c r="G683" t="n">
        <v>0.03</v>
      </c>
      <c r="H683" t="n">
        <v>0.1444975322827321</v>
      </c>
      <c r="I683" t="n">
        <v>0.007630030576334086</v>
      </c>
      <c r="J683" t="n">
        <v>18.93800173369124</v>
      </c>
    </row>
    <row r="684" spans="1:10">
      <c r="A684" t="n">
        <v>682</v>
      </c>
      <c r="B684" t="n">
        <v>0.08</v>
      </c>
      <c r="C684" t="n">
        <v>0.15</v>
      </c>
      <c r="D684" t="n">
        <v>0.23</v>
      </c>
      <c r="E684" t="n">
        <v>0.27</v>
      </c>
      <c r="F684" t="n">
        <v>0.21</v>
      </c>
      <c r="G684" t="n">
        <v>0.06</v>
      </c>
      <c r="H684" t="n">
        <v>0.1961073187484012</v>
      </c>
      <c r="I684" t="n">
        <v>0.007901793433850753</v>
      </c>
      <c r="J684" t="n">
        <v>24.81807710997488</v>
      </c>
    </row>
    <row r="685" spans="1:10">
      <c r="A685" t="n">
        <v>683</v>
      </c>
      <c r="B685" t="n">
        <v>0.32</v>
      </c>
      <c r="C685" t="n">
        <v>0.08</v>
      </c>
      <c r="D685" t="n">
        <v>0.06</v>
      </c>
      <c r="E685" t="n">
        <v>0.05</v>
      </c>
      <c r="F685" t="n">
        <v>0.18</v>
      </c>
      <c r="G685" t="n">
        <v>0.31</v>
      </c>
      <c r="H685" t="n">
        <v>0.3662277808686774</v>
      </c>
      <c r="I685" t="n">
        <v>0.009055007009352268</v>
      </c>
      <c r="J685" t="n">
        <v>40.44478159878032</v>
      </c>
    </row>
    <row r="686" spans="1:10">
      <c r="A686" t="n">
        <v>684</v>
      </c>
      <c r="B686" t="n">
        <v>0.03</v>
      </c>
      <c r="C686" t="n">
        <v>0.41</v>
      </c>
      <c r="D686" t="n">
        <v>0.25</v>
      </c>
      <c r="E686" t="n">
        <v>0.04</v>
      </c>
      <c r="F686" t="n">
        <v>0.12</v>
      </c>
      <c r="G686" t="n">
        <v>0.15</v>
      </c>
      <c r="H686" t="n">
        <v>0.2061450835453753</v>
      </c>
      <c r="I686" t="n">
        <v>0.009297599699496714</v>
      </c>
      <c r="J686" t="n">
        <v>22.17186050250518</v>
      </c>
    </row>
    <row r="687" spans="1:10">
      <c r="A687" t="n">
        <v>685</v>
      </c>
      <c r="B687" t="n">
        <v>0.13</v>
      </c>
      <c r="C687" t="n">
        <v>0.57</v>
      </c>
      <c r="D687" t="n">
        <v>0.05</v>
      </c>
      <c r="E687" t="n">
        <v>0.13</v>
      </c>
      <c r="F687" t="n">
        <v>0.05</v>
      </c>
      <c r="G687" t="n">
        <v>0.07000000000000001</v>
      </c>
      <c r="H687" t="n">
        <v>0.2396968082071518</v>
      </c>
      <c r="I687" t="n">
        <v>0.00824144732946327</v>
      </c>
      <c r="J687" t="n">
        <v>29.08430990637202</v>
      </c>
    </row>
    <row r="688" spans="1:10">
      <c r="A688" t="n">
        <v>686</v>
      </c>
      <c r="B688" t="n">
        <v>0.45</v>
      </c>
      <c r="C688" t="n">
        <v>0.05</v>
      </c>
      <c r="D688" t="n">
        <v>0.17</v>
      </c>
      <c r="E688" t="n">
        <v>0.08</v>
      </c>
      <c r="F688" t="n">
        <v>0.19</v>
      </c>
      <c r="G688" t="n">
        <v>0.06</v>
      </c>
      <c r="H688" t="n">
        <v>0.4608000660686922</v>
      </c>
      <c r="I688" t="n">
        <v>0.01063575186063557</v>
      </c>
      <c r="J688" t="n">
        <v>43.32557510806348</v>
      </c>
    </row>
    <row r="689" spans="1:10">
      <c r="A689" t="n">
        <v>687</v>
      </c>
      <c r="B689" t="n">
        <v>0.47</v>
      </c>
      <c r="C689" t="n">
        <v>0.15</v>
      </c>
      <c r="D689" t="n">
        <v>0.02</v>
      </c>
      <c r="E689" t="n">
        <v>0.07000000000000001</v>
      </c>
      <c r="F689" t="n">
        <v>0.14</v>
      </c>
      <c r="G689" t="n">
        <v>0.15</v>
      </c>
      <c r="H689" t="n">
        <v>0.4601493975007462</v>
      </c>
      <c r="I689" t="n">
        <v>0.01060771012586038</v>
      </c>
      <c r="J689" t="n">
        <v>43.37876808859576</v>
      </c>
    </row>
    <row r="690" spans="1:10">
      <c r="A690" t="n">
        <v>688</v>
      </c>
      <c r="B690" t="n">
        <v>0.05</v>
      </c>
      <c r="C690" t="n">
        <v>0.47</v>
      </c>
      <c r="D690" t="n">
        <v>0.26</v>
      </c>
      <c r="E690" t="n">
        <v>0.06</v>
      </c>
      <c r="F690" t="n">
        <v>0.13</v>
      </c>
      <c r="G690" t="n">
        <v>0.03</v>
      </c>
      <c r="H690" t="n">
        <v>0.2202498386547179</v>
      </c>
      <c r="I690" t="n">
        <v>0.009501035285021754</v>
      </c>
      <c r="J690" t="n">
        <v>23.1816672654546</v>
      </c>
    </row>
    <row r="691" spans="1:10">
      <c r="A691" t="n">
        <v>689</v>
      </c>
      <c r="B691" t="n">
        <v>0.18</v>
      </c>
      <c r="C691" t="n">
        <v>0.1</v>
      </c>
      <c r="D691" t="n">
        <v>0.01</v>
      </c>
      <c r="E691" t="n">
        <v>0.14</v>
      </c>
      <c r="F691" t="n">
        <v>0.14</v>
      </c>
      <c r="G691" t="n">
        <v>0.43</v>
      </c>
      <c r="H691" t="n">
        <v>0.2525868657341667</v>
      </c>
      <c r="I691" t="n">
        <v>0.007526649358481311</v>
      </c>
      <c r="J691" t="n">
        <v>33.55900530287655</v>
      </c>
    </row>
    <row r="692" spans="1:10">
      <c r="A692" t="n">
        <v>690</v>
      </c>
      <c r="B692" t="n">
        <v>0.06</v>
      </c>
      <c r="C692" t="n">
        <v>0.11</v>
      </c>
      <c r="D692" t="n">
        <v>0.05</v>
      </c>
      <c r="E692" t="n">
        <v>0.35</v>
      </c>
      <c r="F692" t="n">
        <v>0.22</v>
      </c>
      <c r="G692" t="n">
        <v>0.21</v>
      </c>
      <c r="H692" t="n">
        <v>0.1484962113674016</v>
      </c>
      <c r="I692" t="n">
        <v>0.006463589453489277</v>
      </c>
      <c r="J692" t="n">
        <v>22.9742641354237</v>
      </c>
    </row>
    <row r="693" spans="1:10">
      <c r="A693" t="n">
        <v>691</v>
      </c>
      <c r="B693" t="n">
        <v>0.05</v>
      </c>
      <c r="C693" t="n">
        <v>0.43</v>
      </c>
      <c r="D693" t="n">
        <v>0.06</v>
      </c>
      <c r="E693" t="n">
        <v>0.09</v>
      </c>
      <c r="F693" t="n">
        <v>0.01</v>
      </c>
      <c r="G693" t="n">
        <v>0.36</v>
      </c>
      <c r="H693" t="n">
        <v>0.1868245760721767</v>
      </c>
      <c r="I693" t="n">
        <v>0.007961839433629707</v>
      </c>
      <c r="J693" t="n">
        <v>23.46500172850203</v>
      </c>
    </row>
    <row r="694" spans="1:10">
      <c r="A694" t="n">
        <v>692</v>
      </c>
      <c r="B694" t="n">
        <v>0.12</v>
      </c>
      <c r="C694" t="n">
        <v>0.28</v>
      </c>
      <c r="D694" t="n">
        <v>0.07000000000000001</v>
      </c>
      <c r="E694" t="n">
        <v>0.31</v>
      </c>
      <c r="F694" t="n">
        <v>0.16</v>
      </c>
      <c r="G694" t="n">
        <v>0.06</v>
      </c>
      <c r="H694" t="n">
        <v>0.2012681216850171</v>
      </c>
      <c r="I694" t="n">
        <v>0.006957137693605775</v>
      </c>
      <c r="J694" t="n">
        <v>28.92973095386631</v>
      </c>
    </row>
    <row r="695" spans="1:10">
      <c r="A695" t="n">
        <v>693</v>
      </c>
      <c r="B695" t="n">
        <v>0.13</v>
      </c>
      <c r="C695" t="n">
        <v>0.06</v>
      </c>
      <c r="D695" t="n">
        <v>0.26</v>
      </c>
      <c r="E695" t="n">
        <v>0.14</v>
      </c>
      <c r="F695" t="n">
        <v>0.07000000000000001</v>
      </c>
      <c r="G695" t="n">
        <v>0.34</v>
      </c>
      <c r="H695" t="n">
        <v>0.2445655345892366</v>
      </c>
      <c r="I695" t="n">
        <v>0.008363631276935183</v>
      </c>
      <c r="J695" t="n">
        <v>29.24154909407444</v>
      </c>
    </row>
    <row r="696" spans="1:10">
      <c r="A696" t="n">
        <v>694</v>
      </c>
      <c r="B696" t="n">
        <v>0.05</v>
      </c>
      <c r="C696" t="n">
        <v>0.01</v>
      </c>
      <c r="D696" t="n">
        <v>0.41</v>
      </c>
      <c r="E696" t="n">
        <v>0.2</v>
      </c>
      <c r="F696" t="n">
        <v>0.18</v>
      </c>
      <c r="G696" t="n">
        <v>0.15</v>
      </c>
      <c r="H696" t="n">
        <v>0.2014281380963267</v>
      </c>
      <c r="I696" t="n">
        <v>0.009841633501679782</v>
      </c>
      <c r="J696" t="n">
        <v>20.46694159683418</v>
      </c>
    </row>
    <row r="697" spans="1:10">
      <c r="A697" t="n">
        <v>695</v>
      </c>
      <c r="B697" t="n">
        <v>0.08</v>
      </c>
      <c r="C697" t="n">
        <v>0.02</v>
      </c>
      <c r="D697" t="n">
        <v>0.39</v>
      </c>
      <c r="E697" t="n">
        <v>0.3</v>
      </c>
      <c r="F697" t="n">
        <v>0.09</v>
      </c>
      <c r="G697" t="n">
        <v>0.12</v>
      </c>
      <c r="H697" t="n">
        <v>0.20148801979508</v>
      </c>
      <c r="I697" t="n">
        <v>0.009220655315140994</v>
      </c>
      <c r="J697" t="n">
        <v>21.85181127682128</v>
      </c>
    </row>
    <row r="698" spans="1:10">
      <c r="A698" t="n">
        <v>696</v>
      </c>
      <c r="B698" t="n">
        <v>0.01</v>
      </c>
      <c r="C698" t="n">
        <v>0.2</v>
      </c>
      <c r="D698" t="n">
        <v>0.05</v>
      </c>
      <c r="E698" t="n">
        <v>0.13</v>
      </c>
      <c r="F698" t="n">
        <v>0.18</v>
      </c>
      <c r="G698" t="n">
        <v>0.43</v>
      </c>
      <c r="H698" t="n">
        <v>0.1500758210763105</v>
      </c>
      <c r="I698" t="n">
        <v>0.007185540484587884</v>
      </c>
      <c r="J698" t="n">
        <v>20.88580829767852</v>
      </c>
    </row>
    <row r="699" spans="1:10">
      <c r="A699" t="n">
        <v>697</v>
      </c>
      <c r="B699" t="n">
        <v>0.15</v>
      </c>
      <c r="C699" t="n">
        <v>0.01</v>
      </c>
      <c r="D699" t="n">
        <v>0.14</v>
      </c>
      <c r="E699" t="n">
        <v>0.61</v>
      </c>
      <c r="F699" t="n">
        <v>0.01</v>
      </c>
      <c r="G699" t="n">
        <v>0.08</v>
      </c>
      <c r="H699" t="n">
        <v>0.1694426251823414</v>
      </c>
      <c r="I699" t="n">
        <v>0.006740354495526673</v>
      </c>
      <c r="J699" t="n">
        <v>25.13853318765271</v>
      </c>
    </row>
    <row r="700" spans="1:10">
      <c r="A700" t="n">
        <v>698</v>
      </c>
      <c r="B700" t="n">
        <v>0.1</v>
      </c>
      <c r="C700" t="n">
        <v>0.09</v>
      </c>
      <c r="D700" t="n">
        <v>0.02</v>
      </c>
      <c r="E700" t="n">
        <v>0.41</v>
      </c>
      <c r="F700" t="n">
        <v>0.22</v>
      </c>
      <c r="G700" t="n">
        <v>0.16</v>
      </c>
      <c r="H700" t="n">
        <v>0.161994797426794</v>
      </c>
      <c r="I700" t="n">
        <v>0.006484915580856501</v>
      </c>
      <c r="J700" t="n">
        <v>24.98024768510532</v>
      </c>
    </row>
    <row r="701" spans="1:10">
      <c r="A701" t="n">
        <v>699</v>
      </c>
      <c r="B701" t="n">
        <v>0.51</v>
      </c>
      <c r="C701" t="n">
        <v>0.12</v>
      </c>
      <c r="D701" t="n">
        <v>0.11</v>
      </c>
      <c r="E701" t="n">
        <v>0.01</v>
      </c>
      <c r="F701" t="n">
        <v>0.07000000000000001</v>
      </c>
      <c r="G701" t="n">
        <v>0.18</v>
      </c>
      <c r="H701" t="n">
        <v>0.5029974697178426</v>
      </c>
      <c r="I701" t="n">
        <v>0.01128429535985023</v>
      </c>
      <c r="J701" t="n">
        <v>44.57500035912908</v>
      </c>
    </row>
    <row r="702" spans="1:10">
      <c r="A702" t="n">
        <v>700</v>
      </c>
      <c r="B702" t="n">
        <v>0.36</v>
      </c>
      <c r="C702" t="n">
        <v>0.02</v>
      </c>
      <c r="D702" t="n">
        <v>0.13</v>
      </c>
      <c r="E702" t="n">
        <v>0.3</v>
      </c>
      <c r="F702" t="n">
        <v>0.17</v>
      </c>
      <c r="G702" t="n">
        <v>0.02</v>
      </c>
      <c r="H702" t="n">
        <v>0.361077263229171</v>
      </c>
      <c r="I702" t="n">
        <v>0.008999042669445094</v>
      </c>
      <c r="J702" t="n">
        <v>40.12396390286658</v>
      </c>
    </row>
    <row r="703" spans="1:10">
      <c r="A703" t="n">
        <v>701</v>
      </c>
      <c r="B703" t="n">
        <v>0.23</v>
      </c>
      <c r="C703" t="n">
        <v>0.21</v>
      </c>
      <c r="D703" t="n">
        <v>0.3</v>
      </c>
      <c r="E703" t="n">
        <v>0.07000000000000001</v>
      </c>
      <c r="F703" t="n">
        <v>0.13</v>
      </c>
      <c r="G703" t="n">
        <v>0.06</v>
      </c>
      <c r="H703" t="n">
        <v>0.3342347855880278</v>
      </c>
      <c r="I703" t="n">
        <v>0.009660019957248923</v>
      </c>
      <c r="J703" t="n">
        <v>34.59980280239655</v>
      </c>
    </row>
    <row r="704" spans="1:10">
      <c r="A704" t="n">
        <v>702</v>
      </c>
      <c r="B704" t="n">
        <v>0.5</v>
      </c>
      <c r="C704" t="n">
        <v>0.2</v>
      </c>
      <c r="D704" t="n">
        <v>0.01</v>
      </c>
      <c r="E704" t="n">
        <v>0.03</v>
      </c>
      <c r="F704" t="n">
        <v>0.19</v>
      </c>
      <c r="G704" t="n">
        <v>0.07000000000000001</v>
      </c>
      <c r="H704" t="n">
        <v>0.4885882030040776</v>
      </c>
      <c r="I704" t="n">
        <v>0.01116710043997313</v>
      </c>
      <c r="J704" t="n">
        <v>43.75246785236698</v>
      </c>
    </row>
    <row r="705" spans="1:10">
      <c r="A705" t="n">
        <v>703</v>
      </c>
      <c r="B705" t="n">
        <v>0.06</v>
      </c>
      <c r="C705" t="n">
        <v>0.11</v>
      </c>
      <c r="D705" t="n">
        <v>0.15</v>
      </c>
      <c r="E705" t="n">
        <v>0.2</v>
      </c>
      <c r="F705" t="n">
        <v>0.16</v>
      </c>
      <c r="G705" t="n">
        <v>0.32</v>
      </c>
      <c r="H705" t="n">
        <v>0.1807165497772222</v>
      </c>
      <c r="I705" t="n">
        <v>0.007230821315514451</v>
      </c>
      <c r="J705" t="n">
        <v>24.99253430443327</v>
      </c>
    </row>
    <row r="706" spans="1:10">
      <c r="A706" t="n">
        <v>704</v>
      </c>
      <c r="B706" t="n">
        <v>0.08</v>
      </c>
      <c r="C706" t="n">
        <v>0.17</v>
      </c>
      <c r="D706" t="n">
        <v>0.12</v>
      </c>
      <c r="E706" t="n">
        <v>0.09</v>
      </c>
      <c r="F706" t="n">
        <v>0.18</v>
      </c>
      <c r="G706" t="n">
        <v>0.36</v>
      </c>
      <c r="H706" t="n">
        <v>0.2100006787839624</v>
      </c>
      <c r="I706" t="n">
        <v>0.007649050774697473</v>
      </c>
      <c r="J706" t="n">
        <v>27.45447572117445</v>
      </c>
    </row>
    <row r="707" spans="1:10">
      <c r="A707" t="n">
        <v>705</v>
      </c>
      <c r="B707" t="n">
        <v>0.01</v>
      </c>
      <c r="C707" t="n">
        <v>0.2</v>
      </c>
      <c r="D707" t="n">
        <v>0.08</v>
      </c>
      <c r="E707" t="n">
        <v>0.32</v>
      </c>
      <c r="F707" t="n">
        <v>0.31</v>
      </c>
      <c r="G707" t="n">
        <v>0.08</v>
      </c>
      <c r="H707" t="n">
        <v>0.1294140230478487</v>
      </c>
      <c r="I707" t="n">
        <v>0.007008451421585234</v>
      </c>
      <c r="J707" t="n">
        <v>18.46542342424865</v>
      </c>
    </row>
    <row r="708" spans="1:10">
      <c r="A708" t="n">
        <v>706</v>
      </c>
      <c r="B708" t="n">
        <v>0.16</v>
      </c>
      <c r="C708" t="n">
        <v>0.1</v>
      </c>
      <c r="D708" t="n">
        <v>0.03</v>
      </c>
      <c r="E708" t="n">
        <v>0.33</v>
      </c>
      <c r="F708" t="n">
        <v>0.12</v>
      </c>
      <c r="G708" t="n">
        <v>0.26</v>
      </c>
      <c r="H708" t="n">
        <v>0.212337763866819</v>
      </c>
      <c r="I708" t="n">
        <v>0.006736042337012815</v>
      </c>
      <c r="J708" t="n">
        <v>31.5226290517917</v>
      </c>
    </row>
    <row r="709" spans="1:10">
      <c r="A709" t="n">
        <v>707</v>
      </c>
      <c r="B709" t="n">
        <v>0.23</v>
      </c>
      <c r="C709" t="n">
        <v>0.09</v>
      </c>
      <c r="D709" t="n">
        <v>0.13</v>
      </c>
      <c r="E709" t="n">
        <v>0.13</v>
      </c>
      <c r="F709" t="n">
        <v>0.14</v>
      </c>
      <c r="G709" t="n">
        <v>0.28</v>
      </c>
      <c r="H709" t="n">
        <v>0.3012175510487147</v>
      </c>
      <c r="I709" t="n">
        <v>0.008107484126722882</v>
      </c>
      <c r="J709" t="n">
        <v>37.15302384075952</v>
      </c>
    </row>
    <row r="710" spans="1:10">
      <c r="A710" t="n">
        <v>708</v>
      </c>
      <c r="B710" t="n">
        <v>0.15</v>
      </c>
      <c r="C710" t="n">
        <v>0.57</v>
      </c>
      <c r="D710" t="n">
        <v>0.02</v>
      </c>
      <c r="E710" t="n">
        <v>0.08</v>
      </c>
      <c r="F710" t="n">
        <v>0.08</v>
      </c>
      <c r="G710" t="n">
        <v>0.1</v>
      </c>
      <c r="H710" t="n">
        <v>0.258083487909998</v>
      </c>
      <c r="I710" t="n">
        <v>0.008412913279931326</v>
      </c>
      <c r="J710" t="n">
        <v>30.67706504542797</v>
      </c>
    </row>
    <row r="711" spans="1:10">
      <c r="A711" t="n">
        <v>709</v>
      </c>
      <c r="B711" t="n">
        <v>0.15</v>
      </c>
      <c r="C711" t="n">
        <v>0.22</v>
      </c>
      <c r="D711" t="n">
        <v>0.23</v>
      </c>
      <c r="E711" t="n">
        <v>0.02</v>
      </c>
      <c r="F711" t="n">
        <v>0.04</v>
      </c>
      <c r="G711" t="n">
        <v>0.34</v>
      </c>
      <c r="H711" t="n">
        <v>0.2773752877755415</v>
      </c>
      <c r="I711" t="n">
        <v>0.008924239107016219</v>
      </c>
      <c r="J711" t="n">
        <v>31.08111340914988</v>
      </c>
    </row>
    <row r="712" spans="1:10">
      <c r="A712" t="n">
        <v>710</v>
      </c>
      <c r="B712" t="n">
        <v>0.41</v>
      </c>
      <c r="C712" t="n">
        <v>0.11</v>
      </c>
      <c r="D712" t="n">
        <v>0.06</v>
      </c>
      <c r="E712" t="n">
        <v>0.06</v>
      </c>
      <c r="F712" t="n">
        <v>0.27</v>
      </c>
      <c r="G712" t="n">
        <v>0.09</v>
      </c>
      <c r="H712" t="n">
        <v>0.4290731531752417</v>
      </c>
      <c r="I712" t="n">
        <v>0.01013102578469087</v>
      </c>
      <c r="J712" t="n">
        <v>42.35238980672815</v>
      </c>
    </row>
    <row r="713" spans="1:10">
      <c r="A713" t="n">
        <v>711</v>
      </c>
      <c r="B713" t="n">
        <v>0.42</v>
      </c>
      <c r="C713" t="n">
        <v>0.14</v>
      </c>
      <c r="D713" t="n">
        <v>0.25</v>
      </c>
      <c r="E713" t="n">
        <v>0.04</v>
      </c>
      <c r="F713" t="n">
        <v>0.02</v>
      </c>
      <c r="G713" t="n">
        <v>0.13</v>
      </c>
      <c r="H713" t="n">
        <v>0.4537251070912031</v>
      </c>
      <c r="I713" t="n">
        <v>0.0106929623584354</v>
      </c>
      <c r="J713" t="n">
        <v>42.43212422171029</v>
      </c>
    </row>
    <row r="714" spans="1:10">
      <c r="A714" t="n">
        <v>712</v>
      </c>
      <c r="B714" t="n">
        <v>0.18</v>
      </c>
      <c r="C714" t="n">
        <v>0.12</v>
      </c>
      <c r="D714" t="n">
        <v>0.1</v>
      </c>
      <c r="E714" t="n">
        <v>0.26</v>
      </c>
      <c r="F714" t="n">
        <v>0.17</v>
      </c>
      <c r="G714" t="n">
        <v>0.17</v>
      </c>
      <c r="H714" t="n">
        <v>0.2468452284420482</v>
      </c>
      <c r="I714" t="n">
        <v>0.007292187147205105</v>
      </c>
      <c r="J714" t="n">
        <v>33.85064363531279</v>
      </c>
    </row>
    <row r="715" spans="1:10">
      <c r="A715" t="n">
        <v>713</v>
      </c>
      <c r="B715" t="n">
        <v>0.06</v>
      </c>
      <c r="C715" t="n">
        <v>0.23</v>
      </c>
      <c r="D715" t="n">
        <v>0.2</v>
      </c>
      <c r="E715" t="n">
        <v>0.05</v>
      </c>
      <c r="F715" t="n">
        <v>0.37</v>
      </c>
      <c r="G715" t="n">
        <v>0.09</v>
      </c>
      <c r="H715" t="n">
        <v>0.2205911521474884</v>
      </c>
      <c r="I715" t="n">
        <v>0.008874083216322456</v>
      </c>
      <c r="J715" t="n">
        <v>24.85790889832386</v>
      </c>
    </row>
    <row r="716" spans="1:10">
      <c r="A716" t="n">
        <v>714</v>
      </c>
      <c r="B716" t="n">
        <v>0.28</v>
      </c>
      <c r="C716" t="n">
        <v>0.03</v>
      </c>
      <c r="D716" t="n">
        <v>0.11</v>
      </c>
      <c r="E716" t="n">
        <v>0.02</v>
      </c>
      <c r="F716" t="n">
        <v>0.32</v>
      </c>
      <c r="G716" t="n">
        <v>0.24</v>
      </c>
      <c r="H716" t="n">
        <v>0.3526726521436311</v>
      </c>
      <c r="I716" t="n">
        <v>0.009197340789285104</v>
      </c>
      <c r="J716" t="n">
        <v>38.34506736495993</v>
      </c>
    </row>
    <row r="717" spans="1:10">
      <c r="A717" t="n">
        <v>715</v>
      </c>
      <c r="B717" t="n">
        <v>0.12</v>
      </c>
      <c r="C717" t="n">
        <v>0.11</v>
      </c>
      <c r="D717" t="n">
        <v>0.04</v>
      </c>
      <c r="E717" t="n">
        <v>0.26</v>
      </c>
      <c r="F717" t="n">
        <v>0.17</v>
      </c>
      <c r="G717" t="n">
        <v>0.3</v>
      </c>
      <c r="H717" t="n">
        <v>0.1993084774694662</v>
      </c>
      <c r="I717" t="n">
        <v>0.006769724976868343</v>
      </c>
      <c r="J717" t="n">
        <v>29.4411483702054</v>
      </c>
    </row>
    <row r="718" spans="1:10">
      <c r="A718" t="n">
        <v>716</v>
      </c>
      <c r="B718" t="n">
        <v>0.04</v>
      </c>
      <c r="C718" t="n">
        <v>0.49</v>
      </c>
      <c r="D718" t="n">
        <v>0.08</v>
      </c>
      <c r="E718" t="n">
        <v>0.13</v>
      </c>
      <c r="F718" t="n">
        <v>0.18</v>
      </c>
      <c r="G718" t="n">
        <v>0.08</v>
      </c>
      <c r="H718" t="n">
        <v>0.1843954439154009</v>
      </c>
      <c r="I718" t="n">
        <v>0.007940447867667922</v>
      </c>
      <c r="J718" t="n">
        <v>23.22229765731806</v>
      </c>
    </row>
    <row r="719" spans="1:10">
      <c r="A719" t="n">
        <v>717</v>
      </c>
      <c r="B719" t="n">
        <v>0.13</v>
      </c>
      <c r="C719" t="n">
        <v>0.11</v>
      </c>
      <c r="D719" t="n">
        <v>0.03</v>
      </c>
      <c r="E719" t="n">
        <v>0.55</v>
      </c>
      <c r="F719" t="n">
        <v>0.1</v>
      </c>
      <c r="G719" t="n">
        <v>0.08</v>
      </c>
      <c r="H719" t="n">
        <v>0.1589213731449933</v>
      </c>
      <c r="I719" t="n">
        <v>0.006403465704944563</v>
      </c>
      <c r="J719" t="n">
        <v>24.81802518631107</v>
      </c>
    </row>
    <row r="720" spans="1:10">
      <c r="A720" t="n">
        <v>718</v>
      </c>
      <c r="B720" t="n">
        <v>0.27</v>
      </c>
      <c r="C720" t="n">
        <v>0.29</v>
      </c>
      <c r="D720" t="n">
        <v>0.15</v>
      </c>
      <c r="E720" t="n">
        <v>0.01</v>
      </c>
      <c r="F720" t="n">
        <v>0.06</v>
      </c>
      <c r="G720" t="n">
        <v>0.22</v>
      </c>
      <c r="H720" t="n">
        <v>0.3530633114124511</v>
      </c>
      <c r="I720" t="n">
        <v>0.009160811680489517</v>
      </c>
      <c r="J720" t="n">
        <v>38.54061449209758</v>
      </c>
    </row>
    <row r="721" spans="1:10">
      <c r="A721" t="n">
        <v>719</v>
      </c>
      <c r="B721" t="n">
        <v>0.26</v>
      </c>
      <c r="C721" t="n">
        <v>0.55</v>
      </c>
      <c r="D721" t="n">
        <v>0.02</v>
      </c>
      <c r="E721" t="n">
        <v>0.08</v>
      </c>
      <c r="F721" t="n">
        <v>0.01</v>
      </c>
      <c r="G721" t="n">
        <v>0.08</v>
      </c>
      <c r="H721" t="n">
        <v>0.3285895855668132</v>
      </c>
      <c r="I721" t="n">
        <v>0.009025832630548819</v>
      </c>
      <c r="J721" t="n">
        <v>36.4054596419913</v>
      </c>
    </row>
    <row r="722" spans="1:10">
      <c r="A722" t="n">
        <v>720</v>
      </c>
      <c r="B722" t="n">
        <v>0.36</v>
      </c>
      <c r="C722" t="n">
        <v>0.12</v>
      </c>
      <c r="D722" t="n">
        <v>0.3</v>
      </c>
      <c r="E722" t="n">
        <v>0.11</v>
      </c>
      <c r="F722" t="n">
        <v>0.1</v>
      </c>
      <c r="G722" t="n">
        <v>0.01</v>
      </c>
      <c r="H722" t="n">
        <v>0.4108654679484059</v>
      </c>
      <c r="I722" t="n">
        <v>0.01030991838466587</v>
      </c>
      <c r="J722" t="n">
        <v>39.85147627933637</v>
      </c>
    </row>
    <row r="723" spans="1:10">
      <c r="A723" t="n">
        <v>721</v>
      </c>
      <c r="B723" t="n">
        <v>0.14</v>
      </c>
      <c r="C723" t="n">
        <v>0.5</v>
      </c>
      <c r="D723" t="n">
        <v>0.27</v>
      </c>
      <c r="E723" t="n">
        <v>0.04</v>
      </c>
      <c r="F723" t="n">
        <v>0.04</v>
      </c>
      <c r="G723" t="n">
        <v>0.01</v>
      </c>
      <c r="H723" t="n">
        <v>0.2827288806108942</v>
      </c>
      <c r="I723" t="n">
        <v>0.009842568795185577</v>
      </c>
      <c r="J723" t="n">
        <v>28.72511094351599</v>
      </c>
    </row>
    <row r="724" spans="1:10">
      <c r="A724" t="n">
        <v>722</v>
      </c>
      <c r="B724" t="n">
        <v>0.19</v>
      </c>
      <c r="C724" t="n">
        <v>0.08</v>
      </c>
      <c r="D724" t="n">
        <v>0.11</v>
      </c>
      <c r="E724" t="n">
        <v>0.39</v>
      </c>
      <c r="F724" t="n">
        <v>0.12</v>
      </c>
      <c r="G724" t="n">
        <v>0.11</v>
      </c>
      <c r="H724" t="n">
        <v>0.2320212401241655</v>
      </c>
      <c r="I724" t="n">
        <v>0.007061119631859574</v>
      </c>
      <c r="J724" t="n">
        <v>32.85898727409916</v>
      </c>
    </row>
    <row r="725" spans="1:10">
      <c r="A725" t="n">
        <v>723</v>
      </c>
      <c r="B725" t="n">
        <v>0.09</v>
      </c>
      <c r="C725" t="n">
        <v>0.14</v>
      </c>
      <c r="D725" t="n">
        <v>0.03</v>
      </c>
      <c r="E725" t="n">
        <v>0.23</v>
      </c>
      <c r="F725" t="n">
        <v>0.47</v>
      </c>
      <c r="G725" t="n">
        <v>0.04</v>
      </c>
      <c r="H725" t="n">
        <v>0.1937540365066567</v>
      </c>
      <c r="I725" t="n">
        <v>0.007876886812894879</v>
      </c>
      <c r="J725" t="n">
        <v>24.59779365998646</v>
      </c>
    </row>
    <row r="726" spans="1:10">
      <c r="A726" t="n">
        <v>724</v>
      </c>
      <c r="B726" t="n">
        <v>0.02</v>
      </c>
      <c r="C726" t="n">
        <v>0.15</v>
      </c>
      <c r="D726" t="n">
        <v>0.64</v>
      </c>
      <c r="E726" t="n">
        <v>0.12</v>
      </c>
      <c r="F726" t="n">
        <v>0.06</v>
      </c>
      <c r="G726" t="n">
        <v>0.01</v>
      </c>
      <c r="H726" t="n">
        <v>0.2214481852127803</v>
      </c>
      <c r="I726" t="n">
        <v>0.01345247407566951</v>
      </c>
      <c r="J726" t="n">
        <v>16.46152105308994</v>
      </c>
    </row>
    <row r="727" spans="1:10">
      <c r="A727" t="n">
        <v>725</v>
      </c>
      <c r="B727" t="n">
        <v>0.06</v>
      </c>
      <c r="C727" t="n">
        <v>0.11</v>
      </c>
      <c r="D727" t="n">
        <v>0.08</v>
      </c>
      <c r="E727" t="n">
        <v>0.06</v>
      </c>
      <c r="F727" t="n">
        <v>0.01</v>
      </c>
      <c r="G727" t="n">
        <v>0.68</v>
      </c>
      <c r="H727" t="n">
        <v>0.1885150695604519</v>
      </c>
      <c r="I727" t="n">
        <v>0.007824321748189922</v>
      </c>
      <c r="J727" t="n">
        <v>24.09347105441605</v>
      </c>
    </row>
    <row r="728" spans="1:10">
      <c r="A728" t="n">
        <v>726</v>
      </c>
      <c r="B728" t="n">
        <v>0.03</v>
      </c>
      <c r="C728" t="n">
        <v>0.1</v>
      </c>
      <c r="D728" t="n">
        <v>0.04</v>
      </c>
      <c r="E728" t="n">
        <v>0.57</v>
      </c>
      <c r="F728" t="n">
        <v>0.18</v>
      </c>
      <c r="G728" t="n">
        <v>0.08</v>
      </c>
      <c r="H728" t="n">
        <v>0.09249746735688362</v>
      </c>
      <c r="I728" t="n">
        <v>0.006216818739784971</v>
      </c>
      <c r="J728" t="n">
        <v>14.87858521030049</v>
      </c>
    </row>
    <row r="729" spans="1:10">
      <c r="A729" t="n">
        <v>727</v>
      </c>
      <c r="B729" t="n">
        <v>0.44</v>
      </c>
      <c r="C729" t="n">
        <v>0.07000000000000001</v>
      </c>
      <c r="D729" t="n">
        <v>0.11</v>
      </c>
      <c r="E729" t="n">
        <v>0.04</v>
      </c>
      <c r="F729" t="n">
        <v>0.32</v>
      </c>
      <c r="G729" t="n">
        <v>0.02</v>
      </c>
      <c r="H729" t="n">
        <v>0.4581990277789102</v>
      </c>
      <c r="I729" t="n">
        <v>0.01076052910995685</v>
      </c>
      <c r="J729" t="n">
        <v>42.58145887593324</v>
      </c>
    </row>
    <row r="730" spans="1:10">
      <c r="A730" t="n">
        <v>728</v>
      </c>
      <c r="B730" t="n">
        <v>0.06</v>
      </c>
      <c r="C730" t="n">
        <v>0.06</v>
      </c>
      <c r="D730" t="n">
        <v>0.09</v>
      </c>
      <c r="E730" t="n">
        <v>0.16</v>
      </c>
      <c r="F730" t="n">
        <v>0.42</v>
      </c>
      <c r="G730" t="n">
        <v>0.21</v>
      </c>
      <c r="H730" t="n">
        <v>0.1865787756184422</v>
      </c>
      <c r="I730" t="n">
        <v>0.007818836402421706</v>
      </c>
      <c r="J730" t="n">
        <v>23.86272918572048</v>
      </c>
    </row>
    <row r="731" spans="1:10">
      <c r="A731" t="n">
        <v>729</v>
      </c>
      <c r="B731" t="n">
        <v>0.03</v>
      </c>
      <c r="C731" t="n">
        <v>0.16</v>
      </c>
      <c r="D731" t="n">
        <v>0.2</v>
      </c>
      <c r="E731" t="n">
        <v>0.12</v>
      </c>
      <c r="F731" t="n">
        <v>0.13</v>
      </c>
      <c r="G731" t="n">
        <v>0.36</v>
      </c>
      <c r="H731" t="n">
        <v>0.1793570306978657</v>
      </c>
      <c r="I731" t="n">
        <v>0.00795663371949175</v>
      </c>
      <c r="J731" t="n">
        <v>22.54182321582633</v>
      </c>
    </row>
    <row r="732" spans="1:10">
      <c r="A732" t="n">
        <v>730</v>
      </c>
      <c r="B732" t="n">
        <v>0.02</v>
      </c>
      <c r="C732" t="n">
        <v>0.26</v>
      </c>
      <c r="D732" t="n">
        <v>0.15</v>
      </c>
      <c r="E732" t="n">
        <v>0.5</v>
      </c>
      <c r="F732" t="n">
        <v>0.01</v>
      </c>
      <c r="G732" t="n">
        <v>0.06</v>
      </c>
      <c r="H732" t="n">
        <v>0.1094126395046337</v>
      </c>
      <c r="I732" t="n">
        <v>0.006757995563027697</v>
      </c>
      <c r="J732" t="n">
        <v>16.19010229944794</v>
      </c>
    </row>
    <row r="733" spans="1:10">
      <c r="A733" t="n">
        <v>731</v>
      </c>
      <c r="B733" t="n">
        <v>0.14</v>
      </c>
      <c r="C733" t="n">
        <v>0.06</v>
      </c>
      <c r="D733" t="n">
        <v>0.21</v>
      </c>
      <c r="E733" t="n">
        <v>0.32</v>
      </c>
      <c r="F733" t="n">
        <v>0.13</v>
      </c>
      <c r="G733" t="n">
        <v>0.14</v>
      </c>
      <c r="H733" t="n">
        <v>0.2203823565527436</v>
      </c>
      <c r="I733" t="n">
        <v>0.007489879719096568</v>
      </c>
      <c r="J733" t="n">
        <v>29.42401811752008</v>
      </c>
    </row>
    <row r="734" spans="1:10">
      <c r="A734" t="n">
        <v>732</v>
      </c>
      <c r="B734" t="n">
        <v>0.25</v>
      </c>
      <c r="C734" t="n">
        <v>0.25</v>
      </c>
      <c r="D734" t="n">
        <v>0.03</v>
      </c>
      <c r="E734" t="n">
        <v>0.02</v>
      </c>
      <c r="F734" t="n">
        <v>0.06</v>
      </c>
      <c r="G734" t="n">
        <v>0.39</v>
      </c>
      <c r="H734" t="n">
        <v>0.3226533012482505</v>
      </c>
      <c r="I734" t="n">
        <v>0.008647835191322843</v>
      </c>
      <c r="J734" t="n">
        <v>37.31029721426674</v>
      </c>
    </row>
    <row r="735" spans="1:10">
      <c r="A735" t="n">
        <v>733</v>
      </c>
      <c r="B735" t="n">
        <v>0.05</v>
      </c>
      <c r="C735" t="n">
        <v>0.29</v>
      </c>
      <c r="D735" t="n">
        <v>0.09</v>
      </c>
      <c r="E735" t="n">
        <v>0.06</v>
      </c>
      <c r="F735" t="n">
        <v>0.49</v>
      </c>
      <c r="G735" t="n">
        <v>0.02</v>
      </c>
      <c r="H735" t="n">
        <v>0.2057729225196767</v>
      </c>
      <c r="I735" t="n">
        <v>0.008699588529316189</v>
      </c>
      <c r="J735" t="n">
        <v>23.65317874819661</v>
      </c>
    </row>
    <row r="736" spans="1:10">
      <c r="A736" t="n">
        <v>734</v>
      </c>
      <c r="B736" t="n">
        <v>0.06</v>
      </c>
      <c r="C736" t="n">
        <v>0.02</v>
      </c>
      <c r="D736" t="n">
        <v>0.18</v>
      </c>
      <c r="E736" t="n">
        <v>0.06</v>
      </c>
      <c r="F736" t="n">
        <v>0.53</v>
      </c>
      <c r="G736" t="n">
        <v>0.15</v>
      </c>
      <c r="H736" t="n">
        <v>0.2143449117716406</v>
      </c>
      <c r="I736" t="n">
        <v>0.009209110928303448</v>
      </c>
      <c r="J736" t="n">
        <v>23.27531000988044</v>
      </c>
    </row>
    <row r="737" spans="1:10">
      <c r="A737" t="n">
        <v>735</v>
      </c>
      <c r="B737" t="n">
        <v>0.18</v>
      </c>
      <c r="C737" t="n">
        <v>0.12</v>
      </c>
      <c r="D737" t="n">
        <v>0.15</v>
      </c>
      <c r="E737" t="n">
        <v>0.38</v>
      </c>
      <c r="F737" t="n">
        <v>0.15</v>
      </c>
      <c r="G737" t="n">
        <v>0.02</v>
      </c>
      <c r="H737" t="n">
        <v>0.2340026181910552</v>
      </c>
      <c r="I737" t="n">
        <v>0.007337038016175128</v>
      </c>
      <c r="J737" t="n">
        <v>31.89333593136309</v>
      </c>
    </row>
    <row r="738" spans="1:10">
      <c r="A738" t="n">
        <v>736</v>
      </c>
      <c r="B738" t="n">
        <v>0.08</v>
      </c>
      <c r="C738" t="n">
        <v>0.2</v>
      </c>
      <c r="D738" t="n">
        <v>0.33</v>
      </c>
      <c r="E738" t="n">
        <v>0.15</v>
      </c>
      <c r="F738" t="n">
        <v>0.08</v>
      </c>
      <c r="G738" t="n">
        <v>0.16</v>
      </c>
      <c r="H738" t="n">
        <v>0.2233228737398503</v>
      </c>
      <c r="I738" t="n">
        <v>0.009167372509046519</v>
      </c>
      <c r="J738" t="n">
        <v>24.36061952532981</v>
      </c>
    </row>
    <row r="739" spans="1:10">
      <c r="A739" t="n">
        <v>737</v>
      </c>
      <c r="B739" t="n">
        <v>0.19</v>
      </c>
      <c r="C739" t="n">
        <v>0.08</v>
      </c>
      <c r="D739" t="n">
        <v>0.36</v>
      </c>
      <c r="E739" t="n">
        <v>0.17</v>
      </c>
      <c r="F739" t="n">
        <v>0.13</v>
      </c>
      <c r="G739" t="n">
        <v>0.07000000000000001</v>
      </c>
      <c r="H739" t="n">
        <v>0.2946628264400899</v>
      </c>
      <c r="I739" t="n">
        <v>0.009598113544807801</v>
      </c>
      <c r="J739" t="n">
        <v>30.70007716250563</v>
      </c>
    </row>
    <row r="740" spans="1:10">
      <c r="A740" t="n">
        <v>738</v>
      </c>
      <c r="B740" t="n">
        <v>0.29</v>
      </c>
      <c r="C740" t="n">
        <v>0.02</v>
      </c>
      <c r="D740" t="n">
        <v>0.34</v>
      </c>
      <c r="E740" t="n">
        <v>0.09</v>
      </c>
      <c r="F740" t="n">
        <v>0.25</v>
      </c>
      <c r="G740" t="n">
        <v>0.01</v>
      </c>
      <c r="H740" t="n">
        <v>0.3730507083729938</v>
      </c>
      <c r="I740" t="n">
        <v>0.01039783690880316</v>
      </c>
      <c r="J740" t="n">
        <v>35.87772261143629</v>
      </c>
    </row>
    <row r="741" spans="1:10">
      <c r="A741" t="n">
        <v>739</v>
      </c>
      <c r="B741" t="n">
        <v>0.03</v>
      </c>
      <c r="C741" t="n">
        <v>0.24</v>
      </c>
      <c r="D741" t="n">
        <v>0.09</v>
      </c>
      <c r="E741" t="n">
        <v>0.05</v>
      </c>
      <c r="F741" t="n">
        <v>0.37</v>
      </c>
      <c r="G741" t="n">
        <v>0.22</v>
      </c>
      <c r="H741" t="n">
        <v>0.1880141195853567</v>
      </c>
      <c r="I741" t="n">
        <v>0.008115317194634561</v>
      </c>
      <c r="J741" t="n">
        <v>23.16780910420386</v>
      </c>
    </row>
    <row r="742" spans="1:10">
      <c r="A742" t="n">
        <v>740</v>
      </c>
      <c r="B742" t="n">
        <v>0.09</v>
      </c>
      <c r="C742" t="n">
        <v>0.07000000000000001</v>
      </c>
      <c r="D742" t="n">
        <v>0.3</v>
      </c>
      <c r="E742" t="n">
        <v>0.21</v>
      </c>
      <c r="F742" t="n">
        <v>0.18</v>
      </c>
      <c r="G742" t="n">
        <v>0.15</v>
      </c>
      <c r="H742" t="n">
        <v>0.2160343605755339</v>
      </c>
      <c r="I742" t="n">
        <v>0.008584594011159536</v>
      </c>
      <c r="J742" t="n">
        <v>25.16535555376297</v>
      </c>
    </row>
    <row r="743" spans="1:10">
      <c r="A743" t="n">
        <v>741</v>
      </c>
      <c r="B743" t="n">
        <v>0.24</v>
      </c>
      <c r="C743" t="n">
        <v>0.03</v>
      </c>
      <c r="D743" t="n">
        <v>0.39</v>
      </c>
      <c r="E743" t="n">
        <v>0.11</v>
      </c>
      <c r="F743" t="n">
        <v>0.08</v>
      </c>
      <c r="G743" t="n">
        <v>0.15</v>
      </c>
      <c r="H743" t="n">
        <v>0.3371094778684203</v>
      </c>
      <c r="I743" t="n">
        <v>0.01021395644411955</v>
      </c>
      <c r="J743" t="n">
        <v>33.00478905630182</v>
      </c>
    </row>
    <row r="744" spans="1:10">
      <c r="A744" t="n">
        <v>742</v>
      </c>
      <c r="B744" t="n">
        <v>0.26</v>
      </c>
      <c r="C744" t="n">
        <v>0.26</v>
      </c>
      <c r="D744" t="n">
        <v>0.1</v>
      </c>
      <c r="E744" t="n">
        <v>0.02</v>
      </c>
      <c r="F744" t="n">
        <v>0.19</v>
      </c>
      <c r="G744" t="n">
        <v>0.17</v>
      </c>
      <c r="H744" t="n">
        <v>0.3422718066705411</v>
      </c>
      <c r="I744" t="n">
        <v>0.008851270378195181</v>
      </c>
      <c r="J744" t="n">
        <v>38.6692296185773</v>
      </c>
    </row>
    <row r="745" spans="1:10">
      <c r="A745" t="n">
        <v>743</v>
      </c>
      <c r="B745" t="n">
        <v>0.15</v>
      </c>
      <c r="C745" t="n">
        <v>0.1</v>
      </c>
      <c r="D745" t="n">
        <v>0.26</v>
      </c>
      <c r="E745" t="n">
        <v>0.07000000000000001</v>
      </c>
      <c r="F745" t="n">
        <v>0.2</v>
      </c>
      <c r="G745" t="n">
        <v>0.22</v>
      </c>
      <c r="H745" t="n">
        <v>0.2743056164967277</v>
      </c>
      <c r="I745" t="n">
        <v>0.008877469398272485</v>
      </c>
      <c r="J745" t="n">
        <v>30.89907767523325</v>
      </c>
    </row>
    <row r="746" spans="1:10">
      <c r="A746" t="n">
        <v>744</v>
      </c>
      <c r="B746" t="n">
        <v>0.2</v>
      </c>
      <c r="C746" t="n">
        <v>0.25</v>
      </c>
      <c r="D746" t="n">
        <v>0.12</v>
      </c>
      <c r="E746" t="n">
        <v>0.08</v>
      </c>
      <c r="F746" t="n">
        <v>0.33</v>
      </c>
      <c r="G746" t="n">
        <v>0.02</v>
      </c>
      <c r="H746" t="n">
        <v>0.2997871156862629</v>
      </c>
      <c r="I746" t="n">
        <v>0.008629169000446069</v>
      </c>
      <c r="J746" t="n">
        <v>34.74113389954073</v>
      </c>
    </row>
    <row r="747" spans="1:10">
      <c r="A747" t="n">
        <v>745</v>
      </c>
      <c r="B747" t="n">
        <v>0.2</v>
      </c>
      <c r="C747" t="n">
        <v>0.38</v>
      </c>
      <c r="D747" t="n">
        <v>0.23</v>
      </c>
      <c r="E747" t="n">
        <v>0.06</v>
      </c>
      <c r="F747" t="n">
        <v>0.02</v>
      </c>
      <c r="G747" t="n">
        <v>0.11</v>
      </c>
      <c r="H747" t="n">
        <v>0.3100724354521182</v>
      </c>
      <c r="I747" t="n">
        <v>0.009251774038004678</v>
      </c>
      <c r="J747" t="n">
        <v>33.51491661797991</v>
      </c>
    </row>
    <row r="748" spans="1:10">
      <c r="A748" t="n">
        <v>746</v>
      </c>
      <c r="B748" t="n">
        <v>0.06</v>
      </c>
      <c r="C748" t="n">
        <v>0.47</v>
      </c>
      <c r="D748" t="n">
        <v>0.1</v>
      </c>
      <c r="E748" t="n">
        <v>0.21</v>
      </c>
      <c r="F748" t="n">
        <v>0.12</v>
      </c>
      <c r="G748" t="n">
        <v>0.04</v>
      </c>
      <c r="H748" t="n">
        <v>0.1853471429756755</v>
      </c>
      <c r="I748" t="n">
        <v>0.007680090782554727</v>
      </c>
      <c r="J748" t="n">
        <v>24.13345730192281</v>
      </c>
    </row>
    <row r="749" spans="1:10">
      <c r="A749" t="n">
        <v>747</v>
      </c>
      <c r="B749" t="n">
        <v>0.17</v>
      </c>
      <c r="C749" t="n">
        <v>0.06</v>
      </c>
      <c r="D749" t="n">
        <v>0.13</v>
      </c>
      <c r="E749" t="n">
        <v>0.24</v>
      </c>
      <c r="F749" t="n">
        <v>0.26</v>
      </c>
      <c r="G749" t="n">
        <v>0.14</v>
      </c>
      <c r="H749" t="n">
        <v>0.2474701398794525</v>
      </c>
      <c r="I749" t="n">
        <v>0.007622283366571151</v>
      </c>
      <c r="J749" t="n">
        <v>32.46666752967698</v>
      </c>
    </row>
    <row r="750" spans="1:10">
      <c r="A750" t="n">
        <v>748</v>
      </c>
      <c r="B750" t="n">
        <v>0.15</v>
      </c>
      <c r="C750" t="n">
        <v>0.05</v>
      </c>
      <c r="D750" t="n">
        <v>0.17</v>
      </c>
      <c r="E750" t="n">
        <v>0.22</v>
      </c>
      <c r="F750" t="n">
        <v>0.19</v>
      </c>
      <c r="G750" t="n">
        <v>0.22</v>
      </c>
      <c r="H750" t="n">
        <v>0.239054722046891</v>
      </c>
      <c r="I750" t="n">
        <v>0.007588602976034886</v>
      </c>
      <c r="J750" t="n">
        <v>31.50180906839315</v>
      </c>
    </row>
    <row r="751" spans="1:10">
      <c r="A751" t="n">
        <v>749</v>
      </c>
      <c r="B751" t="n">
        <v>0.11</v>
      </c>
      <c r="C751" t="n">
        <v>0.15</v>
      </c>
      <c r="D751" t="n">
        <v>0.01</v>
      </c>
      <c r="E751" t="n">
        <v>0.08</v>
      </c>
      <c r="F751" t="n">
        <v>0.62</v>
      </c>
      <c r="G751" t="n">
        <v>0.03</v>
      </c>
      <c r="H751" t="n">
        <v>0.2327296708268675</v>
      </c>
      <c r="I751" t="n">
        <v>0.009118038140447064</v>
      </c>
      <c r="J751" t="n">
        <v>25.52409490310122</v>
      </c>
    </row>
    <row r="752" spans="1:10">
      <c r="A752" t="n">
        <v>750</v>
      </c>
      <c r="B752" t="n">
        <v>0.12</v>
      </c>
      <c r="C752" t="n">
        <v>0.17</v>
      </c>
      <c r="D752" t="n">
        <v>0.29</v>
      </c>
      <c r="E752" t="n">
        <v>0.25</v>
      </c>
      <c r="F752" t="n">
        <v>0.15</v>
      </c>
      <c r="G752" t="n">
        <v>0.02</v>
      </c>
      <c r="H752" t="n">
        <v>0.2316228056784453</v>
      </c>
      <c r="I752" t="n">
        <v>0.008561681187277627</v>
      </c>
      <c r="J752" t="n">
        <v>27.05342567796487</v>
      </c>
    </row>
    <row r="753" spans="1:10">
      <c r="A753" t="n">
        <v>751</v>
      </c>
      <c r="B753" t="n">
        <v>0.03</v>
      </c>
      <c r="C753" t="n">
        <v>0.01</v>
      </c>
      <c r="D753" t="n">
        <v>0.25</v>
      </c>
      <c r="E753" t="n">
        <v>0.03</v>
      </c>
      <c r="F753" t="n">
        <v>0.2</v>
      </c>
      <c r="G753" t="n">
        <v>0.48</v>
      </c>
      <c r="H753" t="n">
        <v>0.1955239556330179</v>
      </c>
      <c r="I753" t="n">
        <v>0.008755630814526835</v>
      </c>
      <c r="J753" t="n">
        <v>22.33122430294981</v>
      </c>
    </row>
    <row r="754" spans="1:10">
      <c r="A754" t="n">
        <v>752</v>
      </c>
      <c r="B754" t="n">
        <v>0.21</v>
      </c>
      <c r="C754" t="n">
        <v>0.31</v>
      </c>
      <c r="D754" t="n">
        <v>0.1</v>
      </c>
      <c r="E754" t="n">
        <v>0.12</v>
      </c>
      <c r="F754" t="n">
        <v>0.08</v>
      </c>
      <c r="G754" t="n">
        <v>0.18</v>
      </c>
      <c r="H754" t="n">
        <v>0.2919574218801483</v>
      </c>
      <c r="I754" t="n">
        <v>0.008109752629588605</v>
      </c>
      <c r="J754" t="n">
        <v>36.00078019826837</v>
      </c>
    </row>
    <row r="755" spans="1:10">
      <c r="A755" t="n">
        <v>753</v>
      </c>
      <c r="B755" t="n">
        <v>0.02</v>
      </c>
      <c r="C755" t="n">
        <v>0.32</v>
      </c>
      <c r="D755" t="n">
        <v>0.05</v>
      </c>
      <c r="E755" t="n">
        <v>0.38</v>
      </c>
      <c r="F755" t="n">
        <v>0.17</v>
      </c>
      <c r="G755" t="n">
        <v>0.06</v>
      </c>
      <c r="H755" t="n">
        <v>0.1233239903077572</v>
      </c>
      <c r="I755" t="n">
        <v>0.006621761386909312</v>
      </c>
      <c r="J755" t="n">
        <v>18.62404624720529</v>
      </c>
    </row>
    <row r="756" spans="1:10">
      <c r="A756" t="n">
        <v>754</v>
      </c>
      <c r="B756" t="n">
        <v>0.2</v>
      </c>
      <c r="C756" t="n">
        <v>0.24</v>
      </c>
      <c r="D756" t="n">
        <v>0.01</v>
      </c>
      <c r="E756" t="n">
        <v>0.03</v>
      </c>
      <c r="F756" t="n">
        <v>0.1</v>
      </c>
      <c r="G756" t="n">
        <v>0.42</v>
      </c>
      <c r="H756" t="n">
        <v>0.2863299931628016</v>
      </c>
      <c r="I756" t="n">
        <v>0.008234323916622602</v>
      </c>
      <c r="J756" t="n">
        <v>34.77273860757265</v>
      </c>
    </row>
    <row r="757" spans="1:10">
      <c r="A757" t="n">
        <v>755</v>
      </c>
      <c r="B757" t="n">
        <v>0.03</v>
      </c>
      <c r="C757" t="n">
        <v>0.08</v>
      </c>
      <c r="D757" t="n">
        <v>0.35</v>
      </c>
      <c r="E757" t="n">
        <v>0.18</v>
      </c>
      <c r="F757" t="n">
        <v>0.33</v>
      </c>
      <c r="G757" t="n">
        <v>0.03</v>
      </c>
      <c r="H757" t="n">
        <v>0.1916550746191285</v>
      </c>
      <c r="I757" t="n">
        <v>0.009686030821231475</v>
      </c>
      <c r="J757" t="n">
        <v>19.78675044054439</v>
      </c>
    </row>
    <row r="758" spans="1:10">
      <c r="A758" t="n">
        <v>756</v>
      </c>
      <c r="B758" t="n">
        <v>0.55</v>
      </c>
      <c r="C758" t="n">
        <v>0.2</v>
      </c>
      <c r="D758" t="n">
        <v>0.15</v>
      </c>
      <c r="E758" t="n">
        <v>0.01</v>
      </c>
      <c r="F758" t="n">
        <v>0.03</v>
      </c>
      <c r="G758" t="n">
        <v>0.06</v>
      </c>
      <c r="H758" t="n">
        <v>0.5360607445872458</v>
      </c>
      <c r="I758" t="n">
        <v>0.01188158139401404</v>
      </c>
      <c r="J758" t="n">
        <v>45.11695260172304</v>
      </c>
    </row>
    <row r="759" spans="1:10">
      <c r="A759" t="n">
        <v>757</v>
      </c>
      <c r="B759" t="n">
        <v>0.29</v>
      </c>
      <c r="C759" t="n">
        <v>0.3</v>
      </c>
      <c r="D759" t="n">
        <v>0.09</v>
      </c>
      <c r="E759" t="n">
        <v>0.15</v>
      </c>
      <c r="F759" t="n">
        <v>0.14</v>
      </c>
      <c r="G759" t="n">
        <v>0.03</v>
      </c>
      <c r="H759" t="n">
        <v>0.3414497563093482</v>
      </c>
      <c r="I759" t="n">
        <v>0.008614568540098422</v>
      </c>
      <c r="J759" t="n">
        <v>39.63631547186542</v>
      </c>
    </row>
    <row r="760" spans="1:10">
      <c r="A760" t="n">
        <v>758</v>
      </c>
      <c r="B760" t="n">
        <v>0.04</v>
      </c>
      <c r="C760" t="n">
        <v>0.22</v>
      </c>
      <c r="D760" t="n">
        <v>0.02</v>
      </c>
      <c r="E760" t="n">
        <v>0.31</v>
      </c>
      <c r="F760" t="n">
        <v>0.09</v>
      </c>
      <c r="G760" t="n">
        <v>0.32</v>
      </c>
      <c r="H760" t="n">
        <v>0.1373196338876495</v>
      </c>
      <c r="I760" t="n">
        <v>0.006390740447890143</v>
      </c>
      <c r="J760" t="n">
        <v>21.4872807004679</v>
      </c>
    </row>
    <row r="761" spans="1:10">
      <c r="A761" t="n">
        <v>759</v>
      </c>
      <c r="B761" t="n">
        <v>0.4</v>
      </c>
      <c r="C761" t="n">
        <v>0.09</v>
      </c>
      <c r="D761" t="n">
        <v>0.31</v>
      </c>
      <c r="E761" t="n">
        <v>0.02</v>
      </c>
      <c r="F761" t="n">
        <v>0.1</v>
      </c>
      <c r="G761" t="n">
        <v>0.08</v>
      </c>
      <c r="H761" t="n">
        <v>0.4512054337267979</v>
      </c>
      <c r="I761" t="n">
        <v>0.01098659006933305</v>
      </c>
      <c r="J761" t="n">
        <v>41.06874206458755</v>
      </c>
    </row>
    <row r="762" spans="1:10">
      <c r="A762" t="n">
        <v>760</v>
      </c>
      <c r="B762" t="n">
        <v>0.01</v>
      </c>
      <c r="C762" t="n">
        <v>0.01</v>
      </c>
      <c r="D762" t="n">
        <v>0.25</v>
      </c>
      <c r="E762" t="n">
        <v>0.26</v>
      </c>
      <c r="F762" t="n">
        <v>0.08</v>
      </c>
      <c r="G762" t="n">
        <v>0.39</v>
      </c>
      <c r="H762" t="n">
        <v>0.1435688791536336</v>
      </c>
      <c r="I762" t="n">
        <v>0.007677011852640181</v>
      </c>
      <c r="J762" t="n">
        <v>18.701140744528</v>
      </c>
    </row>
    <row r="763" spans="1:10">
      <c r="A763" t="n">
        <v>761</v>
      </c>
      <c r="B763" t="n">
        <v>0.07000000000000001</v>
      </c>
      <c r="C763" t="n">
        <v>0.07000000000000001</v>
      </c>
      <c r="D763" t="n">
        <v>0.08</v>
      </c>
      <c r="E763" t="n">
        <v>0.04</v>
      </c>
      <c r="F763" t="n">
        <v>0.57</v>
      </c>
      <c r="G763" t="n">
        <v>0.17</v>
      </c>
      <c r="H763" t="n">
        <v>0.2155283965852696</v>
      </c>
      <c r="I763" t="n">
        <v>0.008959176033056399</v>
      </c>
      <c r="J763" t="n">
        <v>24.05672081785659</v>
      </c>
    </row>
    <row r="764" spans="1:10">
      <c r="A764" t="n">
        <v>762</v>
      </c>
      <c r="B764" t="n">
        <v>0.09</v>
      </c>
      <c r="C764" t="n">
        <v>0.35</v>
      </c>
      <c r="D764" t="n">
        <v>0.09</v>
      </c>
      <c r="E764" t="n">
        <v>0.21</v>
      </c>
      <c r="F764" t="n">
        <v>0.15</v>
      </c>
      <c r="G764" t="n">
        <v>0.11</v>
      </c>
      <c r="H764" t="n">
        <v>0.2008129104167341</v>
      </c>
      <c r="I764" t="n">
        <v>0.007333888419998322</v>
      </c>
      <c r="J764" t="n">
        <v>27.38150608743241</v>
      </c>
    </row>
    <row r="765" spans="1:10">
      <c r="A765" t="n">
        <v>763</v>
      </c>
      <c r="B765" t="n">
        <v>0.12</v>
      </c>
      <c r="C765" t="n">
        <v>0.27</v>
      </c>
      <c r="D765" t="n">
        <v>0.09</v>
      </c>
      <c r="E765" t="n">
        <v>0.04</v>
      </c>
      <c r="F765" t="n">
        <v>0.16</v>
      </c>
      <c r="G765" t="n">
        <v>0.32</v>
      </c>
      <c r="H765" t="n">
        <v>0.2437921897189816</v>
      </c>
      <c r="I765" t="n">
        <v>0.00797020006681308</v>
      </c>
      <c r="J765" t="n">
        <v>30.58796362391227</v>
      </c>
    </row>
    <row r="766" spans="1:10">
      <c r="A766" t="n">
        <v>764</v>
      </c>
      <c r="B766" t="n">
        <v>0.15</v>
      </c>
      <c r="C766" t="n">
        <v>0.43</v>
      </c>
      <c r="D766" t="n">
        <v>0.03</v>
      </c>
      <c r="E766" t="n">
        <v>0.07000000000000001</v>
      </c>
      <c r="F766" t="n">
        <v>0.01</v>
      </c>
      <c r="G766" t="n">
        <v>0.31</v>
      </c>
      <c r="H766" t="n">
        <v>0.2532229327538909</v>
      </c>
      <c r="I766" t="n">
        <v>0.008183880577231056</v>
      </c>
      <c r="J766" t="n">
        <v>30.94167007500085</v>
      </c>
    </row>
    <row r="767" spans="1:10">
      <c r="A767" t="n">
        <v>765</v>
      </c>
      <c r="B767" t="n">
        <v>0.6</v>
      </c>
      <c r="C767" t="n">
        <v>0.13</v>
      </c>
      <c r="D767" t="n">
        <v>0.09</v>
      </c>
      <c r="E767" t="n">
        <v>0.05</v>
      </c>
      <c r="F767" t="n">
        <v>0.08</v>
      </c>
      <c r="G767" t="n">
        <v>0.05</v>
      </c>
      <c r="H767" t="n">
        <v>0.555569819376293</v>
      </c>
      <c r="I767" t="n">
        <v>0.01231791061354221</v>
      </c>
      <c r="J767" t="n">
        <v>45.10260195958102</v>
      </c>
    </row>
    <row r="768" spans="1:10">
      <c r="A768" t="n">
        <v>766</v>
      </c>
      <c r="B768" t="n">
        <v>0.28</v>
      </c>
      <c r="C768" t="n">
        <v>0.03</v>
      </c>
      <c r="D768" t="n">
        <v>0.06</v>
      </c>
      <c r="E768" t="n">
        <v>0.05</v>
      </c>
      <c r="F768" t="n">
        <v>0.07000000000000001</v>
      </c>
      <c r="G768" t="n">
        <v>0.51</v>
      </c>
      <c r="H768" t="n">
        <v>0.3339215317386687</v>
      </c>
      <c r="I768" t="n">
        <v>0.008725087193381914</v>
      </c>
      <c r="J768" t="n">
        <v>38.27142632934973</v>
      </c>
    </row>
    <row r="769" spans="1:10">
      <c r="A769" t="n">
        <v>767</v>
      </c>
      <c r="B769" t="n">
        <v>0.01</v>
      </c>
      <c r="C769" t="n">
        <v>0.08</v>
      </c>
      <c r="D769" t="n">
        <v>0.05</v>
      </c>
      <c r="E769" t="n">
        <v>0.04</v>
      </c>
      <c r="F769" t="n">
        <v>0.32</v>
      </c>
      <c r="G769" t="n">
        <v>0.5</v>
      </c>
      <c r="H769" t="n">
        <v>0.1638508706988147</v>
      </c>
      <c r="I769" t="n">
        <v>0.007789100480758192</v>
      </c>
      <c r="J769" t="n">
        <v>21.03591693335883</v>
      </c>
    </row>
    <row r="770" spans="1:10">
      <c r="A770" t="n">
        <v>768</v>
      </c>
      <c r="B770" t="n">
        <v>0.45</v>
      </c>
      <c r="C770" t="n">
        <v>0.04</v>
      </c>
      <c r="D770" t="n">
        <v>0.2</v>
      </c>
      <c r="E770" t="n">
        <v>0.23</v>
      </c>
      <c r="F770" t="n">
        <v>0.06</v>
      </c>
      <c r="G770" t="n">
        <v>0.02</v>
      </c>
      <c r="H770" t="n">
        <v>0.4370475274112203</v>
      </c>
      <c r="I770" t="n">
        <v>0.01024514526063168</v>
      </c>
      <c r="J770" t="n">
        <v>42.65898787112693</v>
      </c>
    </row>
    <row r="771" spans="1:10">
      <c r="A771" t="n">
        <v>769</v>
      </c>
      <c r="B771" t="n">
        <v>0.13</v>
      </c>
      <c r="C771" t="n">
        <v>0.07000000000000001</v>
      </c>
      <c r="D771" t="n">
        <v>0.32</v>
      </c>
      <c r="E771" t="n">
        <v>0.01</v>
      </c>
      <c r="F771" t="n">
        <v>0.43</v>
      </c>
      <c r="G771" t="n">
        <v>0.04</v>
      </c>
      <c r="H771" t="n">
        <v>0.2835699012903215</v>
      </c>
      <c r="I771" t="n">
        <v>0.01032220215755383</v>
      </c>
      <c r="J771" t="n">
        <v>27.47184146968133</v>
      </c>
    </row>
    <row r="772" spans="1:10">
      <c r="A772" t="n">
        <v>770</v>
      </c>
      <c r="B772" t="n">
        <v>0.11</v>
      </c>
      <c r="C772" t="n">
        <v>0.07000000000000001</v>
      </c>
      <c r="D772" t="n">
        <v>0.62</v>
      </c>
      <c r="E772" t="n">
        <v>0.01</v>
      </c>
      <c r="F772" t="n">
        <v>0.12</v>
      </c>
      <c r="G772" t="n">
        <v>0.07000000000000001</v>
      </c>
      <c r="H772" t="n">
        <v>0.2948967096116082</v>
      </c>
      <c r="I772" t="n">
        <v>0.01331862085091876</v>
      </c>
      <c r="J772" t="n">
        <v>22.14168515738363</v>
      </c>
    </row>
    <row r="773" spans="1:10">
      <c r="A773" t="n">
        <v>771</v>
      </c>
      <c r="B773" t="n">
        <v>0.11</v>
      </c>
      <c r="C773" t="n">
        <v>0.08</v>
      </c>
      <c r="D773" t="n">
        <v>0.22</v>
      </c>
      <c r="E773" t="n">
        <v>0.17</v>
      </c>
      <c r="F773" t="n">
        <v>0.05</v>
      </c>
      <c r="G773" t="n">
        <v>0.37</v>
      </c>
      <c r="H773" t="n">
        <v>0.2220654614342804</v>
      </c>
      <c r="I773" t="n">
        <v>0.00786906630501783</v>
      </c>
      <c r="J773" t="n">
        <v>28.22005214172322</v>
      </c>
    </row>
    <row r="774" spans="1:10">
      <c r="A774" t="n">
        <v>772</v>
      </c>
      <c r="B774" t="n">
        <v>0.03</v>
      </c>
      <c r="C774" t="n">
        <v>0.29</v>
      </c>
      <c r="D774" t="n">
        <v>0.06</v>
      </c>
      <c r="E774" t="n">
        <v>0.31</v>
      </c>
      <c r="F774" t="n">
        <v>0.1</v>
      </c>
      <c r="G774" t="n">
        <v>0.21</v>
      </c>
      <c r="H774" t="n">
        <v>0.1382382791959778</v>
      </c>
      <c r="I774" t="n">
        <v>0.006617276833716025</v>
      </c>
      <c r="J774" t="n">
        <v>20.89050868956138</v>
      </c>
    </row>
    <row r="775" spans="1:10">
      <c r="A775" t="n">
        <v>773</v>
      </c>
      <c r="B775" t="n">
        <v>0.23</v>
      </c>
      <c r="C775" t="n">
        <v>0.04</v>
      </c>
      <c r="D775" t="n">
        <v>0.37</v>
      </c>
      <c r="E775" t="n">
        <v>0.16</v>
      </c>
      <c r="F775" t="n">
        <v>0.18</v>
      </c>
      <c r="G775" t="n">
        <v>0.02</v>
      </c>
      <c r="H775" t="n">
        <v>0.3242953247620404</v>
      </c>
      <c r="I775" t="n">
        <v>0.009995006397201528</v>
      </c>
      <c r="J775" t="n">
        <v>32.44573458730741</v>
      </c>
    </row>
    <row r="776" spans="1:10">
      <c r="A776" t="n">
        <v>774</v>
      </c>
      <c r="B776" t="n">
        <v>0.11</v>
      </c>
      <c r="C776" t="n">
        <v>0.3</v>
      </c>
      <c r="D776" t="n">
        <v>0.01</v>
      </c>
      <c r="E776" t="n">
        <v>0.2</v>
      </c>
      <c r="F776" t="n">
        <v>0.25</v>
      </c>
      <c r="G776" t="n">
        <v>0.13</v>
      </c>
      <c r="H776" t="n">
        <v>0.207838066235396</v>
      </c>
      <c r="I776" t="n">
        <v>0.007239376371272238</v>
      </c>
      <c r="J776" t="n">
        <v>28.709388153951</v>
      </c>
    </row>
    <row r="777" spans="1:10">
      <c r="A777" t="n">
        <v>775</v>
      </c>
      <c r="B777" t="n">
        <v>0.29</v>
      </c>
      <c r="C777" t="n">
        <v>0.15</v>
      </c>
      <c r="D777" t="n">
        <v>0.14</v>
      </c>
      <c r="E777" t="n">
        <v>0.31</v>
      </c>
      <c r="F777" t="n">
        <v>0.08</v>
      </c>
      <c r="G777" t="n">
        <v>0.03</v>
      </c>
      <c r="H777" t="n">
        <v>0.315703129764321</v>
      </c>
      <c r="I777" t="n">
        <v>0.008178180927013607</v>
      </c>
      <c r="J777" t="n">
        <v>38.6030992199637</v>
      </c>
    </row>
    <row r="778" spans="1:10">
      <c r="A778" t="n">
        <v>776</v>
      </c>
      <c r="B778" t="n">
        <v>0.29</v>
      </c>
      <c r="C778" t="n">
        <v>0.19</v>
      </c>
      <c r="D778" t="n">
        <v>0.07000000000000001</v>
      </c>
      <c r="E778" t="n">
        <v>0.14</v>
      </c>
      <c r="F778" t="n">
        <v>0.25</v>
      </c>
      <c r="G778" t="n">
        <v>0.06</v>
      </c>
      <c r="H778" t="n">
        <v>0.3402311138452264</v>
      </c>
      <c r="I778" t="n">
        <v>0.008654655805779869</v>
      </c>
      <c r="J778" t="n">
        <v>39.31191736336974</v>
      </c>
    </row>
    <row r="779" spans="1:10">
      <c r="A779" t="n">
        <v>777</v>
      </c>
      <c r="B779" t="n">
        <v>0.05</v>
      </c>
      <c r="C779" t="n">
        <v>0.01</v>
      </c>
      <c r="D779" t="n">
        <v>0.05</v>
      </c>
      <c r="E779" t="n">
        <v>0.31</v>
      </c>
      <c r="F779" t="n">
        <v>0.45</v>
      </c>
      <c r="G779" t="n">
        <v>0.13</v>
      </c>
      <c r="H779" t="n">
        <v>0.1518326152386159</v>
      </c>
      <c r="I779" t="n">
        <v>0.007523732535439081</v>
      </c>
      <c r="J779" t="n">
        <v>20.18049080339284</v>
      </c>
    </row>
    <row r="780" spans="1:10">
      <c r="A780" t="n">
        <v>778</v>
      </c>
      <c r="B780" t="n">
        <v>0.06</v>
      </c>
      <c r="C780" t="n">
        <v>0.15</v>
      </c>
      <c r="D780" t="n">
        <v>0.01</v>
      </c>
      <c r="E780" t="n">
        <v>0.65</v>
      </c>
      <c r="F780" t="n">
        <v>0.09</v>
      </c>
      <c r="G780" t="n">
        <v>0.04</v>
      </c>
      <c r="H780" t="n">
        <v>0.09587167510591972</v>
      </c>
      <c r="I780" t="n">
        <v>0.006228025683280906</v>
      </c>
      <c r="J780" t="n">
        <v>15.39359019717703</v>
      </c>
    </row>
    <row r="781" spans="1:10">
      <c r="A781" t="n">
        <v>779</v>
      </c>
      <c r="B781" t="n">
        <v>0.41</v>
      </c>
      <c r="C781" t="n">
        <v>0.06</v>
      </c>
      <c r="D781" t="n">
        <v>0.04</v>
      </c>
      <c r="E781" t="n">
        <v>0.14</v>
      </c>
      <c r="F781" t="n">
        <v>0.21</v>
      </c>
      <c r="G781" t="n">
        <v>0.14</v>
      </c>
      <c r="H781" t="n">
        <v>0.4108510208927213</v>
      </c>
      <c r="I781" t="n">
        <v>0.009786895546254736</v>
      </c>
      <c r="J781" t="n">
        <v>41.97970837135851</v>
      </c>
    </row>
    <row r="782" spans="1:10">
      <c r="A782" t="n">
        <v>780</v>
      </c>
      <c r="B782" t="n">
        <v>0.01</v>
      </c>
      <c r="C782" t="n">
        <v>0.08</v>
      </c>
      <c r="D782" t="n">
        <v>0.03</v>
      </c>
      <c r="E782" t="n">
        <v>0.16</v>
      </c>
      <c r="F782" t="n">
        <v>0.68</v>
      </c>
      <c r="G782" t="n">
        <v>0.04</v>
      </c>
      <c r="H782" t="n">
        <v>0.1555716890066229</v>
      </c>
      <c r="I782" t="n">
        <v>0.00913566317133886</v>
      </c>
      <c r="J782" t="n">
        <v>17.02905263568549</v>
      </c>
    </row>
    <row r="783" spans="1:10">
      <c r="A783" t="n">
        <v>781</v>
      </c>
      <c r="B783" t="n">
        <v>0.2</v>
      </c>
      <c r="C783" t="n">
        <v>0.09</v>
      </c>
      <c r="D783" t="n">
        <v>0.37</v>
      </c>
      <c r="E783" t="n">
        <v>0.03</v>
      </c>
      <c r="F783" t="n">
        <v>0.16</v>
      </c>
      <c r="G783" t="n">
        <v>0.15</v>
      </c>
      <c r="H783" t="n">
        <v>0.3249288914873058</v>
      </c>
      <c r="I783" t="n">
        <v>0.01024964080949717</v>
      </c>
      <c r="J783" t="n">
        <v>31.70149057186777</v>
      </c>
    </row>
    <row r="784" spans="1:10">
      <c r="A784" t="n">
        <v>782</v>
      </c>
      <c r="B784" t="n">
        <v>0.09</v>
      </c>
      <c r="C784" t="n">
        <v>0.26</v>
      </c>
      <c r="D784" t="n">
        <v>0.53</v>
      </c>
      <c r="E784" t="n">
        <v>0.01</v>
      </c>
      <c r="F784" t="n">
        <v>0.08</v>
      </c>
      <c r="G784" t="n">
        <v>0.03</v>
      </c>
      <c r="H784" t="n">
        <v>0.2766723763243685</v>
      </c>
      <c r="I784" t="n">
        <v>0.01236015632735344</v>
      </c>
      <c r="J784" t="n">
        <v>22.38421335433138</v>
      </c>
    </row>
    <row r="785" spans="1:10">
      <c r="A785" t="n">
        <v>783</v>
      </c>
      <c r="B785" t="n">
        <v>0.12</v>
      </c>
      <c r="C785" t="n">
        <v>0.02</v>
      </c>
      <c r="D785" t="n">
        <v>0.22</v>
      </c>
      <c r="E785" t="n">
        <v>0.19</v>
      </c>
      <c r="F785" t="n">
        <v>0.22</v>
      </c>
      <c r="G785" t="n">
        <v>0.23</v>
      </c>
      <c r="H785" t="n">
        <v>0.2292378305912895</v>
      </c>
      <c r="I785" t="n">
        <v>0.007984446168519862</v>
      </c>
      <c r="J785" t="n">
        <v>28.71054870344063</v>
      </c>
    </row>
    <row r="786" spans="1:10">
      <c r="A786" t="n">
        <v>784</v>
      </c>
      <c r="B786" t="n">
        <v>0.01</v>
      </c>
      <c r="C786" t="n">
        <v>0.11</v>
      </c>
      <c r="D786" t="n">
        <v>0.27</v>
      </c>
      <c r="E786" t="n">
        <v>0.21</v>
      </c>
      <c r="F786" t="n">
        <v>0.29</v>
      </c>
      <c r="G786" t="n">
        <v>0.11</v>
      </c>
      <c r="H786" t="n">
        <v>0.1641718110851081</v>
      </c>
      <c r="I786" t="n">
        <v>0.008580246272277204</v>
      </c>
      <c r="J786" t="n">
        <v>19.13369452058126</v>
      </c>
    </row>
    <row r="787" spans="1:10">
      <c r="A787" t="n">
        <v>785</v>
      </c>
      <c r="B787" t="n">
        <v>0.1</v>
      </c>
      <c r="C787" t="n">
        <v>0.08</v>
      </c>
      <c r="D787" t="n">
        <v>0.48</v>
      </c>
      <c r="E787" t="n">
        <v>0.02</v>
      </c>
      <c r="F787" t="n">
        <v>0.03</v>
      </c>
      <c r="G787" t="n">
        <v>0.29</v>
      </c>
      <c r="H787" t="n">
        <v>0.26766601450445</v>
      </c>
      <c r="I787" t="n">
        <v>0.01129129746859102</v>
      </c>
      <c r="J787" t="n">
        <v>23.70551437946046</v>
      </c>
    </row>
    <row r="788" spans="1:10">
      <c r="A788" t="n">
        <v>786</v>
      </c>
      <c r="B788" t="n">
        <v>0.17</v>
      </c>
      <c r="C788" t="n">
        <v>0.06</v>
      </c>
      <c r="D788" t="n">
        <v>0.01</v>
      </c>
      <c r="E788" t="n">
        <v>0.26</v>
      </c>
      <c r="F788" t="n">
        <v>0.44</v>
      </c>
      <c r="G788" t="n">
        <v>0.06</v>
      </c>
      <c r="H788" t="n">
        <v>0.2364629633716629</v>
      </c>
      <c r="I788" t="n">
        <v>0.008042179401582809</v>
      </c>
      <c r="J788" t="n">
        <v>29.40284611471411</v>
      </c>
    </row>
    <row r="789" spans="1:10">
      <c r="A789" t="n">
        <v>787</v>
      </c>
      <c r="B789" t="n">
        <v>0.08</v>
      </c>
      <c r="C789" t="n">
        <v>0.29</v>
      </c>
      <c r="D789" t="n">
        <v>0.28</v>
      </c>
      <c r="E789" t="n">
        <v>0.03</v>
      </c>
      <c r="F789" t="n">
        <v>0.04</v>
      </c>
      <c r="G789" t="n">
        <v>0.28</v>
      </c>
      <c r="H789" t="n">
        <v>0.2374832069116433</v>
      </c>
      <c r="I789" t="n">
        <v>0.009323571491352706</v>
      </c>
      <c r="J789" t="n">
        <v>25.47127000977049</v>
      </c>
    </row>
    <row r="790" spans="1:10">
      <c r="A790" t="n">
        <v>788</v>
      </c>
      <c r="B790" t="n">
        <v>0.33</v>
      </c>
      <c r="C790" t="n">
        <v>0.05</v>
      </c>
      <c r="D790" t="n">
        <v>0.24</v>
      </c>
      <c r="E790" t="n">
        <v>0.23</v>
      </c>
      <c r="F790" t="n">
        <v>0.07000000000000001</v>
      </c>
      <c r="G790" t="n">
        <v>0.08</v>
      </c>
      <c r="H790" t="n">
        <v>0.3621483631711481</v>
      </c>
      <c r="I790" t="n">
        <v>0.009181863947378344</v>
      </c>
      <c r="J790" t="n">
        <v>39.44170434746538</v>
      </c>
    </row>
    <row r="791" spans="1:10">
      <c r="A791" t="n">
        <v>789</v>
      </c>
      <c r="B791" t="n">
        <v>0.12</v>
      </c>
      <c r="C791" t="n">
        <v>0.39</v>
      </c>
      <c r="D791" t="n">
        <v>0.1</v>
      </c>
      <c r="E791" t="n">
        <v>0.06</v>
      </c>
      <c r="F791" t="n">
        <v>0.11</v>
      </c>
      <c r="G791" t="n">
        <v>0.22</v>
      </c>
      <c r="H791" t="n">
        <v>0.2447228293482705</v>
      </c>
      <c r="I791" t="n">
        <v>0.008135581748112001</v>
      </c>
      <c r="J791" t="n">
        <v>30.08055685815739</v>
      </c>
    </row>
    <row r="792" spans="1:10">
      <c r="A792" t="n">
        <v>790</v>
      </c>
      <c r="B792" t="n">
        <v>0.01</v>
      </c>
      <c r="C792" t="n">
        <v>0.12</v>
      </c>
      <c r="D792" t="n">
        <v>0.27</v>
      </c>
      <c r="E792" t="n">
        <v>0.47</v>
      </c>
      <c r="F792" t="n">
        <v>0.04</v>
      </c>
      <c r="G792" t="n">
        <v>0.09</v>
      </c>
      <c r="H792" t="n">
        <v>0.1170980052232239</v>
      </c>
      <c r="I792" t="n">
        <v>0.007608966401491192</v>
      </c>
      <c r="J792" t="n">
        <v>15.38947592149641</v>
      </c>
    </row>
    <row r="793" spans="1:10">
      <c r="A793" t="n">
        <v>791</v>
      </c>
      <c r="B793" t="n">
        <v>0.18</v>
      </c>
      <c r="C793" t="n">
        <v>0.07000000000000001</v>
      </c>
      <c r="D793" t="n">
        <v>0.09</v>
      </c>
      <c r="E793" t="n">
        <v>0.1</v>
      </c>
      <c r="F793" t="n">
        <v>0.34</v>
      </c>
      <c r="G793" t="n">
        <v>0.22</v>
      </c>
      <c r="H793" t="n">
        <v>0.273562255355452</v>
      </c>
      <c r="I793" t="n">
        <v>0.008180232076787313</v>
      </c>
      <c r="J793" t="n">
        <v>33.44186971561939</v>
      </c>
    </row>
    <row r="794" spans="1:10">
      <c r="A794" t="n">
        <v>792</v>
      </c>
      <c r="B794" t="n">
        <v>0.53</v>
      </c>
      <c r="C794" t="n">
        <v>0.06</v>
      </c>
      <c r="D794" t="n">
        <v>0.17</v>
      </c>
      <c r="E794" t="n">
        <v>0.2</v>
      </c>
      <c r="F794" t="n">
        <v>0.03</v>
      </c>
      <c r="G794" t="n">
        <v>0.01</v>
      </c>
      <c r="H794" t="n">
        <v>0.4912999904873229</v>
      </c>
      <c r="I794" t="n">
        <v>0.01117204056689655</v>
      </c>
      <c r="J794" t="n">
        <v>43.97585092405369</v>
      </c>
    </row>
    <row r="795" spans="1:10">
      <c r="A795" t="n">
        <v>793</v>
      </c>
      <c r="B795" t="n">
        <v>0.29</v>
      </c>
      <c r="C795" t="n">
        <v>0.14</v>
      </c>
      <c r="D795" t="n">
        <v>0.17</v>
      </c>
      <c r="E795" t="n">
        <v>0.25</v>
      </c>
      <c r="F795" t="n">
        <v>0.04</v>
      </c>
      <c r="G795" t="n">
        <v>0.11</v>
      </c>
      <c r="H795" t="n">
        <v>0.3265134143734151</v>
      </c>
      <c r="I795" t="n">
        <v>0.008382578669072514</v>
      </c>
      <c r="J795" t="n">
        <v>38.95142858343636</v>
      </c>
    </row>
    <row r="796" spans="1:10">
      <c r="A796" t="n">
        <v>794</v>
      </c>
      <c r="B796" t="n">
        <v>0.25</v>
      </c>
      <c r="C796" t="n">
        <v>0.15</v>
      </c>
      <c r="D796" t="n">
        <v>0.26</v>
      </c>
      <c r="E796" t="n">
        <v>0.22</v>
      </c>
      <c r="F796" t="n">
        <v>0.09</v>
      </c>
      <c r="G796" t="n">
        <v>0.03</v>
      </c>
      <c r="H796" t="n">
        <v>0.3168402189312999</v>
      </c>
      <c r="I796" t="n">
        <v>0.008837066879173567</v>
      </c>
      <c r="J796" t="n">
        <v>35.85354996893839</v>
      </c>
    </row>
    <row r="797" spans="1:10">
      <c r="A797" t="n">
        <v>795</v>
      </c>
      <c r="B797" t="n">
        <v>0.02</v>
      </c>
      <c r="C797" t="n">
        <v>0.04</v>
      </c>
      <c r="D797" t="n">
        <v>0.27</v>
      </c>
      <c r="E797" t="n">
        <v>0.5</v>
      </c>
      <c r="F797" t="n">
        <v>0.14</v>
      </c>
      <c r="G797" t="n">
        <v>0.03</v>
      </c>
      <c r="H797" t="n">
        <v>0.1196780039886544</v>
      </c>
      <c r="I797" t="n">
        <v>0.007682608301192622</v>
      </c>
      <c r="J797" t="n">
        <v>15.57778286966368</v>
      </c>
    </row>
    <row r="798" spans="1:10">
      <c r="A798" t="n">
        <v>796</v>
      </c>
      <c r="B798" t="n">
        <v>0.04</v>
      </c>
      <c r="C798" t="n">
        <v>0.02</v>
      </c>
      <c r="D798" t="n">
        <v>0.21</v>
      </c>
      <c r="E798" t="n">
        <v>0.12</v>
      </c>
      <c r="F798" t="n">
        <v>0.36</v>
      </c>
      <c r="G798" t="n">
        <v>0.25</v>
      </c>
      <c r="H798" t="n">
        <v>0.1897563418392441</v>
      </c>
      <c r="I798" t="n">
        <v>0.008418354391636114</v>
      </c>
      <c r="J798" t="n">
        <v>22.5407880223922</v>
      </c>
    </row>
    <row r="799" spans="1:10">
      <c r="A799" t="n">
        <v>797</v>
      </c>
      <c r="B799" t="n">
        <v>0.1</v>
      </c>
      <c r="C799" t="n">
        <v>0.36</v>
      </c>
      <c r="D799" t="n">
        <v>0.02</v>
      </c>
      <c r="E799" t="n">
        <v>0.07000000000000001</v>
      </c>
      <c r="F799" t="n">
        <v>0.34</v>
      </c>
      <c r="G799" t="n">
        <v>0.11</v>
      </c>
      <c r="H799" t="n">
        <v>0.2270863227199404</v>
      </c>
      <c r="I799" t="n">
        <v>0.008018331139653662</v>
      </c>
      <c r="J799" t="n">
        <v>28.32089605241085</v>
      </c>
    </row>
    <row r="800" spans="1:10">
      <c r="A800" t="n">
        <v>798</v>
      </c>
      <c r="B800" t="n">
        <v>0.02</v>
      </c>
      <c r="C800" t="n">
        <v>0.28</v>
      </c>
      <c r="D800" t="n">
        <v>0.34</v>
      </c>
      <c r="E800" t="n">
        <v>0.06</v>
      </c>
      <c r="F800" t="n">
        <v>0.27</v>
      </c>
      <c r="G800" t="n">
        <v>0.03</v>
      </c>
      <c r="H800" t="n">
        <v>0.2072078049569691</v>
      </c>
      <c r="I800" t="n">
        <v>0.0100885697772265</v>
      </c>
      <c r="J800" t="n">
        <v>20.53886819762213</v>
      </c>
    </row>
    <row r="801" spans="1:10">
      <c r="A801" t="n">
        <v>799</v>
      </c>
      <c r="B801" t="n">
        <v>0.08</v>
      </c>
      <c r="C801" t="n">
        <v>0.44</v>
      </c>
      <c r="D801" t="n">
        <v>0.02</v>
      </c>
      <c r="E801" t="n">
        <v>0.37</v>
      </c>
      <c r="F801" t="n">
        <v>0.02</v>
      </c>
      <c r="G801" t="n">
        <v>0.07000000000000001</v>
      </c>
      <c r="H801" t="n">
        <v>0.1608650173334766</v>
      </c>
      <c r="I801" t="n">
        <v>0.00690042321507695</v>
      </c>
      <c r="J801" t="n">
        <v>23.31234075353488</v>
      </c>
    </row>
    <row r="802" spans="1:10">
      <c r="A802" t="n">
        <v>800</v>
      </c>
      <c r="B802" t="n">
        <v>0.17</v>
      </c>
      <c r="C802" t="n">
        <v>0.18</v>
      </c>
      <c r="D802" t="n">
        <v>0.04</v>
      </c>
      <c r="E802" t="n">
        <v>0.02</v>
      </c>
      <c r="F802" t="n">
        <v>0.33</v>
      </c>
      <c r="G802" t="n">
        <v>0.26</v>
      </c>
      <c r="H802" t="n">
        <v>0.276771666580664</v>
      </c>
      <c r="I802" t="n">
        <v>0.008308000434176925</v>
      </c>
      <c r="J802" t="n">
        <v>33.31387242616145</v>
      </c>
    </row>
    <row r="803" spans="1:10">
      <c r="A803" t="n">
        <v>801</v>
      </c>
      <c r="B803" t="n">
        <v>0.28</v>
      </c>
      <c r="C803" t="n">
        <v>0.19</v>
      </c>
      <c r="D803" t="n">
        <v>0.04</v>
      </c>
      <c r="E803" t="n">
        <v>0.38</v>
      </c>
      <c r="F803" t="n">
        <v>0.09</v>
      </c>
      <c r="G803" t="n">
        <v>0.02</v>
      </c>
      <c r="H803" t="n">
        <v>0.2886103260346413</v>
      </c>
      <c r="I803" t="n">
        <v>0.007777768038003728</v>
      </c>
      <c r="J803" t="n">
        <v>37.10708838633829</v>
      </c>
    </row>
    <row r="804" spans="1:10">
      <c r="A804" t="n">
        <v>802</v>
      </c>
      <c r="B804" t="n">
        <v>0.24</v>
      </c>
      <c r="C804" t="n">
        <v>0.23</v>
      </c>
      <c r="D804" t="n">
        <v>0.41</v>
      </c>
      <c r="E804" t="n">
        <v>0.02</v>
      </c>
      <c r="F804" t="n">
        <v>0.02</v>
      </c>
      <c r="G804" t="n">
        <v>0.08</v>
      </c>
      <c r="H804" t="n">
        <v>0.3583583721086179</v>
      </c>
      <c r="I804" t="n">
        <v>0.01100809196633814</v>
      </c>
      <c r="J804" t="n">
        <v>32.55408595826135</v>
      </c>
    </row>
    <row r="805" spans="1:10">
      <c r="A805" t="n">
        <v>803</v>
      </c>
      <c r="B805" t="n">
        <v>0.15</v>
      </c>
      <c r="C805" t="n">
        <v>0.27</v>
      </c>
      <c r="D805" t="n">
        <v>0.25</v>
      </c>
      <c r="E805" t="n">
        <v>0.08</v>
      </c>
      <c r="F805" t="n">
        <v>0.08</v>
      </c>
      <c r="G805" t="n">
        <v>0.17</v>
      </c>
      <c r="H805" t="n">
        <v>0.2738983711653196</v>
      </c>
      <c r="I805" t="n">
        <v>0.008885927121365654</v>
      </c>
      <c r="J805" t="n">
        <v>30.82383722310171</v>
      </c>
    </row>
    <row r="806" spans="1:10">
      <c r="A806" t="n">
        <v>804</v>
      </c>
      <c r="B806" t="n">
        <v>0.26</v>
      </c>
      <c r="C806" t="n">
        <v>0.12</v>
      </c>
      <c r="D806" t="n">
        <v>0.05</v>
      </c>
      <c r="E806" t="n">
        <v>0.4</v>
      </c>
      <c r="F806" t="n">
        <v>0.1</v>
      </c>
      <c r="G806" t="n">
        <v>0.07000000000000001</v>
      </c>
      <c r="H806" t="n">
        <v>0.2711398699047469</v>
      </c>
      <c r="I806" t="n">
        <v>0.007514812470777402</v>
      </c>
      <c r="J806" t="n">
        <v>36.0807233659016</v>
      </c>
    </row>
    <row r="807" spans="1:10">
      <c r="A807" t="n">
        <v>805</v>
      </c>
      <c r="B807" t="n">
        <v>0.38</v>
      </c>
      <c r="C807" t="n">
        <v>0.15</v>
      </c>
      <c r="D807" t="n">
        <v>0.07000000000000001</v>
      </c>
      <c r="E807" t="n">
        <v>0.02</v>
      </c>
      <c r="F807" t="n">
        <v>0.18</v>
      </c>
      <c r="G807" t="n">
        <v>0.2</v>
      </c>
      <c r="H807" t="n">
        <v>0.4146392770924849</v>
      </c>
      <c r="I807" t="n">
        <v>0.009782829659042681</v>
      </c>
      <c r="J807" t="n">
        <v>42.38439097313898</v>
      </c>
    </row>
    <row r="808" spans="1:10">
      <c r="A808" t="n">
        <v>806</v>
      </c>
      <c r="B808" t="n">
        <v>0.04</v>
      </c>
      <c r="C808" t="n">
        <v>0.1</v>
      </c>
      <c r="D808" t="n">
        <v>0.04</v>
      </c>
      <c r="E808" t="n">
        <v>0.08</v>
      </c>
      <c r="F808" t="n">
        <v>0.3</v>
      </c>
      <c r="G808" t="n">
        <v>0.44</v>
      </c>
      <c r="H808" t="n">
        <v>0.1768132704800771</v>
      </c>
      <c r="I808" t="n">
        <v>0.007521296435878038</v>
      </c>
      <c r="J808" t="n">
        <v>23.50835018769418</v>
      </c>
    </row>
    <row r="809" spans="1:10">
      <c r="A809" t="n">
        <v>807</v>
      </c>
      <c r="B809" t="n">
        <v>0.19</v>
      </c>
      <c r="C809" t="n">
        <v>0.04</v>
      </c>
      <c r="D809" t="n">
        <v>0.21</v>
      </c>
      <c r="E809" t="n">
        <v>0.39</v>
      </c>
      <c r="F809" t="n">
        <v>0.04</v>
      </c>
      <c r="G809" t="n">
        <v>0.13</v>
      </c>
      <c r="H809" t="n">
        <v>0.2395596790876369</v>
      </c>
      <c r="I809" t="n">
        <v>0.007504752946287736</v>
      </c>
      <c r="J809" t="n">
        <v>31.92106133302314</v>
      </c>
    </row>
    <row r="810" spans="1:10">
      <c r="A810" t="n">
        <v>808</v>
      </c>
      <c r="B810" t="n">
        <v>0.1</v>
      </c>
      <c r="C810" t="n">
        <v>0.29</v>
      </c>
      <c r="D810" t="n">
        <v>0.1</v>
      </c>
      <c r="E810" t="n">
        <v>0.04</v>
      </c>
      <c r="F810" t="n">
        <v>0.25</v>
      </c>
      <c r="G810" t="n">
        <v>0.22</v>
      </c>
      <c r="H810" t="n">
        <v>0.2353433204715988</v>
      </c>
      <c r="I810" t="n">
        <v>0.00808143899531397</v>
      </c>
      <c r="J810" t="n">
        <v>29.12146223068229</v>
      </c>
    </row>
    <row r="811" spans="1:10">
      <c r="A811" t="n">
        <v>809</v>
      </c>
      <c r="B811" t="n">
        <v>0.06</v>
      </c>
      <c r="C811" t="n">
        <v>0.19</v>
      </c>
      <c r="D811" t="n">
        <v>0.28</v>
      </c>
      <c r="E811" t="n">
        <v>0.02</v>
      </c>
      <c r="F811" t="n">
        <v>0.15</v>
      </c>
      <c r="G811" t="n">
        <v>0.3</v>
      </c>
      <c r="H811" t="n">
        <v>0.2255945993390841</v>
      </c>
      <c r="I811" t="n">
        <v>0.009184233464289033</v>
      </c>
      <c r="J811" t="n">
        <v>24.56324746275902</v>
      </c>
    </row>
    <row r="812" spans="1:10">
      <c r="A812" t="n">
        <v>810</v>
      </c>
      <c r="B812" t="n">
        <v>0.02</v>
      </c>
      <c r="C812" t="n">
        <v>0.05</v>
      </c>
      <c r="D812" t="n">
        <v>0.61</v>
      </c>
      <c r="E812" t="n">
        <v>0.13</v>
      </c>
      <c r="F812" t="n">
        <v>0.15</v>
      </c>
      <c r="G812" t="n">
        <v>0.04</v>
      </c>
      <c r="H812" t="n">
        <v>0.2157538996117278</v>
      </c>
      <c r="I812" t="n">
        <v>0.01290169995000428</v>
      </c>
      <c r="J812" t="n">
        <v>16.72290476819346</v>
      </c>
    </row>
    <row r="813" spans="1:10">
      <c r="A813" t="n">
        <v>811</v>
      </c>
      <c r="B813" t="n">
        <v>0.27</v>
      </c>
      <c r="C813" t="n">
        <v>0.23</v>
      </c>
      <c r="D813" t="n">
        <v>0.06</v>
      </c>
      <c r="E813" t="n">
        <v>0.23</v>
      </c>
      <c r="F813" t="n">
        <v>0.06</v>
      </c>
      <c r="G813" t="n">
        <v>0.15</v>
      </c>
      <c r="H813" t="n">
        <v>0.307264089953366</v>
      </c>
      <c r="I813" t="n">
        <v>0.007970300314248297</v>
      </c>
      <c r="J813" t="n">
        <v>38.55113080294829</v>
      </c>
    </row>
    <row r="814" spans="1:10">
      <c r="A814" t="n">
        <v>812</v>
      </c>
      <c r="B814" t="n">
        <v>0.09</v>
      </c>
      <c r="C814" t="n">
        <v>0.05</v>
      </c>
      <c r="D814" t="n">
        <v>0.5600000000000001</v>
      </c>
      <c r="E814" t="n">
        <v>0.02</v>
      </c>
      <c r="F814" t="n">
        <v>0.09</v>
      </c>
      <c r="G814" t="n">
        <v>0.19</v>
      </c>
      <c r="H814" t="n">
        <v>0.2712430023073163</v>
      </c>
      <c r="I814" t="n">
        <v>0.01235333813250454</v>
      </c>
      <c r="J814" t="n">
        <v>21.95706127347167</v>
      </c>
    </row>
    <row r="815" spans="1:10">
      <c r="A815" t="n">
        <v>813</v>
      </c>
      <c r="B815" t="n">
        <v>0.17</v>
      </c>
      <c r="C815" t="n">
        <v>0.3</v>
      </c>
      <c r="D815" t="n">
        <v>0.07000000000000001</v>
      </c>
      <c r="E815" t="n">
        <v>0.31</v>
      </c>
      <c r="F815" t="n">
        <v>0.07000000000000001</v>
      </c>
      <c r="G815" t="n">
        <v>0.08</v>
      </c>
      <c r="H815" t="n">
        <v>0.232440137166485</v>
      </c>
      <c r="I815" t="n">
        <v>0.007157735798652467</v>
      </c>
      <c r="J815" t="n">
        <v>32.47397552872024</v>
      </c>
    </row>
    <row r="816" spans="1:10">
      <c r="A816" t="n">
        <v>814</v>
      </c>
      <c r="B816" t="n">
        <v>0.68</v>
      </c>
      <c r="C816" t="n">
        <v>0.1</v>
      </c>
      <c r="D816" t="n">
        <v>0.02</v>
      </c>
      <c r="E816" t="n">
        <v>0.09</v>
      </c>
      <c r="F816" t="n">
        <v>0.08</v>
      </c>
      <c r="G816" t="n">
        <v>0.03</v>
      </c>
      <c r="H816" t="n">
        <v>0.5937825023222445</v>
      </c>
      <c r="I816" t="n">
        <v>0.01338331244823384</v>
      </c>
      <c r="J816" t="n">
        <v>44.36737949733845</v>
      </c>
    </row>
    <row r="817" spans="1:10">
      <c r="A817" t="n">
        <v>815</v>
      </c>
      <c r="B817" t="n">
        <v>0.54</v>
      </c>
      <c r="C817" t="n">
        <v>0.08</v>
      </c>
      <c r="D817" t="n">
        <v>0.18</v>
      </c>
      <c r="E817" t="n">
        <v>0.14</v>
      </c>
      <c r="F817" t="n">
        <v>0.04</v>
      </c>
      <c r="G817" t="n">
        <v>0.02</v>
      </c>
      <c r="H817" t="n">
        <v>0.5092490682401257</v>
      </c>
      <c r="I817" t="n">
        <v>0.01145824425672947</v>
      </c>
      <c r="J817" t="n">
        <v>44.44390055143414</v>
      </c>
    </row>
    <row r="818" spans="1:10">
      <c r="A818" t="n">
        <v>816</v>
      </c>
      <c r="B818" t="n">
        <v>0.17</v>
      </c>
      <c r="C818" t="n">
        <v>0.08</v>
      </c>
      <c r="D818" t="n">
        <v>0.17</v>
      </c>
      <c r="E818" t="n">
        <v>0.13</v>
      </c>
      <c r="F818" t="n">
        <v>0.13</v>
      </c>
      <c r="G818" t="n">
        <v>0.32</v>
      </c>
      <c r="H818" t="n">
        <v>0.2650500741097441</v>
      </c>
      <c r="I818" t="n">
        <v>0.007930035135834072</v>
      </c>
      <c r="J818" t="n">
        <v>33.42356869417154</v>
      </c>
    </row>
    <row r="819" spans="1:10">
      <c r="A819" t="n">
        <v>817</v>
      </c>
      <c r="B819" t="n">
        <v>0.61</v>
      </c>
      <c r="C819" t="n">
        <v>0.07000000000000001</v>
      </c>
      <c r="D819" t="n">
        <v>0.19</v>
      </c>
      <c r="E819" t="n">
        <v>0.04</v>
      </c>
      <c r="F819" t="n">
        <v>0.06</v>
      </c>
      <c r="G819" t="n">
        <v>0.03</v>
      </c>
      <c r="H819" t="n">
        <v>0.5725746339810402</v>
      </c>
      <c r="I819" t="n">
        <v>0.01264381934006798</v>
      </c>
      <c r="J819" t="n">
        <v>45.28494267286499</v>
      </c>
    </row>
    <row r="820" spans="1:10">
      <c r="A820" t="n">
        <v>818</v>
      </c>
      <c r="B820" t="n">
        <v>0.2</v>
      </c>
      <c r="C820" t="n">
        <v>0.11</v>
      </c>
      <c r="D820" t="n">
        <v>0.15</v>
      </c>
      <c r="E820" t="n">
        <v>0.06</v>
      </c>
      <c r="F820" t="n">
        <v>0.29</v>
      </c>
      <c r="G820" t="n">
        <v>0.19</v>
      </c>
      <c r="H820" t="n">
        <v>0.2997766556970139</v>
      </c>
      <c r="I820" t="n">
        <v>0.008569593420500544</v>
      </c>
      <c r="J820" t="n">
        <v>34.98143272233611</v>
      </c>
    </row>
    <row r="821" spans="1:10">
      <c r="A821" t="n">
        <v>819</v>
      </c>
      <c r="B821" t="n">
        <v>0.34</v>
      </c>
      <c r="C821" t="n">
        <v>0.01</v>
      </c>
      <c r="D821" t="n">
        <v>0.14</v>
      </c>
      <c r="E821" t="n">
        <v>0.08</v>
      </c>
      <c r="F821" t="n">
        <v>0.2</v>
      </c>
      <c r="G821" t="n">
        <v>0.23</v>
      </c>
      <c r="H821" t="n">
        <v>0.3825469085458003</v>
      </c>
      <c r="I821" t="n">
        <v>0.009352131819647362</v>
      </c>
      <c r="J821" t="n">
        <v>40.90478148972721</v>
      </c>
    </row>
    <row r="822" spans="1:10">
      <c r="A822" t="n">
        <v>820</v>
      </c>
      <c r="B822" t="n">
        <v>0.32</v>
      </c>
      <c r="C822" t="n">
        <v>0.04</v>
      </c>
      <c r="D822" t="n">
        <v>0.07000000000000001</v>
      </c>
      <c r="E822" t="n">
        <v>0.24</v>
      </c>
      <c r="F822" t="n">
        <v>0.01</v>
      </c>
      <c r="G822" t="n">
        <v>0.32</v>
      </c>
      <c r="H822" t="n">
        <v>0.3316728599105373</v>
      </c>
      <c r="I822" t="n">
        <v>0.00836059966216875</v>
      </c>
      <c r="J822" t="n">
        <v>39.67094147700178</v>
      </c>
    </row>
    <row r="823" spans="1:10">
      <c r="A823" t="n">
        <v>821</v>
      </c>
      <c r="B823" t="n">
        <v>0.06</v>
      </c>
      <c r="C823" t="n">
        <v>0.13</v>
      </c>
      <c r="D823" t="n">
        <v>0.39</v>
      </c>
      <c r="E823" t="n">
        <v>0.1</v>
      </c>
      <c r="F823" t="n">
        <v>0.14</v>
      </c>
      <c r="G823" t="n">
        <v>0.18</v>
      </c>
      <c r="H823" t="n">
        <v>0.2238972665187221</v>
      </c>
      <c r="I823" t="n">
        <v>0.009982741406560696</v>
      </c>
      <c r="J823" t="n">
        <v>22.42843497594518</v>
      </c>
    </row>
    <row r="824" spans="1:10">
      <c r="A824" t="n">
        <v>822</v>
      </c>
      <c r="B824" t="n">
        <v>0.44</v>
      </c>
      <c r="C824" t="n">
        <v>0.13</v>
      </c>
      <c r="D824" t="n">
        <v>0.02</v>
      </c>
      <c r="E824" t="n">
        <v>0.19</v>
      </c>
      <c r="F824" t="n">
        <v>0.1</v>
      </c>
      <c r="G824" t="n">
        <v>0.12</v>
      </c>
      <c r="H824" t="n">
        <v>0.4199706698419652</v>
      </c>
      <c r="I824" t="n">
        <v>0.009897759922785592</v>
      </c>
      <c r="J824" t="n">
        <v>42.43088063544081</v>
      </c>
    </row>
    <row r="825" spans="1:10">
      <c r="A825" t="n">
        <v>823</v>
      </c>
      <c r="B825" t="n">
        <v>0.52</v>
      </c>
      <c r="C825" t="n">
        <v>0.19</v>
      </c>
      <c r="D825" t="n">
        <v>0.09</v>
      </c>
      <c r="E825" t="n">
        <v>0.1</v>
      </c>
      <c r="F825" t="n">
        <v>0.09</v>
      </c>
      <c r="G825" t="n">
        <v>0.01</v>
      </c>
      <c r="H825" t="n">
        <v>0.4970922511298188</v>
      </c>
      <c r="I825" t="n">
        <v>0.01116376899335153</v>
      </c>
      <c r="J825" t="n">
        <v>44.52727850476458</v>
      </c>
    </row>
    <row r="826" spans="1:10">
      <c r="A826" t="n">
        <v>824</v>
      </c>
      <c r="B826" t="n">
        <v>0.26</v>
      </c>
      <c r="C826" t="n">
        <v>0.32</v>
      </c>
      <c r="D826" t="n">
        <v>0.3</v>
      </c>
      <c r="E826" t="n">
        <v>0.05</v>
      </c>
      <c r="F826" t="n">
        <v>0.02</v>
      </c>
      <c r="G826" t="n">
        <v>0.05</v>
      </c>
      <c r="H826" t="n">
        <v>0.3576901239548171</v>
      </c>
      <c r="I826" t="n">
        <v>0.01005098813991723</v>
      </c>
      <c r="J826" t="n">
        <v>35.58755805653181</v>
      </c>
    </row>
    <row r="827" spans="1:10">
      <c r="A827" t="n">
        <v>825</v>
      </c>
      <c r="B827" t="n">
        <v>0.3</v>
      </c>
      <c r="C827" t="n">
        <v>0.01</v>
      </c>
      <c r="D827" t="n">
        <v>0.11</v>
      </c>
      <c r="E827" t="n">
        <v>0.01</v>
      </c>
      <c r="F827" t="n">
        <v>0.43</v>
      </c>
      <c r="G827" t="n">
        <v>0.14</v>
      </c>
      <c r="H827" t="n">
        <v>0.3705081597835019</v>
      </c>
      <c r="I827" t="n">
        <v>0.009798665285810615</v>
      </c>
      <c r="J827" t="n">
        <v>37.81210491188351</v>
      </c>
    </row>
    <row r="828" spans="1:10">
      <c r="A828" t="n">
        <v>826</v>
      </c>
      <c r="B828" t="n">
        <v>0.08</v>
      </c>
      <c r="C828" t="n">
        <v>0.12</v>
      </c>
      <c r="D828" t="n">
        <v>0.06</v>
      </c>
      <c r="E828" t="n">
        <v>0.03</v>
      </c>
      <c r="F828" t="n">
        <v>0.06</v>
      </c>
      <c r="G828" t="n">
        <v>0.65</v>
      </c>
      <c r="H828" t="n">
        <v>0.2061099358823064</v>
      </c>
      <c r="I828" t="n">
        <v>0.00788559727861304</v>
      </c>
      <c r="J828" t="n">
        <v>26.13751737503872</v>
      </c>
    </row>
    <row r="829" spans="1:10">
      <c r="A829" t="n">
        <v>827</v>
      </c>
      <c r="B829" t="n">
        <v>0.6899999999999999</v>
      </c>
      <c r="C829" t="n">
        <v>0.06</v>
      </c>
      <c r="D829" t="n">
        <v>0.04</v>
      </c>
      <c r="E829" t="n">
        <v>0.02</v>
      </c>
      <c r="F829" t="n">
        <v>0.05</v>
      </c>
      <c r="G829" t="n">
        <v>0.14</v>
      </c>
      <c r="H829" t="n">
        <v>0.6108399035255572</v>
      </c>
      <c r="I829" t="n">
        <v>0.01365586494996924</v>
      </c>
      <c r="J829" t="n">
        <v>44.73095668150505</v>
      </c>
    </row>
    <row r="830" spans="1:10">
      <c r="A830" t="n">
        <v>828</v>
      </c>
      <c r="B830" t="n">
        <v>0.26</v>
      </c>
      <c r="C830" t="n">
        <v>0.14</v>
      </c>
      <c r="D830" t="n">
        <v>0.17</v>
      </c>
      <c r="E830" t="n">
        <v>0.11</v>
      </c>
      <c r="F830" t="n">
        <v>0.3</v>
      </c>
      <c r="G830" t="n">
        <v>0.02</v>
      </c>
      <c r="H830" t="n">
        <v>0.3361976917988129</v>
      </c>
      <c r="I830" t="n">
        <v>0.009009983991991098</v>
      </c>
      <c r="J830" t="n">
        <v>37.31390556272424</v>
      </c>
    </row>
    <row r="831" spans="1:10">
      <c r="A831" t="n">
        <v>829</v>
      </c>
      <c r="B831" t="n">
        <v>0.1</v>
      </c>
      <c r="C831" t="n">
        <v>0.12</v>
      </c>
      <c r="D831" t="n">
        <v>0.09</v>
      </c>
      <c r="E831" t="n">
        <v>0.35</v>
      </c>
      <c r="F831" t="n">
        <v>0.13</v>
      </c>
      <c r="G831" t="n">
        <v>0.21</v>
      </c>
      <c r="H831" t="n">
        <v>0.1772894101930648</v>
      </c>
      <c r="I831" t="n">
        <v>0.006544271868846164</v>
      </c>
      <c r="J831" t="n">
        <v>27.09077705604597</v>
      </c>
    </row>
    <row r="832" spans="1:10">
      <c r="A832" t="n">
        <v>830</v>
      </c>
      <c r="B832" t="n">
        <v>0.25</v>
      </c>
      <c r="C832" t="n">
        <v>0.3</v>
      </c>
      <c r="D832" t="n">
        <v>0.07000000000000001</v>
      </c>
      <c r="E832" t="n">
        <v>0.06</v>
      </c>
      <c r="F832" t="n">
        <v>0.05</v>
      </c>
      <c r="G832" t="n">
        <v>0.27</v>
      </c>
      <c r="H832" t="n">
        <v>0.3228427869671116</v>
      </c>
      <c r="I832" t="n">
        <v>0.008547373003631087</v>
      </c>
      <c r="J832" t="n">
        <v>37.77099546608786</v>
      </c>
    </row>
    <row r="833" spans="1:10">
      <c r="A833" t="n">
        <v>831</v>
      </c>
      <c r="B833" t="n">
        <v>0.23</v>
      </c>
      <c r="C833" t="n">
        <v>0.02</v>
      </c>
      <c r="D833" t="n">
        <v>0.08</v>
      </c>
      <c r="E833" t="n">
        <v>0.05</v>
      </c>
      <c r="F833" t="n">
        <v>0.09</v>
      </c>
      <c r="G833" t="n">
        <v>0.53</v>
      </c>
      <c r="H833" t="n">
        <v>0.3031107736848383</v>
      </c>
      <c r="I833" t="n">
        <v>0.008364181330733323</v>
      </c>
      <c r="J833" t="n">
        <v>36.23914423890943</v>
      </c>
    </row>
    <row r="834" spans="1:10">
      <c r="A834" t="n">
        <v>832</v>
      </c>
      <c r="B834" t="n">
        <v>0.08</v>
      </c>
      <c r="C834" t="n">
        <v>0.04</v>
      </c>
      <c r="D834" t="n">
        <v>0.28</v>
      </c>
      <c r="E834" t="n">
        <v>0.36</v>
      </c>
      <c r="F834" t="n">
        <v>0.2</v>
      </c>
      <c r="G834" t="n">
        <v>0.04</v>
      </c>
      <c r="H834" t="n">
        <v>0.184033926756159</v>
      </c>
      <c r="I834" t="n">
        <v>0.008103091143931646</v>
      </c>
      <c r="J834" t="n">
        <v>22.71157062005662</v>
      </c>
    </row>
    <row r="835" spans="1:10">
      <c r="A835" t="n">
        <v>833</v>
      </c>
      <c r="B835" t="n">
        <v>0.15</v>
      </c>
      <c r="C835" t="n">
        <v>0.18</v>
      </c>
      <c r="D835" t="n">
        <v>0.05</v>
      </c>
      <c r="E835" t="n">
        <v>0.19</v>
      </c>
      <c r="F835" t="n">
        <v>0.16</v>
      </c>
      <c r="G835" t="n">
        <v>0.27</v>
      </c>
      <c r="H835" t="n">
        <v>0.2333203891235225</v>
      </c>
      <c r="I835" t="n">
        <v>0.007206649186463633</v>
      </c>
      <c r="J835" t="n">
        <v>32.37571069253267</v>
      </c>
    </row>
    <row r="836" spans="1:10">
      <c r="A836" t="n">
        <v>834</v>
      </c>
      <c r="B836" t="n">
        <v>0.21</v>
      </c>
      <c r="C836" t="n">
        <v>0.57</v>
      </c>
      <c r="D836" t="n">
        <v>0.01</v>
      </c>
      <c r="E836" t="n">
        <v>0.05</v>
      </c>
      <c r="F836" t="n">
        <v>0.13</v>
      </c>
      <c r="G836" t="n">
        <v>0.03</v>
      </c>
      <c r="H836" t="n">
        <v>0.3032409948315155</v>
      </c>
      <c r="I836" t="n">
        <v>0.008800494027723869</v>
      </c>
      <c r="J836" t="n">
        <v>34.45726954375819</v>
      </c>
    </row>
    <row r="837" spans="1:10">
      <c r="A837" t="n">
        <v>835</v>
      </c>
      <c r="B837" t="n">
        <v>0.08</v>
      </c>
      <c r="C837" t="n">
        <v>0.28</v>
      </c>
      <c r="D837" t="n">
        <v>0.12</v>
      </c>
      <c r="E837" t="n">
        <v>0.39</v>
      </c>
      <c r="F837" t="n">
        <v>0.02</v>
      </c>
      <c r="G837" t="n">
        <v>0.11</v>
      </c>
      <c r="H837" t="n">
        <v>0.1636425449382254</v>
      </c>
      <c r="I837" t="n">
        <v>0.006779086850868863</v>
      </c>
      <c r="J837" t="n">
        <v>24.1393197252299</v>
      </c>
    </row>
    <row r="838" spans="1:10">
      <c r="A838" t="n">
        <v>836</v>
      </c>
      <c r="B838" t="n">
        <v>0.06</v>
      </c>
      <c r="C838" t="n">
        <v>0.01</v>
      </c>
      <c r="D838" t="n">
        <v>0.06</v>
      </c>
      <c r="E838" t="n">
        <v>0.04</v>
      </c>
      <c r="F838" t="n">
        <v>0.74</v>
      </c>
      <c r="G838" t="n">
        <v>0.09</v>
      </c>
      <c r="H838" t="n">
        <v>0.2099825359508611</v>
      </c>
      <c r="I838" t="n">
        <v>0.009975433115480449</v>
      </c>
      <c r="J838" t="n">
        <v>21.0499668054511</v>
      </c>
    </row>
    <row r="839" spans="1:10">
      <c r="A839" t="n">
        <v>837</v>
      </c>
      <c r="B839" t="n">
        <v>0.13</v>
      </c>
      <c r="C839" t="n">
        <v>0.12</v>
      </c>
      <c r="D839" t="n">
        <v>0.03</v>
      </c>
      <c r="E839" t="n">
        <v>0.36</v>
      </c>
      <c r="F839" t="n">
        <v>0.29</v>
      </c>
      <c r="G839" t="n">
        <v>0.07000000000000001</v>
      </c>
      <c r="H839" t="n">
        <v>0.1942075513650188</v>
      </c>
      <c r="I839" t="n">
        <v>0.00699861230669308</v>
      </c>
      <c r="J839" t="n">
        <v>27.74943701043271</v>
      </c>
    </row>
    <row r="840" spans="1:10">
      <c r="A840" t="n">
        <v>838</v>
      </c>
      <c r="B840" t="n">
        <v>0.1</v>
      </c>
      <c r="C840" t="n">
        <v>0.04</v>
      </c>
      <c r="D840" t="n">
        <v>0.18</v>
      </c>
      <c r="E840" t="n">
        <v>0.4</v>
      </c>
      <c r="F840" t="n">
        <v>0.27</v>
      </c>
      <c r="G840" t="n">
        <v>0.01</v>
      </c>
      <c r="H840" t="n">
        <v>0.1820521885061243</v>
      </c>
      <c r="I840" t="n">
        <v>0.007455621962750639</v>
      </c>
      <c r="J840" t="n">
        <v>24.41810883326479</v>
      </c>
    </row>
    <row r="841" spans="1:10">
      <c r="A841" t="n">
        <v>839</v>
      </c>
      <c r="B841" t="n">
        <v>0.53</v>
      </c>
      <c r="C841" t="n">
        <v>0.01</v>
      </c>
      <c r="D841" t="n">
        <v>0.09</v>
      </c>
      <c r="E841" t="n">
        <v>0.1</v>
      </c>
      <c r="F841" t="n">
        <v>0.21</v>
      </c>
      <c r="G841" t="n">
        <v>0.06</v>
      </c>
      <c r="H841" t="n">
        <v>0.5011473956806035</v>
      </c>
      <c r="I841" t="n">
        <v>0.0114465378811625</v>
      </c>
      <c r="J841" t="n">
        <v>43.78156966617293</v>
      </c>
    </row>
    <row r="842" spans="1:10">
      <c r="A842" t="n">
        <v>840</v>
      </c>
      <c r="B842" t="n">
        <v>0.17</v>
      </c>
      <c r="C842" t="n">
        <v>0.12</v>
      </c>
      <c r="D842" t="n">
        <v>0.02</v>
      </c>
      <c r="E842" t="n">
        <v>0.31</v>
      </c>
      <c r="F842" t="n">
        <v>0.27</v>
      </c>
      <c r="G842" t="n">
        <v>0.11</v>
      </c>
      <c r="H842" t="n">
        <v>0.2266378667173949</v>
      </c>
      <c r="I842" t="n">
        <v>0.007214395506900949</v>
      </c>
      <c r="J842" t="n">
        <v>31.41467174908886</v>
      </c>
    </row>
    <row r="843" spans="1:10">
      <c r="A843" t="n">
        <v>841</v>
      </c>
      <c r="B843" t="n">
        <v>0.05</v>
      </c>
      <c r="C843" t="n">
        <v>0.2</v>
      </c>
      <c r="D843" t="n">
        <v>0.03</v>
      </c>
      <c r="E843" t="n">
        <v>0.23</v>
      </c>
      <c r="F843" t="n">
        <v>0.15</v>
      </c>
      <c r="G843" t="n">
        <v>0.34</v>
      </c>
      <c r="H843" t="n">
        <v>0.1584703238895397</v>
      </c>
      <c r="I843" t="n">
        <v>0.006689342292995601</v>
      </c>
      <c r="J843" t="n">
        <v>23.68997084443917</v>
      </c>
    </row>
    <row r="844" spans="1:10">
      <c r="A844" t="n">
        <v>842</v>
      </c>
      <c r="B844" t="n">
        <v>0.05</v>
      </c>
      <c r="C844" t="n">
        <v>0.08</v>
      </c>
      <c r="D844" t="n">
        <v>0.38</v>
      </c>
      <c r="E844" t="n">
        <v>0.1</v>
      </c>
      <c r="F844" t="n">
        <v>0.11</v>
      </c>
      <c r="G844" t="n">
        <v>0.28</v>
      </c>
      <c r="H844" t="n">
        <v>0.2131779569003189</v>
      </c>
      <c r="I844" t="n">
        <v>0.009754484611431373</v>
      </c>
      <c r="J844" t="n">
        <v>21.85435370419198</v>
      </c>
    </row>
    <row r="845" spans="1:10">
      <c r="A845" t="n">
        <v>843</v>
      </c>
      <c r="B845" t="n">
        <v>0.3</v>
      </c>
      <c r="C845" t="n">
        <v>0.41</v>
      </c>
      <c r="D845" t="n">
        <v>0.09</v>
      </c>
      <c r="E845" t="n">
        <v>0.03</v>
      </c>
      <c r="F845" t="n">
        <v>0.15</v>
      </c>
      <c r="G845" t="n">
        <v>0.02</v>
      </c>
      <c r="H845" t="n">
        <v>0.3705721510678858</v>
      </c>
      <c r="I845" t="n">
        <v>0.009311600436846109</v>
      </c>
      <c r="J845" t="n">
        <v>39.79682693444701</v>
      </c>
    </row>
    <row r="846" spans="1:10">
      <c r="A846" t="n">
        <v>844</v>
      </c>
      <c r="B846" t="n">
        <v>0.33</v>
      </c>
      <c r="C846" t="n">
        <v>0.12</v>
      </c>
      <c r="D846" t="n">
        <v>0.07000000000000001</v>
      </c>
      <c r="E846" t="n">
        <v>0.05</v>
      </c>
      <c r="F846" t="n">
        <v>0.33</v>
      </c>
      <c r="G846" t="n">
        <v>0.1</v>
      </c>
      <c r="H846" t="n">
        <v>0.3806053711366241</v>
      </c>
      <c r="I846" t="n">
        <v>0.009483906188164831</v>
      </c>
      <c r="J846" t="n">
        <v>40.13170982348915</v>
      </c>
    </row>
    <row r="847" spans="1:10">
      <c r="A847" t="n">
        <v>845</v>
      </c>
      <c r="B847" t="n">
        <v>0.07000000000000001</v>
      </c>
      <c r="C847" t="n">
        <v>0.19</v>
      </c>
      <c r="D847" t="n">
        <v>0.04</v>
      </c>
      <c r="E847" t="n">
        <v>0.3</v>
      </c>
      <c r="F847" t="n">
        <v>0.14</v>
      </c>
      <c r="G847" t="n">
        <v>0.26</v>
      </c>
      <c r="H847" t="n">
        <v>0.161802259258062</v>
      </c>
      <c r="I847" t="n">
        <v>0.006495433056928119</v>
      </c>
      <c r="J847" t="n">
        <v>24.91015731206427</v>
      </c>
    </row>
    <row r="848" spans="1:10">
      <c r="A848" t="n">
        <v>846</v>
      </c>
      <c r="B848" t="n">
        <v>0.27</v>
      </c>
      <c r="C848" t="n">
        <v>0.2</v>
      </c>
      <c r="D848" t="n">
        <v>0.15</v>
      </c>
      <c r="E848" t="n">
        <v>0.24</v>
      </c>
      <c r="F848" t="n">
        <v>0.04</v>
      </c>
      <c r="G848" t="n">
        <v>0.1</v>
      </c>
      <c r="H848" t="n">
        <v>0.3145145260820045</v>
      </c>
      <c r="I848" t="n">
        <v>0.0082024726769395</v>
      </c>
      <c r="J848" t="n">
        <v>38.34386757132801</v>
      </c>
    </row>
    <row r="849" spans="1:10">
      <c r="A849" t="n">
        <v>847</v>
      </c>
      <c r="B849" t="n">
        <v>0.1</v>
      </c>
      <c r="C849" t="n">
        <v>0.04</v>
      </c>
      <c r="D849" t="n">
        <v>0.12</v>
      </c>
      <c r="E849" t="n">
        <v>0.01</v>
      </c>
      <c r="F849" t="n">
        <v>0.28</v>
      </c>
      <c r="G849" t="n">
        <v>0.45</v>
      </c>
      <c r="H849" t="n">
        <v>0.2339418829687451</v>
      </c>
      <c r="I849" t="n">
        <v>0.008190232630621115</v>
      </c>
      <c r="J849" t="n">
        <v>28.56352115007066</v>
      </c>
    </row>
    <row r="850" spans="1:10">
      <c r="A850" t="n">
        <v>848</v>
      </c>
      <c r="B850" t="n">
        <v>0.17</v>
      </c>
      <c r="C850" t="n">
        <v>0.16</v>
      </c>
      <c r="D850" t="n">
        <v>0.09</v>
      </c>
      <c r="E850" t="n">
        <v>0.1</v>
      </c>
      <c r="F850" t="n">
        <v>0.31</v>
      </c>
      <c r="G850" t="n">
        <v>0.17</v>
      </c>
      <c r="H850" t="n">
        <v>0.2691965128475934</v>
      </c>
      <c r="I850" t="n">
        <v>0.008065203784372173</v>
      </c>
      <c r="J850" t="n">
        <v>33.3775215164695</v>
      </c>
    </row>
    <row r="851" spans="1:10">
      <c r="A851" t="n">
        <v>849</v>
      </c>
      <c r="B851" t="n">
        <v>0.12</v>
      </c>
      <c r="C851" t="n">
        <v>0.06</v>
      </c>
      <c r="D851" t="n">
        <v>0.26</v>
      </c>
      <c r="E851" t="n">
        <v>0.04</v>
      </c>
      <c r="F851" t="n">
        <v>0.31</v>
      </c>
      <c r="G851" t="n">
        <v>0.21</v>
      </c>
      <c r="H851" t="n">
        <v>0.2609516812282745</v>
      </c>
      <c r="I851" t="n">
        <v>0.009134907403306639</v>
      </c>
      <c r="J851" t="n">
        <v>28.56642872305587</v>
      </c>
    </row>
    <row r="852" spans="1:10">
      <c r="A852" t="n">
        <v>850</v>
      </c>
      <c r="B852" t="n">
        <v>0.02</v>
      </c>
      <c r="C852" t="n">
        <v>0.4</v>
      </c>
      <c r="D852" t="n">
        <v>0.18</v>
      </c>
      <c r="E852" t="n">
        <v>0.06</v>
      </c>
      <c r="F852" t="n">
        <v>0.28</v>
      </c>
      <c r="G852" t="n">
        <v>0.06</v>
      </c>
      <c r="H852" t="n">
        <v>0.1932581719747822</v>
      </c>
      <c r="I852" t="n">
        <v>0.008778787036682568</v>
      </c>
      <c r="J852" t="n">
        <v>22.01422259900417</v>
      </c>
    </row>
    <row r="853" spans="1:10">
      <c r="A853" t="n">
        <v>851</v>
      </c>
      <c r="B853" t="n">
        <v>0.05</v>
      </c>
      <c r="C853" t="n">
        <v>0.17</v>
      </c>
      <c r="D853" t="n">
        <v>0.52</v>
      </c>
      <c r="E853" t="n">
        <v>0.04</v>
      </c>
      <c r="F853" t="n">
        <v>0.17</v>
      </c>
      <c r="G853" t="n">
        <v>0.05</v>
      </c>
      <c r="H853" t="n">
        <v>0.2439229973657864</v>
      </c>
      <c r="I853" t="n">
        <v>0.012046845623783</v>
      </c>
      <c r="J853" t="n">
        <v>20.24787276133357</v>
      </c>
    </row>
    <row r="854" spans="1:10">
      <c r="A854" t="n">
        <v>852</v>
      </c>
      <c r="B854" t="n">
        <v>0.37</v>
      </c>
      <c r="C854" t="n">
        <v>0.04</v>
      </c>
      <c r="D854" t="n">
        <v>0.16</v>
      </c>
      <c r="E854" t="n">
        <v>0.08</v>
      </c>
      <c r="F854" t="n">
        <v>0.08</v>
      </c>
      <c r="G854" t="n">
        <v>0.27</v>
      </c>
      <c r="H854" t="n">
        <v>0.4020418339551045</v>
      </c>
      <c r="I854" t="n">
        <v>0.009588523833512434</v>
      </c>
      <c r="J854" t="n">
        <v>41.92948163198442</v>
      </c>
    </row>
    <row r="855" spans="1:10">
      <c r="A855" t="n">
        <v>853</v>
      </c>
      <c r="B855" t="n">
        <v>0.53</v>
      </c>
      <c r="C855" t="n">
        <v>0.09</v>
      </c>
      <c r="D855" t="n">
        <v>0.09</v>
      </c>
      <c r="E855" t="n">
        <v>0.03</v>
      </c>
      <c r="F855" t="n">
        <v>0.05</v>
      </c>
      <c r="G855" t="n">
        <v>0.21</v>
      </c>
      <c r="H855" t="n">
        <v>0.5092516323087506</v>
      </c>
      <c r="I855" t="n">
        <v>0.01144648073611536</v>
      </c>
      <c r="J855" t="n">
        <v>44.48979944569213</v>
      </c>
    </row>
    <row r="856" spans="1:10">
      <c r="A856" t="n">
        <v>854</v>
      </c>
      <c r="B856" t="n">
        <v>0.29</v>
      </c>
      <c r="C856" t="n">
        <v>0.22</v>
      </c>
      <c r="D856" t="n">
        <v>0.03</v>
      </c>
      <c r="E856" t="n">
        <v>0.05</v>
      </c>
      <c r="F856" t="n">
        <v>0.1</v>
      </c>
      <c r="G856" t="n">
        <v>0.31</v>
      </c>
      <c r="H856" t="n">
        <v>0.3451419172901898</v>
      </c>
      <c r="I856" t="n">
        <v>0.008762470146446821</v>
      </c>
      <c r="J856" t="n">
        <v>39.38865542727638</v>
      </c>
    </row>
    <row r="857" spans="1:10">
      <c r="A857" t="n">
        <v>855</v>
      </c>
      <c r="B857" t="n">
        <v>0.13</v>
      </c>
      <c r="C857" t="n">
        <v>0.1</v>
      </c>
      <c r="D857" t="n">
        <v>0.18</v>
      </c>
      <c r="E857" t="n">
        <v>0.02</v>
      </c>
      <c r="F857" t="n">
        <v>0.02</v>
      </c>
      <c r="G857" t="n">
        <v>0.55</v>
      </c>
      <c r="H857" t="n">
        <v>0.2530275687065247</v>
      </c>
      <c r="I857" t="n">
        <v>0.008481879952095882</v>
      </c>
      <c r="J857" t="n">
        <v>29.83154325875612</v>
      </c>
    </row>
    <row r="858" spans="1:10">
      <c r="A858" t="n">
        <v>856</v>
      </c>
      <c r="B858" t="n">
        <v>0.18</v>
      </c>
      <c r="C858" t="n">
        <v>0.09</v>
      </c>
      <c r="D858" t="n">
        <v>0.05</v>
      </c>
      <c r="E858" t="n">
        <v>0.35</v>
      </c>
      <c r="F858" t="n">
        <v>0.29</v>
      </c>
      <c r="G858" t="n">
        <v>0.04</v>
      </c>
      <c r="H858" t="n">
        <v>0.2303928159139904</v>
      </c>
      <c r="I858" t="n">
        <v>0.007377522673345439</v>
      </c>
      <c r="J858" t="n">
        <v>31.22902173467881</v>
      </c>
    </row>
    <row r="859" spans="1:10">
      <c r="A859" t="n">
        <v>857</v>
      </c>
      <c r="B859" t="n">
        <v>0.18</v>
      </c>
      <c r="C859" t="n">
        <v>0.39</v>
      </c>
      <c r="D859" t="n">
        <v>0.15</v>
      </c>
      <c r="E859" t="n">
        <v>0.07000000000000001</v>
      </c>
      <c r="F859" t="n">
        <v>0.16</v>
      </c>
      <c r="G859" t="n">
        <v>0.05</v>
      </c>
      <c r="H859" t="n">
        <v>0.2908954307540548</v>
      </c>
      <c r="I859" t="n">
        <v>0.008617795032142101</v>
      </c>
      <c r="J859" t="n">
        <v>33.75520416406884</v>
      </c>
    </row>
    <row r="860" spans="1:10">
      <c r="A860" t="n">
        <v>858</v>
      </c>
      <c r="B860" t="n">
        <v>0.27</v>
      </c>
      <c r="C860" t="n">
        <v>0.15</v>
      </c>
      <c r="D860" t="n">
        <v>0.09</v>
      </c>
      <c r="E860" t="n">
        <v>0.22</v>
      </c>
      <c r="F860" t="n">
        <v>0.07000000000000001</v>
      </c>
      <c r="G860" t="n">
        <v>0.2</v>
      </c>
      <c r="H860" t="n">
        <v>0.3096515130703344</v>
      </c>
      <c r="I860" t="n">
        <v>0.007983433917653417</v>
      </c>
      <c r="J860" t="n">
        <v>38.78675721053012</v>
      </c>
    </row>
    <row r="861" spans="1:10">
      <c r="A861" t="n">
        <v>859</v>
      </c>
      <c r="B861" t="n">
        <v>0.25</v>
      </c>
      <c r="C861" t="n">
        <v>0.35</v>
      </c>
      <c r="D861" t="n">
        <v>0.18</v>
      </c>
      <c r="E861" t="n">
        <v>0.02</v>
      </c>
      <c r="F861" t="n">
        <v>0.1</v>
      </c>
      <c r="G861" t="n">
        <v>0.1</v>
      </c>
      <c r="H861" t="n">
        <v>0.3452558001191128</v>
      </c>
      <c r="I861" t="n">
        <v>0.009253338207485301</v>
      </c>
      <c r="J861" t="n">
        <v>37.31148612290266</v>
      </c>
    </row>
    <row r="862" spans="1:10">
      <c r="A862" t="n">
        <v>860</v>
      </c>
      <c r="B862" t="n">
        <v>0.04</v>
      </c>
      <c r="C862" t="n">
        <v>0.34</v>
      </c>
      <c r="D862" t="n">
        <v>0.25</v>
      </c>
      <c r="E862" t="n">
        <v>0.17</v>
      </c>
      <c r="F862" t="n">
        <v>0.16</v>
      </c>
      <c r="G862" t="n">
        <v>0.04</v>
      </c>
      <c r="H862" t="n">
        <v>0.1920613142671017</v>
      </c>
      <c r="I862" t="n">
        <v>0.008653421289095466</v>
      </c>
      <c r="J862" t="n">
        <v>22.19484153731497</v>
      </c>
    </row>
    <row r="863" spans="1:10">
      <c r="A863" t="n">
        <v>861</v>
      </c>
      <c r="B863" t="n">
        <v>0.17</v>
      </c>
      <c r="C863" t="n">
        <v>0.15</v>
      </c>
      <c r="D863" t="n">
        <v>0.09</v>
      </c>
      <c r="E863" t="n">
        <v>0.24</v>
      </c>
      <c r="F863" t="n">
        <v>0.18</v>
      </c>
      <c r="G863" t="n">
        <v>0.17</v>
      </c>
      <c r="H863" t="n">
        <v>0.243434453215827</v>
      </c>
      <c r="I863" t="n">
        <v>0.007286307525342317</v>
      </c>
      <c r="J863" t="n">
        <v>33.40985161127826</v>
      </c>
    </row>
    <row r="864" spans="1:10">
      <c r="A864" t="n">
        <v>862</v>
      </c>
      <c r="B864" t="n">
        <v>0.09</v>
      </c>
      <c r="C864" t="n">
        <v>0.12</v>
      </c>
      <c r="D864" t="n">
        <v>0.59</v>
      </c>
      <c r="E864" t="n">
        <v>0.03</v>
      </c>
      <c r="F864" t="n">
        <v>0.02</v>
      </c>
      <c r="G864" t="n">
        <v>0.15</v>
      </c>
      <c r="H864" t="n">
        <v>0.2734940994704462</v>
      </c>
      <c r="I864" t="n">
        <v>0.01281588889108629</v>
      </c>
      <c r="J864" t="n">
        <v>21.34023646698957</v>
      </c>
    </row>
    <row r="865" spans="1:10">
      <c r="A865" t="n">
        <v>863</v>
      </c>
      <c r="B865" t="n">
        <v>0.06</v>
      </c>
      <c r="C865" t="n">
        <v>0.47</v>
      </c>
      <c r="D865" t="n">
        <v>0.19</v>
      </c>
      <c r="E865" t="n">
        <v>0.06</v>
      </c>
      <c r="F865" t="n">
        <v>0.05</v>
      </c>
      <c r="G865" t="n">
        <v>0.17</v>
      </c>
      <c r="H865" t="n">
        <v>0.2160612748287686</v>
      </c>
      <c r="I865" t="n">
        <v>0.008866888446792702</v>
      </c>
      <c r="J865" t="n">
        <v>24.36720345871967</v>
      </c>
    </row>
    <row r="866" spans="1:10">
      <c r="A866" t="n">
        <v>864</v>
      </c>
      <c r="B866" t="n">
        <v>0.23</v>
      </c>
      <c r="C866" t="n">
        <v>0.07000000000000001</v>
      </c>
      <c r="D866" t="n">
        <v>0.48</v>
      </c>
      <c r="E866" t="n">
        <v>0.1</v>
      </c>
      <c r="F866" t="n">
        <v>0.01</v>
      </c>
      <c r="G866" t="n">
        <v>0.11</v>
      </c>
      <c r="H866" t="n">
        <v>0.341586263900316</v>
      </c>
      <c r="I866" t="n">
        <v>0.01126762885874948</v>
      </c>
      <c r="J866" t="n">
        <v>30.31571843396929</v>
      </c>
    </row>
    <row r="867" spans="1:10">
      <c r="A867" t="n">
        <v>865</v>
      </c>
      <c r="B867" t="n">
        <v>0.03</v>
      </c>
      <c r="C867" t="n">
        <v>0.11</v>
      </c>
      <c r="D867" t="n">
        <v>0.15</v>
      </c>
      <c r="E867" t="n">
        <v>0.24</v>
      </c>
      <c r="F867" t="n">
        <v>0.15</v>
      </c>
      <c r="G867" t="n">
        <v>0.32</v>
      </c>
      <c r="H867" t="n">
        <v>0.1543011753501806</v>
      </c>
      <c r="I867" t="n">
        <v>0.00705073363185504</v>
      </c>
      <c r="J867" t="n">
        <v>21.88441421940146</v>
      </c>
    </row>
    <row r="868" spans="1:10">
      <c r="A868" t="n">
        <v>866</v>
      </c>
      <c r="B868" t="n">
        <v>0.04</v>
      </c>
      <c r="C868" t="n">
        <v>0.18</v>
      </c>
      <c r="D868" t="n">
        <v>0.09</v>
      </c>
      <c r="E868" t="n">
        <v>0.2</v>
      </c>
      <c r="F868" t="n">
        <v>0.36</v>
      </c>
      <c r="G868" t="n">
        <v>0.13</v>
      </c>
      <c r="H868" t="n">
        <v>0.1696180804419116</v>
      </c>
      <c r="I868" t="n">
        <v>0.007502104885708435</v>
      </c>
      <c r="J868" t="n">
        <v>22.6093986988952</v>
      </c>
    </row>
    <row r="869" spans="1:10">
      <c r="A869" t="n">
        <v>867</v>
      </c>
      <c r="B869" t="n">
        <v>0.27</v>
      </c>
      <c r="C869" t="n">
        <v>0.07000000000000001</v>
      </c>
      <c r="D869" t="n">
        <v>0.11</v>
      </c>
      <c r="E869" t="n">
        <v>0.08</v>
      </c>
      <c r="F869" t="n">
        <v>0.13</v>
      </c>
      <c r="G869" t="n">
        <v>0.34</v>
      </c>
      <c r="H869" t="n">
        <v>0.3320726380761247</v>
      </c>
      <c r="I869" t="n">
        <v>0.008540061175269086</v>
      </c>
      <c r="J869" t="n">
        <v>38.88410530802334</v>
      </c>
    </row>
    <row r="870" spans="1:10">
      <c r="A870" t="n">
        <v>868</v>
      </c>
      <c r="B870" t="n">
        <v>0.29</v>
      </c>
      <c r="C870" t="n">
        <v>0.14</v>
      </c>
      <c r="D870" t="n">
        <v>0.17</v>
      </c>
      <c r="E870" t="n">
        <v>0.08</v>
      </c>
      <c r="F870" t="n">
        <v>0.21</v>
      </c>
      <c r="G870" t="n">
        <v>0.11</v>
      </c>
      <c r="H870" t="n">
        <v>0.3577540092812724</v>
      </c>
      <c r="I870" t="n">
        <v>0.00908762072485671</v>
      </c>
      <c r="J870" t="n">
        <v>39.36718092808757</v>
      </c>
    </row>
    <row r="871" spans="1:10">
      <c r="A871" t="n">
        <v>869</v>
      </c>
      <c r="B871" t="n">
        <v>0.02</v>
      </c>
      <c r="C871" t="n">
        <v>0.05</v>
      </c>
      <c r="D871" t="n">
        <v>0.34</v>
      </c>
      <c r="E871" t="n">
        <v>0.04</v>
      </c>
      <c r="F871" t="n">
        <v>0.14</v>
      </c>
      <c r="G871" t="n">
        <v>0.41</v>
      </c>
      <c r="H871" t="n">
        <v>0.1973325025218331</v>
      </c>
      <c r="I871" t="n">
        <v>0.009567553614015003</v>
      </c>
      <c r="J871" t="n">
        <v>20.62517864888378</v>
      </c>
    </row>
    <row r="872" spans="1:10">
      <c r="A872" t="n">
        <v>870</v>
      </c>
      <c r="B872" t="n">
        <v>0.18</v>
      </c>
      <c r="C872" t="n">
        <v>0.03</v>
      </c>
      <c r="D872" t="n">
        <v>0.12</v>
      </c>
      <c r="E872" t="n">
        <v>0.3</v>
      </c>
      <c r="F872" t="n">
        <v>0.32</v>
      </c>
      <c r="G872" t="n">
        <v>0.05</v>
      </c>
      <c r="H872" t="n">
        <v>0.2448819819547523</v>
      </c>
      <c r="I872" t="n">
        <v>0.007782641815447402</v>
      </c>
      <c r="J872" t="n">
        <v>31.46514869394317</v>
      </c>
    </row>
    <row r="873" spans="1:10">
      <c r="A873" t="n">
        <v>871</v>
      </c>
      <c r="B873" t="n">
        <v>0.04</v>
      </c>
      <c r="C873" t="n">
        <v>0.09</v>
      </c>
      <c r="D873" t="n">
        <v>0.39</v>
      </c>
      <c r="E873" t="n">
        <v>0.08</v>
      </c>
      <c r="F873" t="n">
        <v>0.23</v>
      </c>
      <c r="G873" t="n">
        <v>0.17</v>
      </c>
      <c r="H873" t="n">
        <v>0.2150605312680083</v>
      </c>
      <c r="I873" t="n">
        <v>0.01015256803095535</v>
      </c>
      <c r="J873" t="n">
        <v>21.18287024645243</v>
      </c>
    </row>
    <row r="874" spans="1:10">
      <c r="A874" t="n">
        <v>872</v>
      </c>
      <c r="B874" t="n">
        <v>0.2</v>
      </c>
      <c r="C874" t="n">
        <v>0.37</v>
      </c>
      <c r="D874" t="n">
        <v>0.06</v>
      </c>
      <c r="E874" t="n">
        <v>0.12</v>
      </c>
      <c r="F874" t="n">
        <v>0.13</v>
      </c>
      <c r="G874" t="n">
        <v>0.12</v>
      </c>
      <c r="H874" t="n">
        <v>0.2844846953842008</v>
      </c>
      <c r="I874" t="n">
        <v>0.008051669051096539</v>
      </c>
      <c r="J874" t="n">
        <v>35.33238805256873</v>
      </c>
    </row>
    <row r="875" spans="1:10">
      <c r="A875" t="n">
        <v>873</v>
      </c>
      <c r="B875" t="n">
        <v>0.39</v>
      </c>
      <c r="C875" t="n">
        <v>0.04</v>
      </c>
      <c r="D875" t="n">
        <v>0.32</v>
      </c>
      <c r="E875" t="n">
        <v>0.02</v>
      </c>
      <c r="F875" t="n">
        <v>0.2</v>
      </c>
      <c r="G875" t="n">
        <v>0.03</v>
      </c>
      <c r="H875" t="n">
        <v>0.4471913287555123</v>
      </c>
      <c r="I875" t="n">
        <v>0.01110417824310588</v>
      </c>
      <c r="J875" t="n">
        <v>40.27234784646532</v>
      </c>
    </row>
    <row r="876" spans="1:10">
      <c r="A876" t="n">
        <v>874</v>
      </c>
      <c r="B876" t="n">
        <v>0.2</v>
      </c>
      <c r="C876" t="n">
        <v>0.02</v>
      </c>
      <c r="D876" t="n">
        <v>0.19</v>
      </c>
      <c r="E876" t="n">
        <v>0.02</v>
      </c>
      <c r="F876" t="n">
        <v>0.29</v>
      </c>
      <c r="G876" t="n">
        <v>0.28</v>
      </c>
      <c r="H876" t="n">
        <v>0.3071345707193481</v>
      </c>
      <c r="I876" t="n">
        <v>0.008930777407366855</v>
      </c>
      <c r="J876" t="n">
        <v>34.39057505408183</v>
      </c>
    </row>
    <row r="877" spans="1:10">
      <c r="A877" t="n">
        <v>875</v>
      </c>
      <c r="B877" t="n">
        <v>0.46</v>
      </c>
      <c r="C877" t="n">
        <v>0.1</v>
      </c>
      <c r="D877" t="n">
        <v>0.01</v>
      </c>
      <c r="E877" t="n">
        <v>0.21</v>
      </c>
      <c r="F877" t="n">
        <v>0.17</v>
      </c>
      <c r="G877" t="n">
        <v>0.05</v>
      </c>
      <c r="H877" t="n">
        <v>0.4304167055595371</v>
      </c>
      <c r="I877" t="n">
        <v>0.01022018699145383</v>
      </c>
      <c r="J877" t="n">
        <v>42.11436697972879</v>
      </c>
    </row>
    <row r="878" spans="1:10">
      <c r="A878" t="n">
        <v>876</v>
      </c>
      <c r="B878" t="n">
        <v>0.01</v>
      </c>
      <c r="C878" t="n">
        <v>0.3</v>
      </c>
      <c r="D878" t="n">
        <v>0.01</v>
      </c>
      <c r="E878" t="n">
        <v>0.11</v>
      </c>
      <c r="F878" t="n">
        <v>0.1</v>
      </c>
      <c r="G878" t="n">
        <v>0.47</v>
      </c>
      <c r="H878" t="n">
        <v>0.149414301082369</v>
      </c>
      <c r="I878" t="n">
        <v>0.007383225526633042</v>
      </c>
      <c r="J878" t="n">
        <v>20.23699540849677</v>
      </c>
    </row>
    <row r="879" spans="1:10">
      <c r="A879" t="n">
        <v>877</v>
      </c>
      <c r="B879" t="n">
        <v>0.24</v>
      </c>
      <c r="C879" t="n">
        <v>0.03</v>
      </c>
      <c r="D879" t="n">
        <v>0.12</v>
      </c>
      <c r="E879" t="n">
        <v>0.38</v>
      </c>
      <c r="F879" t="n">
        <v>0.16</v>
      </c>
      <c r="G879" t="n">
        <v>0.07000000000000001</v>
      </c>
      <c r="H879" t="n">
        <v>0.2676384013118974</v>
      </c>
      <c r="I879" t="n">
        <v>0.00760816530669742</v>
      </c>
      <c r="J879" t="n">
        <v>35.17778472508963</v>
      </c>
    </row>
    <row r="880" spans="1:10">
      <c r="A880" t="n">
        <v>878</v>
      </c>
      <c r="B880" t="n">
        <v>0.3</v>
      </c>
      <c r="C880" t="n">
        <v>0.03</v>
      </c>
      <c r="D880" t="n">
        <v>0.06</v>
      </c>
      <c r="E880" t="n">
        <v>0.12</v>
      </c>
      <c r="F880" t="n">
        <v>0.09</v>
      </c>
      <c r="G880" t="n">
        <v>0.4</v>
      </c>
      <c r="H880" t="n">
        <v>0.3374603130407932</v>
      </c>
      <c r="I880" t="n">
        <v>0.008563820707323646</v>
      </c>
      <c r="J880" t="n">
        <v>39.4053454146001</v>
      </c>
    </row>
    <row r="881" spans="1:10">
      <c r="A881" t="n">
        <v>879</v>
      </c>
      <c r="B881" t="n">
        <v>0.03</v>
      </c>
      <c r="C881" t="n">
        <v>0.42</v>
      </c>
      <c r="D881" t="n">
        <v>0.16</v>
      </c>
      <c r="E881" t="n">
        <v>0.12</v>
      </c>
      <c r="F881" t="n">
        <v>0.11</v>
      </c>
      <c r="G881" t="n">
        <v>0.16</v>
      </c>
      <c r="H881" t="n">
        <v>0.183629320452836</v>
      </c>
      <c r="I881" t="n">
        <v>0.008214400802677211</v>
      </c>
      <c r="J881" t="n">
        <v>22.35456058985923</v>
      </c>
    </row>
    <row r="882" spans="1:10">
      <c r="A882" t="n">
        <v>880</v>
      </c>
      <c r="B882" t="n">
        <v>0.18</v>
      </c>
      <c r="C882" t="n">
        <v>0.35</v>
      </c>
      <c r="D882" t="n">
        <v>0.26</v>
      </c>
      <c r="E882" t="n">
        <v>0.12</v>
      </c>
      <c r="F882" t="n">
        <v>0.02</v>
      </c>
      <c r="G882" t="n">
        <v>0.07000000000000001</v>
      </c>
      <c r="H882" t="n">
        <v>0.2900802493647526</v>
      </c>
      <c r="I882" t="n">
        <v>0.009119099701958277</v>
      </c>
      <c r="J882" t="n">
        <v>31.81018508904552</v>
      </c>
    </row>
    <row r="883" spans="1:10">
      <c r="A883" t="n">
        <v>881</v>
      </c>
      <c r="B883" t="n">
        <v>0.35</v>
      </c>
      <c r="C883" t="n">
        <v>0.12</v>
      </c>
      <c r="D883" t="n">
        <v>0.12</v>
      </c>
      <c r="E883" t="n">
        <v>0.12</v>
      </c>
      <c r="F883" t="n">
        <v>0.26</v>
      </c>
      <c r="G883" t="n">
        <v>0.03</v>
      </c>
      <c r="H883" t="n">
        <v>0.3869752687249967</v>
      </c>
      <c r="I883" t="n">
        <v>0.009433412195985875</v>
      </c>
      <c r="J883" t="n">
        <v>41.02177035046377</v>
      </c>
    </row>
    <row r="884" spans="1:10">
      <c r="A884" t="n">
        <v>882</v>
      </c>
      <c r="B884" t="n">
        <v>0.09</v>
      </c>
      <c r="C884" t="n">
        <v>0.2</v>
      </c>
      <c r="D884" t="n">
        <v>0.04</v>
      </c>
      <c r="E884" t="n">
        <v>0.29</v>
      </c>
      <c r="F884" t="n">
        <v>0.07000000000000001</v>
      </c>
      <c r="G884" t="n">
        <v>0.31</v>
      </c>
      <c r="H884" t="n">
        <v>0.1747056747316597</v>
      </c>
      <c r="I884" t="n">
        <v>0.006566681610502452</v>
      </c>
      <c r="J884" t="n">
        <v>26.60486454105577</v>
      </c>
    </row>
    <row r="885" spans="1:10">
      <c r="A885" t="n">
        <v>883</v>
      </c>
      <c r="B885" t="n">
        <v>0.17</v>
      </c>
      <c r="C885" t="n">
        <v>0.18</v>
      </c>
      <c r="D885" t="n">
        <v>0.37</v>
      </c>
      <c r="E885" t="n">
        <v>0.23</v>
      </c>
      <c r="F885" t="n">
        <v>0.02</v>
      </c>
      <c r="G885" t="n">
        <v>0.03</v>
      </c>
      <c r="H885" t="n">
        <v>0.273449702017789</v>
      </c>
      <c r="I885" t="n">
        <v>0.009530602892718436</v>
      </c>
      <c r="J885" t="n">
        <v>28.69175277743549</v>
      </c>
    </row>
    <row r="886" spans="1:10">
      <c r="A886" t="n">
        <v>884</v>
      </c>
      <c r="B886" t="n">
        <v>0.42</v>
      </c>
      <c r="C886" t="n">
        <v>0.18</v>
      </c>
      <c r="D886" t="n">
        <v>0.09</v>
      </c>
      <c r="E886" t="n">
        <v>0.03</v>
      </c>
      <c r="F886" t="n">
        <v>0.23</v>
      </c>
      <c r="G886" t="n">
        <v>0.05</v>
      </c>
      <c r="H886" t="n">
        <v>0.4450298606231278</v>
      </c>
      <c r="I886" t="n">
        <v>0.01031356120170221</v>
      </c>
      <c r="J886" t="n">
        <v>43.14997040495356</v>
      </c>
    </row>
    <row r="887" spans="1:10">
      <c r="A887" t="n">
        <v>885</v>
      </c>
      <c r="B887" t="n">
        <v>0.14</v>
      </c>
      <c r="C887" t="n">
        <v>0.07000000000000001</v>
      </c>
      <c r="D887" t="n">
        <v>0.12</v>
      </c>
      <c r="E887" t="n">
        <v>0.09</v>
      </c>
      <c r="F887" t="n">
        <v>0.37</v>
      </c>
      <c r="G887" t="n">
        <v>0.21</v>
      </c>
      <c r="H887" t="n">
        <v>0.2528204871882565</v>
      </c>
      <c r="I887" t="n">
        <v>0.008239398262641806</v>
      </c>
      <c r="J887" t="n">
        <v>30.68433872587128</v>
      </c>
    </row>
    <row r="888" spans="1:10">
      <c r="A888" t="n">
        <v>886</v>
      </c>
      <c r="B888" t="n">
        <v>0.03</v>
      </c>
      <c r="C888" t="n">
        <v>0.18</v>
      </c>
      <c r="D888" t="n">
        <v>0.11</v>
      </c>
      <c r="E888" t="n">
        <v>0.07000000000000001</v>
      </c>
      <c r="F888" t="n">
        <v>0.49</v>
      </c>
      <c r="G888" t="n">
        <v>0.12</v>
      </c>
      <c r="H888" t="n">
        <v>0.1891583532147414</v>
      </c>
      <c r="I888" t="n">
        <v>0.008585721296607772</v>
      </c>
      <c r="J888" t="n">
        <v>22.03173695953513</v>
      </c>
    </row>
    <row r="889" spans="1:10">
      <c r="A889" t="n">
        <v>887</v>
      </c>
      <c r="B889" t="n">
        <v>0.01</v>
      </c>
      <c r="C889" t="n">
        <v>0.16</v>
      </c>
      <c r="D889" t="n">
        <v>0.05</v>
      </c>
      <c r="E889" t="n">
        <v>0.21</v>
      </c>
      <c r="F889" t="n">
        <v>0.46</v>
      </c>
      <c r="G889" t="n">
        <v>0.11</v>
      </c>
      <c r="H889" t="n">
        <v>0.1459789873923526</v>
      </c>
      <c r="I889" t="n">
        <v>0.007733884293045895</v>
      </c>
      <c r="J889" t="n">
        <v>18.8752484341682</v>
      </c>
    </row>
    <row r="890" spans="1:10">
      <c r="A890" t="n">
        <v>888</v>
      </c>
      <c r="B890" t="n">
        <v>0.11</v>
      </c>
      <c r="C890" t="n">
        <v>0.41</v>
      </c>
      <c r="D890" t="n">
        <v>0.04</v>
      </c>
      <c r="E890" t="n">
        <v>0.06</v>
      </c>
      <c r="F890" t="n">
        <v>0.06</v>
      </c>
      <c r="G890" t="n">
        <v>0.32</v>
      </c>
      <c r="H890" t="n">
        <v>0.2300711463474861</v>
      </c>
      <c r="I890" t="n">
        <v>0.008005213614471041</v>
      </c>
      <c r="J890" t="n">
        <v>28.7401632770406</v>
      </c>
    </row>
    <row r="891" spans="1:10">
      <c r="A891" t="n">
        <v>889</v>
      </c>
      <c r="B891" t="n">
        <v>0.17</v>
      </c>
      <c r="C891" t="n">
        <v>0.31</v>
      </c>
      <c r="D891" t="n">
        <v>0.27</v>
      </c>
      <c r="E891" t="n">
        <v>0.03</v>
      </c>
      <c r="F891" t="n">
        <v>0.08</v>
      </c>
      <c r="G891" t="n">
        <v>0.14</v>
      </c>
      <c r="H891" t="n">
        <v>0.2986112939033119</v>
      </c>
      <c r="I891" t="n">
        <v>0.009426657731061487</v>
      </c>
      <c r="J891" t="n">
        <v>31.67732428847683</v>
      </c>
    </row>
    <row r="892" spans="1:10">
      <c r="A892" t="n">
        <v>890</v>
      </c>
      <c r="B892" t="n">
        <v>0.14</v>
      </c>
      <c r="C892" t="n">
        <v>0.49</v>
      </c>
      <c r="D892" t="n">
        <v>0.07000000000000001</v>
      </c>
      <c r="E892" t="n">
        <v>0.06</v>
      </c>
      <c r="F892" t="n">
        <v>0.12</v>
      </c>
      <c r="G892" t="n">
        <v>0.12</v>
      </c>
      <c r="H892" t="n">
        <v>0.2586304158014399</v>
      </c>
      <c r="I892" t="n">
        <v>0.00834110797904168</v>
      </c>
      <c r="J892" t="n">
        <v>31.00672194285084</v>
      </c>
    </row>
    <row r="893" spans="1:10">
      <c r="A893" t="n">
        <v>891</v>
      </c>
      <c r="B893" t="n">
        <v>0.08</v>
      </c>
      <c r="C893" t="n">
        <v>0.07000000000000001</v>
      </c>
      <c r="D893" t="n">
        <v>0.31</v>
      </c>
      <c r="E893" t="n">
        <v>0.12</v>
      </c>
      <c r="F893" t="n">
        <v>0.22</v>
      </c>
      <c r="G893" t="n">
        <v>0.2</v>
      </c>
      <c r="H893" t="n">
        <v>0.2253748652930545</v>
      </c>
      <c r="I893" t="n">
        <v>0.009040504278118075</v>
      </c>
      <c r="J893" t="n">
        <v>24.92945729128839</v>
      </c>
    </row>
    <row r="894" spans="1:10">
      <c r="A894" t="n">
        <v>892</v>
      </c>
      <c r="B894" t="n">
        <v>0.34</v>
      </c>
      <c r="C894" t="n">
        <v>0.21</v>
      </c>
      <c r="D894" t="n">
        <v>0.13</v>
      </c>
      <c r="E894" t="n">
        <v>0.01</v>
      </c>
      <c r="F894" t="n">
        <v>0.07000000000000001</v>
      </c>
      <c r="G894" t="n">
        <v>0.24</v>
      </c>
      <c r="H894" t="n">
        <v>0.3949304023665248</v>
      </c>
      <c r="I894" t="n">
        <v>0.009545270473224633</v>
      </c>
      <c r="J894" t="n">
        <v>41.37445905533438</v>
      </c>
    </row>
    <row r="895" spans="1:10">
      <c r="A895" t="n">
        <v>893</v>
      </c>
      <c r="B895" t="n">
        <v>0.04</v>
      </c>
      <c r="C895" t="n">
        <v>0.55</v>
      </c>
      <c r="D895" t="n">
        <v>0.01</v>
      </c>
      <c r="E895" t="n">
        <v>0.3</v>
      </c>
      <c r="F895" t="n">
        <v>0.03</v>
      </c>
      <c r="G895" t="n">
        <v>0.07000000000000001</v>
      </c>
      <c r="H895" t="n">
        <v>0.1478540932337986</v>
      </c>
      <c r="I895" t="n">
        <v>0.007357715846976438</v>
      </c>
      <c r="J895" t="n">
        <v>20.09510781726606</v>
      </c>
    </row>
    <row r="896" spans="1:10">
      <c r="A896" t="n">
        <v>894</v>
      </c>
      <c r="B896" t="n">
        <v>0.28</v>
      </c>
      <c r="C896" t="n">
        <v>0.1</v>
      </c>
      <c r="D896" t="n">
        <v>0.09</v>
      </c>
      <c r="E896" t="n">
        <v>0.44</v>
      </c>
      <c r="F896" t="n">
        <v>0.08</v>
      </c>
      <c r="G896" t="n">
        <v>0.01</v>
      </c>
      <c r="H896" t="n">
        <v>0.2817832936496057</v>
      </c>
      <c r="I896" t="n">
        <v>0.007752635348752581</v>
      </c>
      <c r="J896" t="n">
        <v>36.34677512530566</v>
      </c>
    </row>
    <row r="897" spans="1:10">
      <c r="A897" t="n">
        <v>895</v>
      </c>
      <c r="B897" t="n">
        <v>0.2</v>
      </c>
      <c r="C897" t="n">
        <v>0.11</v>
      </c>
      <c r="D897" t="n">
        <v>0.03</v>
      </c>
      <c r="E897" t="n">
        <v>0.07000000000000001</v>
      </c>
      <c r="F897" t="n">
        <v>0.1</v>
      </c>
      <c r="G897" t="n">
        <v>0.49</v>
      </c>
      <c r="H897" t="n">
        <v>0.2778502450354292</v>
      </c>
      <c r="I897" t="n">
        <v>0.007994652148804501</v>
      </c>
      <c r="J897" t="n">
        <v>34.75451337516644</v>
      </c>
    </row>
    <row r="898" spans="1:10">
      <c r="A898" t="n">
        <v>896</v>
      </c>
      <c r="B898" t="n">
        <v>0.09</v>
      </c>
      <c r="C898" t="n">
        <v>0.22</v>
      </c>
      <c r="D898" t="n">
        <v>0.2</v>
      </c>
      <c r="E898" t="n">
        <v>0.07000000000000001</v>
      </c>
      <c r="F898" t="n">
        <v>0.08</v>
      </c>
      <c r="G898" t="n">
        <v>0.34</v>
      </c>
      <c r="H898" t="n">
        <v>0.2275532153389387</v>
      </c>
      <c r="I898" t="n">
        <v>0.00830118923567094</v>
      </c>
      <c r="J898" t="n">
        <v>27.41212239339425</v>
      </c>
    </row>
    <row r="899" spans="1:10">
      <c r="A899" t="n">
        <v>897</v>
      </c>
      <c r="B899" t="n">
        <v>0.15</v>
      </c>
      <c r="C899" t="n">
        <v>0.41</v>
      </c>
      <c r="D899" t="n">
        <v>0.04</v>
      </c>
      <c r="E899" t="n">
        <v>0.01</v>
      </c>
      <c r="F899" t="n">
        <v>0.01</v>
      </c>
      <c r="G899" t="n">
        <v>0.38</v>
      </c>
      <c r="H899" t="n">
        <v>0.2626648349716213</v>
      </c>
      <c r="I899" t="n">
        <v>0.008485036821032453</v>
      </c>
      <c r="J899" t="n">
        <v>30.95623985043125</v>
      </c>
    </row>
    <row r="900" spans="1:10">
      <c r="A900" t="n">
        <v>898</v>
      </c>
      <c r="B900" t="n">
        <v>0.02</v>
      </c>
      <c r="C900" t="n">
        <v>0.15</v>
      </c>
      <c r="D900" t="n">
        <v>0.28</v>
      </c>
      <c r="E900" t="n">
        <v>0.49</v>
      </c>
      <c r="F900" t="n">
        <v>0.02</v>
      </c>
      <c r="G900" t="n">
        <v>0.04</v>
      </c>
      <c r="H900" t="n">
        <v>0.1223943873603714</v>
      </c>
      <c r="I900" t="n">
        <v>0.007765769839946307</v>
      </c>
      <c r="J900" t="n">
        <v>15.76075390887681</v>
      </c>
    </row>
    <row r="901" spans="1:10">
      <c r="A901" t="n">
        <v>899</v>
      </c>
      <c r="B901" t="n">
        <v>0.11</v>
      </c>
      <c r="C901" t="n">
        <v>0.08</v>
      </c>
      <c r="D901" t="n">
        <v>0.05</v>
      </c>
      <c r="E901" t="n">
        <v>0.25</v>
      </c>
      <c r="F901" t="n">
        <v>0.5</v>
      </c>
      <c r="G901" t="n">
        <v>0.01</v>
      </c>
      <c r="H901" t="n">
        <v>0.2052580760296322</v>
      </c>
      <c r="I901" t="n">
        <v>0.008154888076007123</v>
      </c>
      <c r="J901" t="n">
        <v>25.16994397918613</v>
      </c>
    </row>
    <row r="902" spans="1:10">
      <c r="A902" t="n">
        <v>900</v>
      </c>
      <c r="B902" t="n">
        <v>0.02</v>
      </c>
      <c r="C902" t="n">
        <v>0.25</v>
      </c>
      <c r="D902" t="n">
        <v>0.1</v>
      </c>
      <c r="E902" t="n">
        <v>0.19</v>
      </c>
      <c r="F902" t="n">
        <v>0.09</v>
      </c>
      <c r="G902" t="n">
        <v>0.35</v>
      </c>
      <c r="H902" t="n">
        <v>0.1524367813887825</v>
      </c>
      <c r="I902" t="n">
        <v>0.007138291048378122</v>
      </c>
      <c r="J902" t="n">
        <v>21.35480051957498</v>
      </c>
    </row>
    <row r="903" spans="1:10">
      <c r="A903" t="n">
        <v>901</v>
      </c>
      <c r="B903" t="n">
        <v>0.24</v>
      </c>
      <c r="C903" t="n">
        <v>0.19</v>
      </c>
      <c r="D903" t="n">
        <v>0.37</v>
      </c>
      <c r="E903" t="n">
        <v>0.07000000000000001</v>
      </c>
      <c r="F903" t="n">
        <v>0.02</v>
      </c>
      <c r="G903" t="n">
        <v>0.11</v>
      </c>
      <c r="H903" t="n">
        <v>0.3446856336844245</v>
      </c>
      <c r="I903" t="n">
        <v>0.01031062763015498</v>
      </c>
      <c r="J903" t="n">
        <v>33.43013112764732</v>
      </c>
    </row>
    <row r="904" spans="1:10">
      <c r="A904" t="n">
        <v>902</v>
      </c>
      <c r="B904" t="n">
        <v>0.3</v>
      </c>
      <c r="C904" t="n">
        <v>0.23</v>
      </c>
      <c r="D904" t="n">
        <v>0.03</v>
      </c>
      <c r="E904" t="n">
        <v>0.16</v>
      </c>
      <c r="F904" t="n">
        <v>0.25</v>
      </c>
      <c r="G904" t="n">
        <v>0.03</v>
      </c>
      <c r="H904" t="n">
        <v>0.3407166406527927</v>
      </c>
      <c r="I904" t="n">
        <v>0.008671884739983243</v>
      </c>
      <c r="J904" t="n">
        <v>39.28980272095395</v>
      </c>
    </row>
    <row r="905" spans="1:10">
      <c r="A905" t="n">
        <v>903</v>
      </c>
      <c r="B905" t="n">
        <v>0.27</v>
      </c>
      <c r="C905" t="n">
        <v>0.08</v>
      </c>
      <c r="D905" t="n">
        <v>0.07000000000000001</v>
      </c>
      <c r="E905" t="n">
        <v>0.07000000000000001</v>
      </c>
      <c r="F905" t="n">
        <v>0.05</v>
      </c>
      <c r="G905" t="n">
        <v>0.46</v>
      </c>
      <c r="H905" t="n">
        <v>0.3265771715017694</v>
      </c>
      <c r="I905" t="n">
        <v>0.008539377164685774</v>
      </c>
      <c r="J905" t="n">
        <v>38.24367576271431</v>
      </c>
    </row>
    <row r="906" spans="1:10">
      <c r="A906" t="n">
        <v>904</v>
      </c>
      <c r="B906" t="n">
        <v>0.01</v>
      </c>
      <c r="C906" t="n">
        <v>0.2</v>
      </c>
      <c r="D906" t="n">
        <v>0.17</v>
      </c>
      <c r="E906" t="n">
        <v>0.07000000000000001</v>
      </c>
      <c r="F906" t="n">
        <v>0.49</v>
      </c>
      <c r="G906" t="n">
        <v>0.06</v>
      </c>
      <c r="H906" t="n">
        <v>0.1835406002536067</v>
      </c>
      <c r="I906" t="n">
        <v>0.009019534447266497</v>
      </c>
      <c r="J906" t="n">
        <v>20.34923213905252</v>
      </c>
    </row>
    <row r="907" spans="1:10">
      <c r="A907" t="n">
        <v>905</v>
      </c>
      <c r="B907" t="n">
        <v>0.06</v>
      </c>
      <c r="C907" t="n">
        <v>0.1</v>
      </c>
      <c r="D907" t="n">
        <v>0.28</v>
      </c>
      <c r="E907" t="n">
        <v>0.05</v>
      </c>
      <c r="F907" t="n">
        <v>0.39</v>
      </c>
      <c r="G907" t="n">
        <v>0.12</v>
      </c>
      <c r="H907" t="n">
        <v>0.2258137050041574</v>
      </c>
      <c r="I907" t="n">
        <v>0.009509859486974906</v>
      </c>
      <c r="J907" t="n">
        <v>23.74521992816414</v>
      </c>
    </row>
    <row r="908" spans="1:10">
      <c r="A908" t="n">
        <v>906</v>
      </c>
      <c r="B908" t="n">
        <v>0.09</v>
      </c>
      <c r="C908" t="n">
        <v>0.45</v>
      </c>
      <c r="D908" t="n">
        <v>0.02</v>
      </c>
      <c r="E908" t="n">
        <v>0.42</v>
      </c>
      <c r="F908" t="n">
        <v>0.01</v>
      </c>
      <c r="G908" t="n">
        <v>0.01</v>
      </c>
      <c r="H908" t="n">
        <v>0.1600802499491741</v>
      </c>
      <c r="I908" t="n">
        <v>0.006912871011155567</v>
      </c>
      <c r="J908" t="n">
        <v>23.15684028977923</v>
      </c>
    </row>
    <row r="909" spans="1:10">
      <c r="A909" t="n">
        <v>907</v>
      </c>
      <c r="B909" t="n">
        <v>0.11</v>
      </c>
      <c r="C909" t="n">
        <v>0.07000000000000001</v>
      </c>
      <c r="D909" t="n">
        <v>0.6</v>
      </c>
      <c r="E909" t="n">
        <v>0.06</v>
      </c>
      <c r="F909" t="n">
        <v>0.06</v>
      </c>
      <c r="G909" t="n">
        <v>0.1</v>
      </c>
      <c r="H909" t="n">
        <v>0.2830315945523786</v>
      </c>
      <c r="I909" t="n">
        <v>0.01280849041591936</v>
      </c>
      <c r="J909" t="n">
        <v>22.09718595726203</v>
      </c>
    </row>
    <row r="910" spans="1:10">
      <c r="A910" t="n">
        <v>908</v>
      </c>
      <c r="B910" t="n">
        <v>0.09</v>
      </c>
      <c r="C910" t="n">
        <v>0.04</v>
      </c>
      <c r="D910" t="n">
        <v>0.27</v>
      </c>
      <c r="E910" t="n">
        <v>0.2</v>
      </c>
      <c r="F910" t="n">
        <v>0.18</v>
      </c>
      <c r="G910" t="n">
        <v>0.22</v>
      </c>
      <c r="H910" t="n">
        <v>0.2129141819851551</v>
      </c>
      <c r="I910" t="n">
        <v>0.008258090457635935</v>
      </c>
      <c r="J910" t="n">
        <v>25.78249573280971</v>
      </c>
    </row>
    <row r="911" spans="1:10">
      <c r="A911" t="n">
        <v>909</v>
      </c>
      <c r="B911" t="n">
        <v>0.06</v>
      </c>
      <c r="C911" t="n">
        <v>0.07000000000000001</v>
      </c>
      <c r="D911" t="n">
        <v>0.13</v>
      </c>
      <c r="E911" t="n">
        <v>0.11</v>
      </c>
      <c r="F911" t="n">
        <v>0.48</v>
      </c>
      <c r="G911" t="n">
        <v>0.15</v>
      </c>
      <c r="H911" t="n">
        <v>0.2011551063540039</v>
      </c>
      <c r="I911" t="n">
        <v>0.008482825110297597</v>
      </c>
      <c r="J911" t="n">
        <v>23.71322097750367</v>
      </c>
    </row>
    <row r="912" spans="1:10">
      <c r="A912" t="n">
        <v>910</v>
      </c>
      <c r="B912" t="n">
        <v>0.09</v>
      </c>
      <c r="C912" t="n">
        <v>0.09</v>
      </c>
      <c r="D912" t="n">
        <v>0.05</v>
      </c>
      <c r="E912" t="n">
        <v>0.07000000000000001</v>
      </c>
      <c r="F912" t="n">
        <v>0.37</v>
      </c>
      <c r="G912" t="n">
        <v>0.33</v>
      </c>
      <c r="H912" t="n">
        <v>0.2149184334529806</v>
      </c>
      <c r="I912" t="n">
        <v>0.007873305045644615</v>
      </c>
      <c r="J912" t="n">
        <v>27.29710486346137</v>
      </c>
    </row>
    <row r="913" spans="1:10">
      <c r="A913" t="n">
        <v>911</v>
      </c>
      <c r="B913" t="n">
        <v>0.22</v>
      </c>
      <c r="C913" t="n">
        <v>0.02</v>
      </c>
      <c r="D913" t="n">
        <v>0.3</v>
      </c>
      <c r="E913" t="n">
        <v>0.3</v>
      </c>
      <c r="F913" t="n">
        <v>0.07000000000000001</v>
      </c>
      <c r="G913" t="n">
        <v>0.09</v>
      </c>
      <c r="H913" t="n">
        <v>0.2839503845266145</v>
      </c>
      <c r="I913" t="n">
        <v>0.008657679821110027</v>
      </c>
      <c r="J913" t="n">
        <v>32.797515084152</v>
      </c>
    </row>
    <row r="914" spans="1:10">
      <c r="A914" t="n">
        <v>912</v>
      </c>
      <c r="B914" t="n">
        <v>0.19</v>
      </c>
      <c r="C914" t="n">
        <v>0.08</v>
      </c>
      <c r="D914" t="n">
        <v>0.2</v>
      </c>
      <c r="E914" t="n">
        <v>0.2</v>
      </c>
      <c r="F914" t="n">
        <v>0.2</v>
      </c>
      <c r="G914" t="n">
        <v>0.13</v>
      </c>
      <c r="H914" t="n">
        <v>0.273778891724535</v>
      </c>
      <c r="I914" t="n">
        <v>0.008124420457170847</v>
      </c>
      <c r="J914" t="n">
        <v>33.69826723860529</v>
      </c>
    </row>
    <row r="915" spans="1:10">
      <c r="A915" t="n">
        <v>913</v>
      </c>
      <c r="B915" t="n">
        <v>0.18</v>
      </c>
      <c r="C915" t="n">
        <v>0.24</v>
      </c>
      <c r="D915" t="n">
        <v>0.12</v>
      </c>
      <c r="E915" t="n">
        <v>0.19</v>
      </c>
      <c r="F915" t="n">
        <v>0.08</v>
      </c>
      <c r="G915" t="n">
        <v>0.19</v>
      </c>
      <c r="H915" t="n">
        <v>0.2611212966113059</v>
      </c>
      <c r="I915" t="n">
        <v>0.007631790056552263</v>
      </c>
      <c r="J915" t="n">
        <v>34.2149475649059</v>
      </c>
    </row>
    <row r="916" spans="1:10">
      <c r="A916" t="n">
        <v>914</v>
      </c>
      <c r="B916" t="n">
        <v>0.02</v>
      </c>
      <c r="C916" t="n">
        <v>0.15</v>
      </c>
      <c r="D916" t="n">
        <v>0.13</v>
      </c>
      <c r="E916" t="n">
        <v>0.01</v>
      </c>
      <c r="F916" t="n">
        <v>0.29</v>
      </c>
      <c r="G916" t="n">
        <v>0.4</v>
      </c>
      <c r="H916" t="n">
        <v>0.1859957776453696</v>
      </c>
      <c r="I916" t="n">
        <v>0.008211094099018979</v>
      </c>
      <c r="J916" t="n">
        <v>22.65176545322887</v>
      </c>
    </row>
    <row r="917" spans="1:10">
      <c r="A917" t="n">
        <v>915</v>
      </c>
      <c r="B917" t="n">
        <v>0.19</v>
      </c>
      <c r="C917" t="n">
        <v>0.15</v>
      </c>
      <c r="D917" t="n">
        <v>0.07000000000000001</v>
      </c>
      <c r="E917" t="n">
        <v>0.16</v>
      </c>
      <c r="F917" t="n">
        <v>0.04</v>
      </c>
      <c r="G917" t="n">
        <v>0.39</v>
      </c>
      <c r="H917" t="n">
        <v>0.2617905108895272</v>
      </c>
      <c r="I917" t="n">
        <v>0.007570468465009618</v>
      </c>
      <c r="J917" t="n">
        <v>34.58049024304265</v>
      </c>
    </row>
    <row r="918" spans="1:10">
      <c r="A918" t="n">
        <v>916</v>
      </c>
      <c r="B918" t="n">
        <v>0.21</v>
      </c>
      <c r="C918" t="n">
        <v>0.17</v>
      </c>
      <c r="D918" t="n">
        <v>0.36</v>
      </c>
      <c r="E918" t="n">
        <v>0.12</v>
      </c>
      <c r="F918" t="n">
        <v>0.01</v>
      </c>
      <c r="G918" t="n">
        <v>0.13</v>
      </c>
      <c r="H918" t="n">
        <v>0.3148573488790136</v>
      </c>
      <c r="I918" t="n">
        <v>0.009856216405334199</v>
      </c>
      <c r="J918" t="n">
        <v>31.94505233353159</v>
      </c>
    </row>
    <row r="919" spans="1:10">
      <c r="A919" t="n">
        <v>917</v>
      </c>
      <c r="B919" t="n">
        <v>0.26</v>
      </c>
      <c r="C919" t="n">
        <v>0.27</v>
      </c>
      <c r="D919" t="n">
        <v>0.12</v>
      </c>
      <c r="E919" t="n">
        <v>0.27</v>
      </c>
      <c r="F919" t="n">
        <v>0.07000000000000001</v>
      </c>
      <c r="G919" t="n">
        <v>0.01</v>
      </c>
      <c r="H919" t="n">
        <v>0.3034051791879357</v>
      </c>
      <c r="I919" t="n">
        <v>0.008053167518283413</v>
      </c>
      <c r="J919" t="n">
        <v>37.67525988986364</v>
      </c>
    </row>
    <row r="920" spans="1:10">
      <c r="A920" t="n">
        <v>918</v>
      </c>
      <c r="B920" t="n">
        <v>0.09</v>
      </c>
      <c r="C920" t="n">
        <v>0.03</v>
      </c>
      <c r="D920" t="n">
        <v>0.04</v>
      </c>
      <c r="E920" t="n">
        <v>0.4</v>
      </c>
      <c r="F920" t="n">
        <v>0.08</v>
      </c>
      <c r="G920" t="n">
        <v>0.36</v>
      </c>
      <c r="H920" t="n">
        <v>0.152225945507984</v>
      </c>
      <c r="I920" t="n">
        <v>0.006175626357770743</v>
      </c>
      <c r="J920" t="n">
        <v>24.64947467497596</v>
      </c>
    </row>
    <row r="921" spans="1:10">
      <c r="A921" t="n">
        <v>919</v>
      </c>
      <c r="B921" t="n">
        <v>0.22</v>
      </c>
      <c r="C921" t="n">
        <v>0.33</v>
      </c>
      <c r="D921" t="n">
        <v>0.06</v>
      </c>
      <c r="E921" t="n">
        <v>0.18</v>
      </c>
      <c r="F921" t="n">
        <v>0.06</v>
      </c>
      <c r="G921" t="n">
        <v>0.15</v>
      </c>
      <c r="H921" t="n">
        <v>0.2850231987058625</v>
      </c>
      <c r="I921" t="n">
        <v>0.007875212132878107</v>
      </c>
      <c r="J921" t="n">
        <v>36.19244712354138</v>
      </c>
    </row>
    <row r="922" spans="1:10">
      <c r="A922" t="n">
        <v>920</v>
      </c>
      <c r="B922" t="n">
        <v>0.02</v>
      </c>
      <c r="C922" t="n">
        <v>0.18</v>
      </c>
      <c r="D922" t="n">
        <v>0.22</v>
      </c>
      <c r="E922" t="n">
        <v>0.3</v>
      </c>
      <c r="F922" t="n">
        <v>0.18</v>
      </c>
      <c r="G922" t="n">
        <v>0.1</v>
      </c>
      <c r="H922" t="n">
        <v>0.1503908896144813</v>
      </c>
      <c r="I922" t="n">
        <v>0.007656924540299003</v>
      </c>
      <c r="J922" t="n">
        <v>19.6411612551439</v>
      </c>
    </row>
    <row r="923" spans="1:10">
      <c r="A923" t="n">
        <v>921</v>
      </c>
      <c r="B923" t="n">
        <v>0.05</v>
      </c>
      <c r="C923" t="n">
        <v>0.01</v>
      </c>
      <c r="D923" t="n">
        <v>0.04</v>
      </c>
      <c r="E923" t="n">
        <v>0.35</v>
      </c>
      <c r="F923" t="n">
        <v>0.38</v>
      </c>
      <c r="G923" t="n">
        <v>0.17</v>
      </c>
      <c r="H923" t="n">
        <v>0.1423042638257908</v>
      </c>
      <c r="I923" t="n">
        <v>0.00705369543464991</v>
      </c>
      <c r="J923" t="n">
        <v>20.17442702824235</v>
      </c>
    </row>
    <row r="924" spans="1:10">
      <c r="A924" t="n">
        <v>922</v>
      </c>
      <c r="B924" t="n">
        <v>0.2</v>
      </c>
      <c r="C924" t="n">
        <v>0.27</v>
      </c>
      <c r="D924" t="n">
        <v>0.02</v>
      </c>
      <c r="E924" t="n">
        <v>0.01</v>
      </c>
      <c r="F924" t="n">
        <v>0.15</v>
      </c>
      <c r="G924" t="n">
        <v>0.35</v>
      </c>
      <c r="H924" t="n">
        <v>0.2932936380849041</v>
      </c>
      <c r="I924" t="n">
        <v>0.008334990305978699</v>
      </c>
      <c r="J924" t="n">
        <v>35.18823985608288</v>
      </c>
    </row>
    <row r="925" spans="1:10">
      <c r="A925" t="n">
        <v>923</v>
      </c>
      <c r="B925" t="n">
        <v>0.05</v>
      </c>
      <c r="C925" t="n">
        <v>0.01</v>
      </c>
      <c r="D925" t="n">
        <v>0.16</v>
      </c>
      <c r="E925" t="n">
        <v>0.29</v>
      </c>
      <c r="F925" t="n">
        <v>0.39</v>
      </c>
      <c r="G925" t="n">
        <v>0.1</v>
      </c>
      <c r="H925" t="n">
        <v>0.1656977933658249</v>
      </c>
      <c r="I925" t="n">
        <v>0.0077864180276506</v>
      </c>
      <c r="J925" t="n">
        <v>21.28036187851848</v>
      </c>
    </row>
    <row r="926" spans="1:10">
      <c r="A926" t="n">
        <v>924</v>
      </c>
      <c r="B926" t="n">
        <v>0.02</v>
      </c>
      <c r="C926" t="n">
        <v>0.5600000000000001</v>
      </c>
      <c r="D926" t="n">
        <v>0.08</v>
      </c>
      <c r="E926" t="n">
        <v>0.06</v>
      </c>
      <c r="F926" t="n">
        <v>0.06</v>
      </c>
      <c r="G926" t="n">
        <v>0.22</v>
      </c>
      <c r="H926" t="n">
        <v>0.1800911138383853</v>
      </c>
      <c r="I926" t="n">
        <v>0.00850385178537953</v>
      </c>
      <c r="J926" t="n">
        <v>21.17759321111542</v>
      </c>
    </row>
    <row r="927" spans="1:10">
      <c r="A927" t="n">
        <v>925</v>
      </c>
      <c r="B927" t="n">
        <v>0.43</v>
      </c>
      <c r="C927" t="n">
        <v>0.01</v>
      </c>
      <c r="D927" t="n">
        <v>0.14</v>
      </c>
      <c r="E927" t="n">
        <v>0.15</v>
      </c>
      <c r="F927" t="n">
        <v>0.19</v>
      </c>
      <c r="G927" t="n">
        <v>0.08</v>
      </c>
      <c r="H927" t="n">
        <v>0.4319126976308919</v>
      </c>
      <c r="I927" t="n">
        <v>0.01013251435517047</v>
      </c>
      <c r="J927" t="n">
        <v>42.62640865744181</v>
      </c>
    </row>
    <row r="928" spans="1:10">
      <c r="A928" t="n">
        <v>926</v>
      </c>
      <c r="B928" t="n">
        <v>0.17</v>
      </c>
      <c r="C928" t="n">
        <v>0.34</v>
      </c>
      <c r="D928" t="n">
        <v>0.15</v>
      </c>
      <c r="E928" t="n">
        <v>0.03</v>
      </c>
      <c r="F928" t="n">
        <v>0.13</v>
      </c>
      <c r="G928" t="n">
        <v>0.18</v>
      </c>
      <c r="H928" t="n">
        <v>0.2873545142997822</v>
      </c>
      <c r="I928" t="n">
        <v>0.008596974781046096</v>
      </c>
      <c r="J928" t="n">
        <v>33.42507354253473</v>
      </c>
    </row>
    <row r="929" spans="1:10">
      <c r="A929" t="n">
        <v>927</v>
      </c>
      <c r="B929" t="n">
        <v>0.06</v>
      </c>
      <c r="C929" t="n">
        <v>0.06</v>
      </c>
      <c r="D929" t="n">
        <v>0.26</v>
      </c>
      <c r="E929" t="n">
        <v>0.05</v>
      </c>
      <c r="F929" t="n">
        <v>0.33</v>
      </c>
      <c r="G929" t="n">
        <v>0.24</v>
      </c>
      <c r="H929" t="n">
        <v>0.2199775817842888</v>
      </c>
      <c r="I929" t="n">
        <v>0.009053391730352805</v>
      </c>
      <c r="J929" t="n">
        <v>24.29780885839526</v>
      </c>
    </row>
    <row r="930" spans="1:10">
      <c r="A930" t="n">
        <v>928</v>
      </c>
      <c r="B930" t="n">
        <v>0.12</v>
      </c>
      <c r="C930" t="n">
        <v>0.12</v>
      </c>
      <c r="D930" t="n">
        <v>0.17</v>
      </c>
      <c r="E930" t="n">
        <v>0.28</v>
      </c>
      <c r="F930" t="n">
        <v>0.16</v>
      </c>
      <c r="G930" t="n">
        <v>0.15</v>
      </c>
      <c r="H930" t="n">
        <v>0.2115555179505724</v>
      </c>
      <c r="I930" t="n">
        <v>0.007300436486526366</v>
      </c>
      <c r="J930" t="n">
        <v>28.97847523788718</v>
      </c>
    </row>
    <row r="931" spans="1:10">
      <c r="A931" t="n">
        <v>929</v>
      </c>
      <c r="B931" t="n">
        <v>0.29</v>
      </c>
      <c r="C931" t="n">
        <v>0.01</v>
      </c>
      <c r="D931" t="n">
        <v>0.02</v>
      </c>
      <c r="E931" t="n">
        <v>0.02</v>
      </c>
      <c r="F931" t="n">
        <v>0.28</v>
      </c>
      <c r="G931" t="n">
        <v>0.38</v>
      </c>
      <c r="H931" t="n">
        <v>0.3467454867209567</v>
      </c>
      <c r="I931" t="n">
        <v>0.009082982638444566</v>
      </c>
      <c r="J931" t="n">
        <v>38.17528894675239</v>
      </c>
    </row>
    <row r="932" spans="1:10">
      <c r="A932" t="n">
        <v>930</v>
      </c>
      <c r="B932" t="n">
        <v>0.02</v>
      </c>
      <c r="C932" t="n">
        <v>0.07000000000000001</v>
      </c>
      <c r="D932" t="n">
        <v>0.07000000000000001</v>
      </c>
      <c r="E932" t="n">
        <v>0.07000000000000001</v>
      </c>
      <c r="F932" t="n">
        <v>0.42</v>
      </c>
      <c r="G932" t="n">
        <v>0.35</v>
      </c>
      <c r="H932" t="n">
        <v>0.1713634003727456</v>
      </c>
      <c r="I932" t="n">
        <v>0.007998718585660926</v>
      </c>
      <c r="J932" t="n">
        <v>21.42385665123209</v>
      </c>
    </row>
    <row r="933" spans="1:10">
      <c r="A933" t="n">
        <v>931</v>
      </c>
      <c r="B933" t="n">
        <v>0.17</v>
      </c>
      <c r="C933" t="n">
        <v>0.08</v>
      </c>
      <c r="D933" t="n">
        <v>0.07000000000000001</v>
      </c>
      <c r="E933" t="n">
        <v>0.35</v>
      </c>
      <c r="F933" t="n">
        <v>0.15</v>
      </c>
      <c r="G933" t="n">
        <v>0.18</v>
      </c>
      <c r="H933" t="n">
        <v>0.220973086289826</v>
      </c>
      <c r="I933" t="n">
        <v>0.00687786887959335</v>
      </c>
      <c r="J933" t="n">
        <v>32.12813302467188</v>
      </c>
    </row>
    <row r="934" spans="1:10">
      <c r="A934" t="n">
        <v>932</v>
      </c>
      <c r="B934" t="n">
        <v>0.2</v>
      </c>
      <c r="C934" t="n">
        <v>0.17</v>
      </c>
      <c r="D934" t="n">
        <v>0.31</v>
      </c>
      <c r="E934" t="n">
        <v>0.17</v>
      </c>
      <c r="F934" t="n">
        <v>0.05</v>
      </c>
      <c r="G934" t="n">
        <v>0.1</v>
      </c>
      <c r="H934" t="n">
        <v>0.2961472319333638</v>
      </c>
      <c r="I934" t="n">
        <v>0.009137822081804699</v>
      </c>
      <c r="J934" t="n">
        <v>32.40895141995098</v>
      </c>
    </row>
    <row r="935" spans="1:10">
      <c r="A935" t="n">
        <v>933</v>
      </c>
      <c r="B935" t="n">
        <v>0.05</v>
      </c>
      <c r="C935" t="n">
        <v>0.34</v>
      </c>
      <c r="D935" t="n">
        <v>0.13</v>
      </c>
      <c r="E935" t="n">
        <v>0.24</v>
      </c>
      <c r="F935" t="n">
        <v>0.17</v>
      </c>
      <c r="G935" t="n">
        <v>0.07000000000000001</v>
      </c>
      <c r="H935" t="n">
        <v>0.1745278180297753</v>
      </c>
      <c r="I935" t="n">
        <v>0.00741846983542735</v>
      </c>
      <c r="J935" t="n">
        <v>23.52612087149121</v>
      </c>
    </row>
    <row r="936" spans="1:10">
      <c r="A936" t="n">
        <v>934</v>
      </c>
      <c r="B936" t="n">
        <v>0.08</v>
      </c>
      <c r="C936" t="n">
        <v>0.17</v>
      </c>
      <c r="D936" t="n">
        <v>0.18</v>
      </c>
      <c r="E936" t="n">
        <v>0.41</v>
      </c>
      <c r="F936" t="n">
        <v>0.02</v>
      </c>
      <c r="G936" t="n">
        <v>0.14</v>
      </c>
      <c r="H936" t="n">
        <v>0.1635891756278397</v>
      </c>
      <c r="I936" t="n">
        <v>0.006912540768645926</v>
      </c>
      <c r="J936" t="n">
        <v>23.66556395151425</v>
      </c>
    </row>
    <row r="937" spans="1:10">
      <c r="A937" t="n">
        <v>935</v>
      </c>
      <c r="B937" t="n">
        <v>0.07000000000000001</v>
      </c>
      <c r="C937" t="n">
        <v>0.3</v>
      </c>
      <c r="D937" t="n">
        <v>0.04</v>
      </c>
      <c r="E937" t="n">
        <v>0.14</v>
      </c>
      <c r="F937" t="n">
        <v>0.32</v>
      </c>
      <c r="G937" t="n">
        <v>0.13</v>
      </c>
      <c r="H937" t="n">
        <v>0.1959490000139752</v>
      </c>
      <c r="I937" t="n">
        <v>0.007565938899855915</v>
      </c>
      <c r="J937" t="n">
        <v>25.89883458055773</v>
      </c>
    </row>
    <row r="938" spans="1:10">
      <c r="A938" t="n">
        <v>936</v>
      </c>
      <c r="B938" t="n">
        <v>0.04</v>
      </c>
      <c r="C938" t="n">
        <v>0.23</v>
      </c>
      <c r="D938" t="n">
        <v>0.37</v>
      </c>
      <c r="E938" t="n">
        <v>0.04</v>
      </c>
      <c r="F938" t="n">
        <v>0.08</v>
      </c>
      <c r="G938" t="n">
        <v>0.24</v>
      </c>
      <c r="H938" t="n">
        <v>0.2188748737821111</v>
      </c>
      <c r="I938" t="n">
        <v>0.01012347142058838</v>
      </c>
      <c r="J938" t="n">
        <v>21.6205355543336</v>
      </c>
    </row>
    <row r="939" spans="1:10">
      <c r="A939" t="n">
        <v>937</v>
      </c>
      <c r="B939" t="n">
        <v>0.12</v>
      </c>
      <c r="C939" t="n">
        <v>0.15</v>
      </c>
      <c r="D939" t="n">
        <v>0.26</v>
      </c>
      <c r="E939" t="n">
        <v>0.1</v>
      </c>
      <c r="F939" t="n">
        <v>0.25</v>
      </c>
      <c r="G939" t="n">
        <v>0.12</v>
      </c>
      <c r="H939" t="n">
        <v>0.2532575617561067</v>
      </c>
      <c r="I939" t="n">
        <v>0.008852148292382012</v>
      </c>
      <c r="J939" t="n">
        <v>28.60972877895135</v>
      </c>
    </row>
    <row r="940" spans="1:10">
      <c r="A940" t="n">
        <v>938</v>
      </c>
      <c r="B940" t="n">
        <v>0.2</v>
      </c>
      <c r="C940" t="n">
        <v>0.18</v>
      </c>
      <c r="D940" t="n">
        <v>0.16</v>
      </c>
      <c r="E940" t="n">
        <v>0.26</v>
      </c>
      <c r="F940" t="n">
        <v>0.02</v>
      </c>
      <c r="G940" t="n">
        <v>0.18</v>
      </c>
      <c r="H940" t="n">
        <v>0.2644350890532671</v>
      </c>
      <c r="I940" t="n">
        <v>0.007643014225554167</v>
      </c>
      <c r="J940" t="n">
        <v>34.59827252043272</v>
      </c>
    </row>
    <row r="941" spans="1:10">
      <c r="A941" t="n">
        <v>939</v>
      </c>
      <c r="B941" t="n">
        <v>0.27</v>
      </c>
      <c r="C941" t="n">
        <v>0.09</v>
      </c>
      <c r="D941" t="n">
        <v>0.07000000000000001</v>
      </c>
      <c r="E941" t="n">
        <v>0.13</v>
      </c>
      <c r="F941" t="n">
        <v>0.14</v>
      </c>
      <c r="G941" t="n">
        <v>0.3</v>
      </c>
      <c r="H941" t="n">
        <v>0.3209569232053416</v>
      </c>
      <c r="I941" t="n">
        <v>0.008261657897095607</v>
      </c>
      <c r="J941" t="n">
        <v>38.8489728336699</v>
      </c>
    </row>
    <row r="942" spans="1:10">
      <c r="A942" t="n">
        <v>940</v>
      </c>
      <c r="B942" t="n">
        <v>0.28</v>
      </c>
      <c r="C942" t="n">
        <v>0.1</v>
      </c>
      <c r="D942" t="n">
        <v>0.22</v>
      </c>
      <c r="E942" t="n">
        <v>0.23</v>
      </c>
      <c r="F942" t="n">
        <v>0.02</v>
      </c>
      <c r="G942" t="n">
        <v>0.15</v>
      </c>
      <c r="H942" t="n">
        <v>0.32652696915885</v>
      </c>
      <c r="I942" t="n">
        <v>0.008598018991724668</v>
      </c>
      <c r="J942" t="n">
        <v>37.97700022215842</v>
      </c>
    </row>
    <row r="943" spans="1:10">
      <c r="A943" t="n">
        <v>941</v>
      </c>
      <c r="B943" t="n">
        <v>0.06</v>
      </c>
      <c r="C943" t="n">
        <v>0.13</v>
      </c>
      <c r="D943" t="n">
        <v>0.08</v>
      </c>
      <c r="E943" t="n">
        <v>0.48</v>
      </c>
      <c r="F943" t="n">
        <v>0.14</v>
      </c>
      <c r="G943" t="n">
        <v>0.11</v>
      </c>
      <c r="H943" t="n">
        <v>0.1305368193965469</v>
      </c>
      <c r="I943" t="n">
        <v>0.006281741731924928</v>
      </c>
      <c r="J943" t="n">
        <v>20.78035439329439</v>
      </c>
    </row>
    <row r="944" spans="1:10">
      <c r="A944" t="n">
        <v>942</v>
      </c>
      <c r="B944" t="n">
        <v>0.07000000000000001</v>
      </c>
      <c r="C944" t="n">
        <v>0.51</v>
      </c>
      <c r="D944" t="n">
        <v>0.02</v>
      </c>
      <c r="E944" t="n">
        <v>0.16</v>
      </c>
      <c r="F944" t="n">
        <v>0.16</v>
      </c>
      <c r="G944" t="n">
        <v>0.08</v>
      </c>
      <c r="H944" t="n">
        <v>0.1930073262513978</v>
      </c>
      <c r="I944" t="n">
        <v>0.007680388924721274</v>
      </c>
      <c r="J944" t="n">
        <v>25.1298896635501</v>
      </c>
    </row>
    <row r="945" spans="1:10">
      <c r="A945" t="n">
        <v>943</v>
      </c>
      <c r="B945" t="n">
        <v>0.35</v>
      </c>
      <c r="C945" t="n">
        <v>0.34</v>
      </c>
      <c r="D945" t="n">
        <v>0.02</v>
      </c>
      <c r="E945" t="n">
        <v>0.01</v>
      </c>
      <c r="F945" t="n">
        <v>0.08</v>
      </c>
      <c r="G945" t="n">
        <v>0.2</v>
      </c>
      <c r="H945" t="n">
        <v>0.3938940701595107</v>
      </c>
      <c r="I945" t="n">
        <v>0.00958828141381728</v>
      </c>
      <c r="J945" t="n">
        <v>41.08077904262239</v>
      </c>
    </row>
    <row r="946" spans="1:10">
      <c r="A946" t="n">
        <v>944</v>
      </c>
      <c r="B946" t="n">
        <v>0.08</v>
      </c>
      <c r="C946" t="n">
        <v>0.01</v>
      </c>
      <c r="D946" t="n">
        <v>0.01</v>
      </c>
      <c r="E946" t="n">
        <v>0.29</v>
      </c>
      <c r="F946" t="n">
        <v>0.02</v>
      </c>
      <c r="G946" t="n">
        <v>0.59</v>
      </c>
      <c r="H946" t="n">
        <v>0.1557908831247423</v>
      </c>
      <c r="I946" t="n">
        <v>0.006569632926878344</v>
      </c>
      <c r="J946" t="n">
        <v>23.71378810029933</v>
      </c>
    </row>
    <row r="947" spans="1:10">
      <c r="A947" t="n">
        <v>945</v>
      </c>
      <c r="B947" t="n">
        <v>0.01</v>
      </c>
      <c r="C947" t="n">
        <v>0.01</v>
      </c>
      <c r="D947" t="n">
        <v>0.57</v>
      </c>
      <c r="E947" t="n">
        <v>0.37</v>
      </c>
      <c r="F947" t="n">
        <v>0.02</v>
      </c>
      <c r="G947" t="n">
        <v>0.02</v>
      </c>
      <c r="H947" t="n">
        <v>0.1624888617079379</v>
      </c>
      <c r="I947" t="n">
        <v>0.01162521506700583</v>
      </c>
      <c r="J947" t="n">
        <v>13.97727790594659</v>
      </c>
    </row>
    <row r="948" spans="1:10">
      <c r="A948" t="n">
        <v>946</v>
      </c>
      <c r="B948" t="n">
        <v>0.29</v>
      </c>
      <c r="C948" t="n">
        <v>0.22</v>
      </c>
      <c r="D948" t="n">
        <v>0.23</v>
      </c>
      <c r="E948" t="n">
        <v>0.1</v>
      </c>
      <c r="F948" t="n">
        <v>0.1</v>
      </c>
      <c r="G948" t="n">
        <v>0.06</v>
      </c>
      <c r="H948" t="n">
        <v>0.3610420133390903</v>
      </c>
      <c r="I948" t="n">
        <v>0.009338064306399836</v>
      </c>
      <c r="J948" t="n">
        <v>38.66347473015905</v>
      </c>
    </row>
    <row r="949" spans="1:10">
      <c r="A949" t="n">
        <v>947</v>
      </c>
      <c r="B949" t="n">
        <v>0.12</v>
      </c>
      <c r="C949" t="n">
        <v>0.06</v>
      </c>
      <c r="D949" t="n">
        <v>0.05</v>
      </c>
      <c r="E949" t="n">
        <v>0.31</v>
      </c>
      <c r="F949" t="n">
        <v>0.23</v>
      </c>
      <c r="G949" t="n">
        <v>0.23</v>
      </c>
      <c r="H949" t="n">
        <v>0.1931322609447905</v>
      </c>
      <c r="I949" t="n">
        <v>0.006782841444293731</v>
      </c>
      <c r="J949" t="n">
        <v>28.47365112850586</v>
      </c>
    </row>
    <row r="950" spans="1:10">
      <c r="A950" t="n">
        <v>948</v>
      </c>
      <c r="B950" t="n">
        <v>0.05</v>
      </c>
      <c r="C950" t="n">
        <v>0.17</v>
      </c>
      <c r="D950" t="n">
        <v>0.08</v>
      </c>
      <c r="E950" t="n">
        <v>0.28</v>
      </c>
      <c r="F950" t="n">
        <v>0.06</v>
      </c>
      <c r="G950" t="n">
        <v>0.36</v>
      </c>
      <c r="H950" t="n">
        <v>0.1526809138988971</v>
      </c>
      <c r="I950" t="n">
        <v>0.006588649336358817</v>
      </c>
      <c r="J950" t="n">
        <v>23.17332523015642</v>
      </c>
    </row>
    <row r="951" spans="1:10">
      <c r="A951" t="n">
        <v>949</v>
      </c>
      <c r="B951" t="n">
        <v>0.28</v>
      </c>
      <c r="C951" t="n">
        <v>0.32</v>
      </c>
      <c r="D951" t="n">
        <v>0.03</v>
      </c>
      <c r="E951" t="n">
        <v>0.01</v>
      </c>
      <c r="F951" t="n">
        <v>0.1</v>
      </c>
      <c r="G951" t="n">
        <v>0.26</v>
      </c>
      <c r="H951" t="n">
        <v>0.3481614138800641</v>
      </c>
      <c r="I951" t="n">
        <v>0.00894940128845345</v>
      </c>
      <c r="J951" t="n">
        <v>38.90331907780951</v>
      </c>
    </row>
    <row r="952" spans="1:10">
      <c r="A952" t="n">
        <v>950</v>
      </c>
      <c r="B952" t="n">
        <v>0.24</v>
      </c>
      <c r="C952" t="n">
        <v>0.01</v>
      </c>
      <c r="D952" t="n">
        <v>0.24</v>
      </c>
      <c r="E952" t="n">
        <v>0.17</v>
      </c>
      <c r="F952" t="n">
        <v>0.1</v>
      </c>
      <c r="G952" t="n">
        <v>0.24</v>
      </c>
      <c r="H952" t="n">
        <v>0.3104711401749337</v>
      </c>
      <c r="I952" t="n">
        <v>0.008609002693737948</v>
      </c>
      <c r="J952" t="n">
        <v>36.06354315590648</v>
      </c>
    </row>
    <row r="953" spans="1:10">
      <c r="A953" t="n">
        <v>951</v>
      </c>
      <c r="B953" t="n">
        <v>0.03</v>
      </c>
      <c r="C953" t="n">
        <v>0.32</v>
      </c>
      <c r="D953" t="n">
        <v>0.28</v>
      </c>
      <c r="E953" t="n">
        <v>0.12</v>
      </c>
      <c r="F953" t="n">
        <v>0.24</v>
      </c>
      <c r="G953" t="n">
        <v>0.01</v>
      </c>
      <c r="H953" t="n">
        <v>0.1983373154011933</v>
      </c>
      <c r="I953" t="n">
        <v>0.009233872473977552</v>
      </c>
      <c r="J953" t="n">
        <v>21.47932148295721</v>
      </c>
    </row>
    <row r="954" spans="1:10">
      <c r="A954" t="n">
        <v>952</v>
      </c>
      <c r="B954" t="n">
        <v>0.11</v>
      </c>
      <c r="C954" t="n">
        <v>0.18</v>
      </c>
      <c r="D954" t="n">
        <v>0.25</v>
      </c>
      <c r="E954" t="n">
        <v>0.18</v>
      </c>
      <c r="F954" t="n">
        <v>0.25</v>
      </c>
      <c r="G954" t="n">
        <v>0.03</v>
      </c>
      <c r="H954" t="n">
        <v>0.2344913408870303</v>
      </c>
      <c r="I954" t="n">
        <v>0.008551122700884716</v>
      </c>
      <c r="J954" t="n">
        <v>27.42228700130445</v>
      </c>
    </row>
    <row r="955" spans="1:10">
      <c r="A955" t="n">
        <v>953</v>
      </c>
      <c r="B955" t="n">
        <v>0.08</v>
      </c>
      <c r="C955" t="n">
        <v>0.75</v>
      </c>
      <c r="D955" t="n">
        <v>0.07000000000000001</v>
      </c>
      <c r="E955" t="n">
        <v>0.05</v>
      </c>
      <c r="F955" t="n">
        <v>0.04</v>
      </c>
      <c r="G955" t="n">
        <v>0.01</v>
      </c>
      <c r="H955" t="n">
        <v>0.2269288799487519</v>
      </c>
      <c r="I955" t="n">
        <v>0.009266132037862196</v>
      </c>
      <c r="J955" t="n">
        <v>24.49014098023872</v>
      </c>
    </row>
    <row r="956" spans="1:10">
      <c r="A956" t="n">
        <v>954</v>
      </c>
      <c r="B956" t="n">
        <v>0.09</v>
      </c>
      <c r="C956" t="n">
        <v>0.31</v>
      </c>
      <c r="D956" t="n">
        <v>0.05</v>
      </c>
      <c r="E956" t="n">
        <v>0.08</v>
      </c>
      <c r="F956" t="n">
        <v>0.38</v>
      </c>
      <c r="G956" t="n">
        <v>0.09</v>
      </c>
      <c r="H956" t="n">
        <v>0.2218969905600117</v>
      </c>
      <c r="I956" t="n">
        <v>0.008084543788337107</v>
      </c>
      <c r="J956" t="n">
        <v>27.44706397411365</v>
      </c>
    </row>
    <row r="957" spans="1:10">
      <c r="A957" t="n">
        <v>955</v>
      </c>
      <c r="B957" t="n">
        <v>0.01</v>
      </c>
      <c r="C957" t="n">
        <v>0.27</v>
      </c>
      <c r="D957" t="n">
        <v>0.19</v>
      </c>
      <c r="E957" t="n">
        <v>0.19</v>
      </c>
      <c r="F957" t="n">
        <v>0.04</v>
      </c>
      <c r="G957" t="n">
        <v>0.3</v>
      </c>
      <c r="H957" t="n">
        <v>0.1553425719202783</v>
      </c>
      <c r="I957" t="n">
        <v>0.007796802786186137</v>
      </c>
      <c r="J957" t="n">
        <v>19.92388113182804</v>
      </c>
    </row>
    <row r="958" spans="1:10">
      <c r="A958" t="n">
        <v>956</v>
      </c>
      <c r="B958" t="n">
        <v>0.1</v>
      </c>
      <c r="C958" t="n">
        <v>0.15</v>
      </c>
      <c r="D958" t="n">
        <v>0.02</v>
      </c>
      <c r="E958" t="n">
        <v>0.17</v>
      </c>
      <c r="F958" t="n">
        <v>0.48</v>
      </c>
      <c r="G958" t="n">
        <v>0.08</v>
      </c>
      <c r="H958" t="n">
        <v>0.2089918985831274</v>
      </c>
      <c r="I958" t="n">
        <v>0.008056256661172238</v>
      </c>
      <c r="J958" t="n">
        <v>25.94156410015836</v>
      </c>
    </row>
    <row r="959" spans="1:10">
      <c r="A959" t="n">
        <v>957</v>
      </c>
      <c r="B959" t="n">
        <v>0.02</v>
      </c>
      <c r="C959" t="n">
        <v>0.36</v>
      </c>
      <c r="D959" t="n">
        <v>0.15</v>
      </c>
      <c r="E959" t="n">
        <v>0.08</v>
      </c>
      <c r="F959" t="n">
        <v>0.16</v>
      </c>
      <c r="G959" t="n">
        <v>0.23</v>
      </c>
      <c r="H959" t="n">
        <v>0.1812333531276532</v>
      </c>
      <c r="I959" t="n">
        <v>0.008172570038915979</v>
      </c>
      <c r="J959" t="n">
        <v>22.17580911080112</v>
      </c>
    </row>
    <row r="960" spans="1:10">
      <c r="A960" t="n">
        <v>958</v>
      </c>
      <c r="B960" t="n">
        <v>0.29</v>
      </c>
      <c r="C960" t="n">
        <v>0.15</v>
      </c>
      <c r="D960" t="n">
        <v>0.07000000000000001</v>
      </c>
      <c r="E960" t="n">
        <v>0.07000000000000001</v>
      </c>
      <c r="F960" t="n">
        <v>0.05</v>
      </c>
      <c r="G960" t="n">
        <v>0.37</v>
      </c>
      <c r="H960" t="n">
        <v>0.3425498867240686</v>
      </c>
      <c r="I960" t="n">
        <v>0.008695140729714872</v>
      </c>
      <c r="J960" t="n">
        <v>39.39555406543735</v>
      </c>
    </row>
    <row r="961" spans="1:10">
      <c r="A961" t="n">
        <v>959</v>
      </c>
      <c r="B961" t="n">
        <v>0.2</v>
      </c>
      <c r="C961" t="n">
        <v>0.31</v>
      </c>
      <c r="D961" t="n">
        <v>0.3</v>
      </c>
      <c r="E961" t="n">
        <v>0.07000000000000001</v>
      </c>
      <c r="F961" t="n">
        <v>0.04</v>
      </c>
      <c r="G961" t="n">
        <v>0.08</v>
      </c>
      <c r="H961" t="n">
        <v>0.3148438315733087</v>
      </c>
      <c r="I961" t="n">
        <v>0.009659517798981748</v>
      </c>
      <c r="J961" t="n">
        <v>32.59415616031038</v>
      </c>
    </row>
    <row r="962" spans="1:10">
      <c r="A962" t="n">
        <v>960</v>
      </c>
      <c r="B962" t="n">
        <v>0.23</v>
      </c>
      <c r="C962" t="n">
        <v>0.39</v>
      </c>
      <c r="D962" t="n">
        <v>0.12</v>
      </c>
      <c r="E962" t="n">
        <v>0.05</v>
      </c>
      <c r="F962" t="n">
        <v>0.14</v>
      </c>
      <c r="G962" t="n">
        <v>0.07000000000000001</v>
      </c>
      <c r="H962" t="n">
        <v>0.3231694188313611</v>
      </c>
      <c r="I962" t="n">
        <v>0.008787725009451602</v>
      </c>
      <c r="J962" t="n">
        <v>36.77509463299972</v>
      </c>
    </row>
    <row r="963" spans="1:10">
      <c r="A963" t="n">
        <v>961</v>
      </c>
      <c r="B963" t="n">
        <v>0.04</v>
      </c>
      <c r="C963" t="n">
        <v>0.04</v>
      </c>
      <c r="D963" t="n">
        <v>0.23</v>
      </c>
      <c r="E963" t="n">
        <v>0.04</v>
      </c>
      <c r="F963" t="n">
        <v>0.23</v>
      </c>
      <c r="G963" t="n">
        <v>0.42</v>
      </c>
      <c r="H963" t="n">
        <v>0.2004893584020811</v>
      </c>
      <c r="I963" t="n">
        <v>0.008577186853315908</v>
      </c>
      <c r="J963" t="n">
        <v>23.37472201909332</v>
      </c>
    </row>
    <row r="964" spans="1:10">
      <c r="A964" t="n">
        <v>962</v>
      </c>
      <c r="B964" t="n">
        <v>0.31</v>
      </c>
      <c r="C964" t="n">
        <v>0.09</v>
      </c>
      <c r="D964" t="n">
        <v>0.11</v>
      </c>
      <c r="E964" t="n">
        <v>0.04</v>
      </c>
      <c r="F964" t="n">
        <v>0.23</v>
      </c>
      <c r="G964" t="n">
        <v>0.22</v>
      </c>
      <c r="H964" t="n">
        <v>0.3689404161974524</v>
      </c>
      <c r="I964" t="n">
        <v>0.009165580378437014</v>
      </c>
      <c r="J964" t="n">
        <v>40.2528155298734</v>
      </c>
    </row>
    <row r="965" spans="1:10">
      <c r="A965" t="n">
        <v>963</v>
      </c>
      <c r="B965" t="n">
        <v>0.5600000000000001</v>
      </c>
      <c r="C965" t="n">
        <v>0.17</v>
      </c>
      <c r="D965" t="n">
        <v>0.01</v>
      </c>
      <c r="E965" t="n">
        <v>0.04</v>
      </c>
      <c r="F965" t="n">
        <v>0.09</v>
      </c>
      <c r="G965" t="n">
        <v>0.13</v>
      </c>
      <c r="H965" t="n">
        <v>0.5227620307977201</v>
      </c>
      <c r="I965" t="n">
        <v>0.01183393651670301</v>
      </c>
      <c r="J965" t="n">
        <v>44.17482129128101</v>
      </c>
    </row>
    <row r="966" spans="1:10">
      <c r="A966" t="n">
        <v>964</v>
      </c>
      <c r="B966" t="n">
        <v>0.03</v>
      </c>
      <c r="C966" t="n">
        <v>0.14</v>
      </c>
      <c r="D966" t="n">
        <v>0.03</v>
      </c>
      <c r="E966" t="n">
        <v>0.31</v>
      </c>
      <c r="F966" t="n">
        <v>0.02</v>
      </c>
      <c r="G966" t="n">
        <v>0.47</v>
      </c>
      <c r="H966" t="n">
        <v>0.1264878298391645</v>
      </c>
      <c r="I966" t="n">
        <v>0.006377061401028915</v>
      </c>
      <c r="J966" t="n">
        <v>19.83481448347921</v>
      </c>
    </row>
    <row r="967" spans="1:10">
      <c r="A967" t="n">
        <v>965</v>
      </c>
      <c r="B967" t="n">
        <v>0.15</v>
      </c>
      <c r="C967" t="n">
        <v>0.01</v>
      </c>
      <c r="D967" t="n">
        <v>0.21</v>
      </c>
      <c r="E967" t="n">
        <v>0.23</v>
      </c>
      <c r="F967" t="n">
        <v>0.07000000000000001</v>
      </c>
      <c r="G967" t="n">
        <v>0.33</v>
      </c>
      <c r="H967" t="n">
        <v>0.2367253645803208</v>
      </c>
      <c r="I967" t="n">
        <v>0.00765407492365038</v>
      </c>
      <c r="J967" t="n">
        <v>30.92801768230167</v>
      </c>
    </row>
    <row r="968" spans="1:10">
      <c r="A968" t="n">
        <v>966</v>
      </c>
      <c r="B968" t="n">
        <v>0.12</v>
      </c>
      <c r="C968" t="n">
        <v>0.01</v>
      </c>
      <c r="D968" t="n">
        <v>0.44</v>
      </c>
      <c r="E968" t="n">
        <v>0.08</v>
      </c>
      <c r="F968" t="n">
        <v>0.26</v>
      </c>
      <c r="G968" t="n">
        <v>0.09</v>
      </c>
      <c r="H968" t="n">
        <v>0.2724831169053483</v>
      </c>
      <c r="I968" t="n">
        <v>0.01082717187913692</v>
      </c>
      <c r="J968" t="n">
        <v>25.1666012091672</v>
      </c>
    </row>
    <row r="969" spans="1:10">
      <c r="A969" t="n">
        <v>967</v>
      </c>
      <c r="B969" t="n">
        <v>0.64</v>
      </c>
      <c r="C969" t="n">
        <v>0.06</v>
      </c>
      <c r="D969" t="n">
        <v>0.09</v>
      </c>
      <c r="E969" t="n">
        <v>0.07000000000000001</v>
      </c>
      <c r="F969" t="n">
        <v>0.08</v>
      </c>
      <c r="G969" t="n">
        <v>0.06</v>
      </c>
      <c r="H969" t="n">
        <v>0.5767366990439798</v>
      </c>
      <c r="I969" t="n">
        <v>0.01282770156070241</v>
      </c>
      <c r="J969" t="n">
        <v>44.96025233474478</v>
      </c>
    </row>
    <row r="970" spans="1:10">
      <c r="A970" t="n">
        <v>968</v>
      </c>
      <c r="B970" t="n">
        <v>0.21</v>
      </c>
      <c r="C970" t="n">
        <v>0.16</v>
      </c>
      <c r="D970" t="n">
        <v>0.1</v>
      </c>
      <c r="E970" t="n">
        <v>0.08</v>
      </c>
      <c r="F970" t="n">
        <v>0.04</v>
      </c>
      <c r="G970" t="n">
        <v>0.41</v>
      </c>
      <c r="H970" t="n">
        <v>0.2910691954434045</v>
      </c>
      <c r="I970" t="n">
        <v>0.00814160924603902</v>
      </c>
      <c r="J970" t="n">
        <v>35.75081862163955</v>
      </c>
    </row>
    <row r="971" spans="1:10">
      <c r="A971" t="n">
        <v>969</v>
      </c>
      <c r="B971" t="n">
        <v>0.09</v>
      </c>
      <c r="C971" t="n">
        <v>0.08</v>
      </c>
      <c r="D971" t="n">
        <v>0.44</v>
      </c>
      <c r="E971" t="n">
        <v>0.08</v>
      </c>
      <c r="F971" t="n">
        <v>0.08</v>
      </c>
      <c r="G971" t="n">
        <v>0.23</v>
      </c>
      <c r="H971" t="n">
        <v>0.2489601303833664</v>
      </c>
      <c r="I971" t="n">
        <v>0.01055723179609158</v>
      </c>
      <c r="J971" t="n">
        <v>23.58195170778902</v>
      </c>
    </row>
    <row r="972" spans="1:10">
      <c r="A972" t="n">
        <v>970</v>
      </c>
      <c r="B972" t="n">
        <v>0.24</v>
      </c>
      <c r="C972" t="n">
        <v>0.32</v>
      </c>
      <c r="D972" t="n">
        <v>0.04</v>
      </c>
      <c r="E972" t="n">
        <v>0.08</v>
      </c>
      <c r="F972" t="n">
        <v>0.23</v>
      </c>
      <c r="G972" t="n">
        <v>0.09</v>
      </c>
      <c r="H972" t="n">
        <v>0.3164199425970282</v>
      </c>
      <c r="I972" t="n">
        <v>0.008456064360011534</v>
      </c>
      <c r="J972" t="n">
        <v>37.41929213469191</v>
      </c>
    </row>
    <row r="973" spans="1:10">
      <c r="A973" t="n">
        <v>971</v>
      </c>
      <c r="B973" t="n">
        <v>0.4</v>
      </c>
      <c r="C973" t="n">
        <v>0.13</v>
      </c>
      <c r="D973" t="n">
        <v>0.08</v>
      </c>
      <c r="E973" t="n">
        <v>0.26</v>
      </c>
      <c r="F973" t="n">
        <v>0.04</v>
      </c>
      <c r="G973" t="n">
        <v>0.09</v>
      </c>
      <c r="H973" t="n">
        <v>0.3877032316327568</v>
      </c>
      <c r="I973" t="n">
        <v>0.009241483525850854</v>
      </c>
      <c r="J973" t="n">
        <v>41.95248853154899</v>
      </c>
    </row>
    <row r="974" spans="1:10">
      <c r="A974" t="n">
        <v>972</v>
      </c>
      <c r="B974" t="n">
        <v>0.03</v>
      </c>
      <c r="C974" t="n">
        <v>0.02</v>
      </c>
      <c r="D974" t="n">
        <v>0.41</v>
      </c>
      <c r="E974" t="n">
        <v>0.12</v>
      </c>
      <c r="F974" t="n">
        <v>0.22</v>
      </c>
      <c r="G974" t="n">
        <v>0.2</v>
      </c>
      <c r="H974" t="n">
        <v>0.2017757996591773</v>
      </c>
      <c r="I974" t="n">
        <v>0.01016956801839828</v>
      </c>
      <c r="J974" t="n">
        <v>19.8411377252342</v>
      </c>
    </row>
    <row r="975" spans="1:10">
      <c r="A975" t="n">
        <v>973</v>
      </c>
      <c r="B975" t="n">
        <v>0.37</v>
      </c>
      <c r="C975" t="n">
        <v>0.2</v>
      </c>
      <c r="D975" t="n">
        <v>0.02</v>
      </c>
      <c r="E975" t="n">
        <v>0.23</v>
      </c>
      <c r="F975" t="n">
        <v>0.07000000000000001</v>
      </c>
      <c r="G975" t="n">
        <v>0.11</v>
      </c>
      <c r="H975" t="n">
        <v>0.3687130516404301</v>
      </c>
      <c r="I975" t="n">
        <v>0.008968681235750018</v>
      </c>
      <c r="J975" t="n">
        <v>41.11117810394518</v>
      </c>
    </row>
    <row r="976" spans="1:10">
      <c r="A976" t="n">
        <v>974</v>
      </c>
      <c r="B976" t="n">
        <v>0.26</v>
      </c>
      <c r="C976" t="n">
        <v>0.01</v>
      </c>
      <c r="D976" t="n">
        <v>0.04</v>
      </c>
      <c r="E976" t="n">
        <v>0.09</v>
      </c>
      <c r="F976" t="n">
        <v>0.18</v>
      </c>
      <c r="G976" t="n">
        <v>0.42</v>
      </c>
      <c r="H976" t="n">
        <v>0.3151438126772232</v>
      </c>
      <c r="I976" t="n">
        <v>0.008385079269647893</v>
      </c>
      <c r="J976" t="n">
        <v>37.58387995423886</v>
      </c>
    </row>
    <row r="977" spans="1:10">
      <c r="A977" t="n">
        <v>975</v>
      </c>
      <c r="B977" t="n">
        <v>0.03</v>
      </c>
      <c r="C977" t="n">
        <v>0.05</v>
      </c>
      <c r="D977" t="n">
        <v>0.41</v>
      </c>
      <c r="E977" t="n">
        <v>0.1</v>
      </c>
      <c r="F977" t="n">
        <v>0.18</v>
      </c>
      <c r="G977" t="n">
        <v>0.23</v>
      </c>
      <c r="H977" t="n">
        <v>0.2045475714546157</v>
      </c>
      <c r="I977" t="n">
        <v>0.01019056309293192</v>
      </c>
      <c r="J977" t="n">
        <v>20.07225406381008</v>
      </c>
    </row>
    <row r="978" spans="1:10">
      <c r="A978" t="n">
        <v>976</v>
      </c>
      <c r="B978" t="n">
        <v>0.03</v>
      </c>
      <c r="C978" t="n">
        <v>0.09</v>
      </c>
      <c r="D978" t="n">
        <v>0.24</v>
      </c>
      <c r="E978" t="n">
        <v>0.44</v>
      </c>
      <c r="F978" t="n">
        <v>0.19</v>
      </c>
      <c r="G978" t="n">
        <v>0.01</v>
      </c>
      <c r="H978" t="n">
        <v>0.1353985797005682</v>
      </c>
      <c r="I978" t="n">
        <v>0.007595967033871078</v>
      </c>
      <c r="J978" t="n">
        <v>17.82506152235971</v>
      </c>
    </row>
    <row r="979" spans="1:10">
      <c r="A979" t="n">
        <v>977</v>
      </c>
      <c r="B979" t="n">
        <v>0.14</v>
      </c>
      <c r="C979" t="n">
        <v>0.32</v>
      </c>
      <c r="D979" t="n">
        <v>0.03</v>
      </c>
      <c r="E979" t="n">
        <v>0.04</v>
      </c>
      <c r="F979" t="n">
        <v>0.15</v>
      </c>
      <c r="G979" t="n">
        <v>0.32</v>
      </c>
      <c r="H979" t="n">
        <v>0.2516657687964038</v>
      </c>
      <c r="I979" t="n">
        <v>0.007956771696289304</v>
      </c>
      <c r="J979" t="n">
        <v>31.62913030592168</v>
      </c>
    </row>
    <row r="980" spans="1:10">
      <c r="A980" t="n">
        <v>978</v>
      </c>
      <c r="B980" t="n">
        <v>0.09</v>
      </c>
      <c r="C980" t="n">
        <v>0.07000000000000001</v>
      </c>
      <c r="D980" t="n">
        <v>0.36</v>
      </c>
      <c r="E980" t="n">
        <v>0.18</v>
      </c>
      <c r="F980" t="n">
        <v>0.17</v>
      </c>
      <c r="G980" t="n">
        <v>0.13</v>
      </c>
      <c r="H980" t="n">
        <v>0.2272275628636879</v>
      </c>
      <c r="I980" t="n">
        <v>0.009343879868661127</v>
      </c>
      <c r="J980" t="n">
        <v>24.31833093507516</v>
      </c>
    </row>
    <row r="981" spans="1:10">
      <c r="A981" t="n">
        <v>979</v>
      </c>
      <c r="B981" t="n">
        <v>0.26</v>
      </c>
      <c r="C981" t="n">
        <v>0.17</v>
      </c>
      <c r="D981" t="n">
        <v>0.2</v>
      </c>
      <c r="E981" t="n">
        <v>0.11</v>
      </c>
      <c r="F981" t="n">
        <v>0.04</v>
      </c>
      <c r="G981" t="n">
        <v>0.22</v>
      </c>
      <c r="H981" t="n">
        <v>0.3320914277690593</v>
      </c>
      <c r="I981" t="n">
        <v>0.008779946319062334</v>
      </c>
      <c r="J981" t="n">
        <v>37.82385628577801</v>
      </c>
    </row>
    <row r="982" spans="1:10">
      <c r="A982" t="n">
        <v>980</v>
      </c>
      <c r="B982" t="n">
        <v>0.06</v>
      </c>
      <c r="C982" t="n">
        <v>0.03</v>
      </c>
      <c r="D982" t="n">
        <v>0.01</v>
      </c>
      <c r="E982" t="n">
        <v>0.16</v>
      </c>
      <c r="F982" t="n">
        <v>0.11</v>
      </c>
      <c r="G982" t="n">
        <v>0.63</v>
      </c>
      <c r="H982" t="n">
        <v>0.1656971741599711</v>
      </c>
      <c r="I982" t="n">
        <v>0.007036041417559418</v>
      </c>
      <c r="J982" t="n">
        <v>23.54977242550773</v>
      </c>
    </row>
    <row r="983" spans="1:10">
      <c r="A983" t="n">
        <v>981</v>
      </c>
      <c r="B983" t="n">
        <v>0.12</v>
      </c>
      <c r="C983" t="n">
        <v>0.43</v>
      </c>
      <c r="D983" t="n">
        <v>0.19</v>
      </c>
      <c r="E983" t="n">
        <v>0.2</v>
      </c>
      <c r="F983" t="n">
        <v>0.01</v>
      </c>
      <c r="G983" t="n">
        <v>0.05</v>
      </c>
      <c r="H983" t="n">
        <v>0.2323534748264052</v>
      </c>
      <c r="I983" t="n">
        <v>0.008296648383463393</v>
      </c>
      <c r="J983" t="n">
        <v>28.00570351872745</v>
      </c>
    </row>
    <row r="984" spans="1:10">
      <c r="A984" t="n">
        <v>982</v>
      </c>
      <c r="B984" t="n">
        <v>0.14</v>
      </c>
      <c r="C984" t="n">
        <v>0.51</v>
      </c>
      <c r="D984" t="n">
        <v>0.07000000000000001</v>
      </c>
      <c r="E984" t="n">
        <v>0.02</v>
      </c>
      <c r="F984" t="n">
        <v>0.04</v>
      </c>
      <c r="G984" t="n">
        <v>0.22</v>
      </c>
      <c r="H984" t="n">
        <v>0.2626930825708713</v>
      </c>
      <c r="I984" t="n">
        <v>0.00864414030082329</v>
      </c>
      <c r="J984" t="n">
        <v>30.38972916090357</v>
      </c>
    </row>
    <row r="985" spans="1:10">
      <c r="A985" t="n">
        <v>983</v>
      </c>
      <c r="B985" t="n">
        <v>0.15</v>
      </c>
      <c r="C985" t="n">
        <v>0.26</v>
      </c>
      <c r="D985" t="n">
        <v>0.11</v>
      </c>
      <c r="E985" t="n">
        <v>0.04</v>
      </c>
      <c r="F985" t="n">
        <v>0.25</v>
      </c>
      <c r="G985" t="n">
        <v>0.19</v>
      </c>
      <c r="H985" t="n">
        <v>0.2688561130529238</v>
      </c>
      <c r="I985" t="n">
        <v>0.008249475471699701</v>
      </c>
      <c r="J985" t="n">
        <v>32.59069185371241</v>
      </c>
    </row>
    <row r="986" spans="1:10">
      <c r="A986" t="n">
        <v>984</v>
      </c>
      <c r="B986" t="n">
        <v>0.21</v>
      </c>
      <c r="C986" t="n">
        <v>0.17</v>
      </c>
      <c r="D986" t="n">
        <v>0.08</v>
      </c>
      <c r="E986" t="n">
        <v>0.48</v>
      </c>
      <c r="F986" t="n">
        <v>0.01</v>
      </c>
      <c r="G986" t="n">
        <v>0.05</v>
      </c>
      <c r="H986" t="n">
        <v>0.2280123439276169</v>
      </c>
      <c r="I986" t="n">
        <v>0.007037202197703735</v>
      </c>
      <c r="J986" t="n">
        <v>32.40099367928041</v>
      </c>
    </row>
    <row r="987" spans="1:10">
      <c r="A987" t="n">
        <v>985</v>
      </c>
      <c r="B987" t="n">
        <v>0.27</v>
      </c>
      <c r="C987" t="n">
        <v>0.11</v>
      </c>
      <c r="D987" t="n">
        <v>0.19</v>
      </c>
      <c r="E987" t="n">
        <v>0.13</v>
      </c>
      <c r="F987" t="n">
        <v>0.19</v>
      </c>
      <c r="G987" t="n">
        <v>0.11</v>
      </c>
      <c r="H987" t="n">
        <v>0.3374218820480989</v>
      </c>
      <c r="I987" t="n">
        <v>0.008818040981587194</v>
      </c>
      <c r="J987" t="n">
        <v>38.26494827509465</v>
      </c>
    </row>
    <row r="988" spans="1:10">
      <c r="A988" t="n">
        <v>986</v>
      </c>
      <c r="B988" t="n">
        <v>0.06</v>
      </c>
      <c r="C988" t="n">
        <v>0.35</v>
      </c>
      <c r="D988" t="n">
        <v>0.12</v>
      </c>
      <c r="E988" t="n">
        <v>0.13</v>
      </c>
      <c r="F988" t="n">
        <v>0.09</v>
      </c>
      <c r="G988" t="n">
        <v>0.25</v>
      </c>
      <c r="H988" t="n">
        <v>0.1942541738758738</v>
      </c>
      <c r="I988" t="n">
        <v>0.007718837381212268</v>
      </c>
      <c r="J988" t="n">
        <v>25.16624774978296</v>
      </c>
    </row>
    <row r="989" spans="1:10">
      <c r="A989" t="n">
        <v>987</v>
      </c>
      <c r="B989" t="n">
        <v>0.12</v>
      </c>
      <c r="C989" t="n">
        <v>0.06</v>
      </c>
      <c r="D989" t="n">
        <v>0.44</v>
      </c>
      <c r="E989" t="n">
        <v>0.08</v>
      </c>
      <c r="F989" t="n">
        <v>0.04</v>
      </c>
      <c r="G989" t="n">
        <v>0.26</v>
      </c>
      <c r="H989" t="n">
        <v>0.2669486298648296</v>
      </c>
      <c r="I989" t="n">
        <v>0.01053712985081895</v>
      </c>
      <c r="J989" t="n">
        <v>25.33409321553367</v>
      </c>
    </row>
    <row r="990" spans="1:10">
      <c r="A990" t="n">
        <v>988</v>
      </c>
      <c r="B990" t="n">
        <v>0.2</v>
      </c>
      <c r="C990" t="n">
        <v>0.38</v>
      </c>
      <c r="D990" t="n">
        <v>0.07000000000000001</v>
      </c>
      <c r="E990" t="n">
        <v>0.01</v>
      </c>
      <c r="F990" t="n">
        <v>0.12</v>
      </c>
      <c r="G990" t="n">
        <v>0.22</v>
      </c>
      <c r="H990" t="n">
        <v>0.3022114155575798</v>
      </c>
      <c r="I990" t="n">
        <v>0.008570305654896266</v>
      </c>
      <c r="J990" t="n">
        <v>35.26261812901908</v>
      </c>
    </row>
    <row r="991" spans="1:10">
      <c r="A991" t="n">
        <v>989</v>
      </c>
      <c r="B991" t="n">
        <v>0.22</v>
      </c>
      <c r="C991" t="n">
        <v>0.36</v>
      </c>
      <c r="D991" t="n">
        <v>0.26</v>
      </c>
      <c r="E991" t="n">
        <v>0.01</v>
      </c>
      <c r="F991" t="n">
        <v>0.14</v>
      </c>
      <c r="G991" t="n">
        <v>0.01</v>
      </c>
      <c r="H991" t="n">
        <v>0.3377630410483323</v>
      </c>
      <c r="I991" t="n">
        <v>0.009783728943457698</v>
      </c>
      <c r="J991" t="n">
        <v>34.52293527348709</v>
      </c>
    </row>
    <row r="992" spans="1:10">
      <c r="A992" t="n">
        <v>990</v>
      </c>
      <c r="B992" t="n">
        <v>0.15</v>
      </c>
      <c r="C992" t="n">
        <v>0.16</v>
      </c>
      <c r="D992" t="n">
        <v>0.02</v>
      </c>
      <c r="E992" t="n">
        <v>0.14</v>
      </c>
      <c r="F992" t="n">
        <v>0.14</v>
      </c>
      <c r="G992" t="n">
        <v>0.39</v>
      </c>
      <c r="H992" t="n">
        <v>0.2359069080246661</v>
      </c>
      <c r="I992" t="n">
        <v>0.007358446372761238</v>
      </c>
      <c r="J992" t="n">
        <v>32.05933645149916</v>
      </c>
    </row>
    <row r="993" spans="1:10">
      <c r="A993" t="n">
        <v>991</v>
      </c>
      <c r="B993" t="n">
        <v>0.05</v>
      </c>
      <c r="C993" t="n">
        <v>0.14</v>
      </c>
      <c r="D993" t="n">
        <v>0.05</v>
      </c>
      <c r="E993" t="n">
        <v>0.27</v>
      </c>
      <c r="F993" t="n">
        <v>0.37</v>
      </c>
      <c r="G993" t="n">
        <v>0.12</v>
      </c>
      <c r="H993" t="n">
        <v>0.1599676932670224</v>
      </c>
      <c r="I993" t="n">
        <v>0.00719837946302437</v>
      </c>
      <c r="J993" t="n">
        <v>22.22273694915947</v>
      </c>
    </row>
    <row r="994" spans="1:10">
      <c r="A994" t="n">
        <v>992</v>
      </c>
      <c r="B994" t="n">
        <v>0.24</v>
      </c>
      <c r="C994" t="n">
        <v>0.2</v>
      </c>
      <c r="D994" t="n">
        <v>0.17</v>
      </c>
      <c r="E994" t="n">
        <v>0.01</v>
      </c>
      <c r="F994" t="n">
        <v>0.2</v>
      </c>
      <c r="G994" t="n">
        <v>0.18</v>
      </c>
      <c r="H994" t="n">
        <v>0.336700480355404</v>
      </c>
      <c r="I994" t="n">
        <v>0.009016718910884285</v>
      </c>
      <c r="J994" t="n">
        <v>37.3417962435277</v>
      </c>
    </row>
    <row r="995" spans="1:10">
      <c r="A995" t="n">
        <v>993</v>
      </c>
      <c r="B995" t="n">
        <v>0.24</v>
      </c>
      <c r="C995" t="n">
        <v>0.36</v>
      </c>
      <c r="D995" t="n">
        <v>0.09</v>
      </c>
      <c r="E995" t="n">
        <v>0.03</v>
      </c>
      <c r="F995" t="n">
        <v>0.16</v>
      </c>
      <c r="G995" t="n">
        <v>0.12</v>
      </c>
      <c r="H995" t="n">
        <v>0.3289132210080124</v>
      </c>
      <c r="I995" t="n">
        <v>0.008760783838637461</v>
      </c>
      <c r="J995" t="n">
        <v>37.54381195406452</v>
      </c>
    </row>
    <row r="996" spans="1:10">
      <c r="A996" t="n">
        <v>994</v>
      </c>
      <c r="B996" t="n">
        <v>0.02</v>
      </c>
      <c r="C996" t="n">
        <v>0.05</v>
      </c>
      <c r="D996" t="n">
        <v>0.35</v>
      </c>
      <c r="E996" t="n">
        <v>0.41</v>
      </c>
      <c r="F996" t="n">
        <v>0.09</v>
      </c>
      <c r="G996" t="n">
        <v>0.08</v>
      </c>
      <c r="H996" t="n">
        <v>0.1412514310611399</v>
      </c>
      <c r="I996" t="n">
        <v>0.00857695398863881</v>
      </c>
      <c r="J996" t="n">
        <v>16.46871736146004</v>
      </c>
    </row>
    <row r="997" spans="1:10">
      <c r="A997" t="n">
        <v>995</v>
      </c>
      <c r="B997" t="n">
        <v>0.09</v>
      </c>
      <c r="C997" t="n">
        <v>0.18</v>
      </c>
      <c r="D997" t="n">
        <v>0.16</v>
      </c>
      <c r="E997" t="n">
        <v>0.22</v>
      </c>
      <c r="F997" t="n">
        <v>0.31</v>
      </c>
      <c r="G997" t="n">
        <v>0.04</v>
      </c>
      <c r="H997" t="n">
        <v>0.2065820309816999</v>
      </c>
      <c r="I997" t="n">
        <v>0.007818481189596058</v>
      </c>
      <c r="J997" t="n">
        <v>26.42227127905553</v>
      </c>
    </row>
    <row r="998" spans="1:10">
      <c r="A998" t="n">
        <v>996</v>
      </c>
      <c r="B998" t="n">
        <v>0.05</v>
      </c>
      <c r="C998" t="n">
        <v>0.24</v>
      </c>
      <c r="D998" t="n">
        <v>0.02</v>
      </c>
      <c r="E998" t="n">
        <v>0.48</v>
      </c>
      <c r="F998" t="n">
        <v>0.16</v>
      </c>
      <c r="G998" t="n">
        <v>0.05</v>
      </c>
      <c r="H998" t="n">
        <v>0.1215670674927094</v>
      </c>
      <c r="I998" t="n">
        <v>0.0063152975107969</v>
      </c>
      <c r="J998" t="n">
        <v>19.24961845184224</v>
      </c>
    </row>
    <row r="999" spans="1:10">
      <c r="A999" t="n">
        <v>997</v>
      </c>
      <c r="B999" t="n">
        <v>0.06</v>
      </c>
      <c r="C999" t="n">
        <v>0.04</v>
      </c>
      <c r="D999" t="n">
        <v>0.49</v>
      </c>
      <c r="E999" t="n">
        <v>0.17</v>
      </c>
      <c r="F999" t="n">
        <v>0.12</v>
      </c>
      <c r="G999" t="n">
        <v>0.12</v>
      </c>
      <c r="H999" t="n">
        <v>0.2210850432577099</v>
      </c>
      <c r="I999" t="n">
        <v>0.01093887980120343</v>
      </c>
      <c r="J999" t="n">
        <v>20.21093999345229</v>
      </c>
    </row>
    <row r="1000" spans="1:10">
      <c r="A1000" t="n">
        <v>998</v>
      </c>
      <c r="B1000" t="n">
        <v>0.06</v>
      </c>
      <c r="C1000" t="n">
        <v>0.55</v>
      </c>
      <c r="D1000" t="n">
        <v>0.22</v>
      </c>
      <c r="E1000" t="n">
        <v>0.01</v>
      </c>
      <c r="F1000" t="n">
        <v>0.05</v>
      </c>
      <c r="G1000" t="n">
        <v>0.11</v>
      </c>
      <c r="H1000" t="n">
        <v>0.2300443918389223</v>
      </c>
      <c r="I1000" t="n">
        <v>0.009606350127409817</v>
      </c>
      <c r="J1000" t="n">
        <v>23.94711714520338</v>
      </c>
    </row>
    <row r="1001" spans="1:10">
      <c r="A1001" t="n">
        <v>999</v>
      </c>
      <c r="B1001" t="n">
        <v>0.02</v>
      </c>
      <c r="C1001" t="n">
        <v>0.4</v>
      </c>
      <c r="D1001" t="n">
        <v>0.09</v>
      </c>
      <c r="E1001" t="n">
        <v>0.18</v>
      </c>
      <c r="F1001" t="n">
        <v>0.26</v>
      </c>
      <c r="G1001" t="n">
        <v>0.05</v>
      </c>
      <c r="H1001" t="n">
        <v>0.1640285864269943</v>
      </c>
      <c r="I1001" t="n">
        <v>0.007684620111298247</v>
      </c>
      <c r="J1001" t="n">
        <v>21.34504816781154</v>
      </c>
    </row>
    <row r="1002" spans="1:10">
      <c r="A1002" t="n">
        <v>1000</v>
      </c>
      <c r="B1002" t="n">
        <v>0.166666666667</v>
      </c>
      <c r="C1002" t="n">
        <v>0.166666666667</v>
      </c>
      <c r="D1002" t="n">
        <v>0.166666666667</v>
      </c>
      <c r="E1002" t="n">
        <v>0.166666666667</v>
      </c>
      <c r="F1002" t="n">
        <v>0.166666666667</v>
      </c>
      <c r="G1002" t="n">
        <v>0.166666666667</v>
      </c>
      <c r="H1002" t="n">
        <v>0.2613619711735487</v>
      </c>
      <c r="I1002" t="n">
        <v>0.007880920918380522</v>
      </c>
      <c r="J1002" t="n">
        <v>33.16388704827365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6</v>
      </c>
      <c r="B2" t="n">
        <v>1</v>
      </c>
      <c r="C2" t="n">
        <v>0.2074490935634321</v>
      </c>
      <c r="D2" t="n">
        <v>0.03451563962106197</v>
      </c>
      <c r="E2" t="n">
        <v>0.1735817133336609</v>
      </c>
      <c r="F2" t="n">
        <v>0.2569989024253245</v>
      </c>
      <c r="G2" t="n">
        <v>0.3366713680663557</v>
      </c>
    </row>
    <row r="3" spans="1:7">
      <c r="A3" t="s">
        <v>3</v>
      </c>
      <c r="B3" t="n">
        <v>0.2074490935634321</v>
      </c>
      <c r="C3" t="n">
        <v>1</v>
      </c>
      <c r="D3" t="n">
        <v>0.4255849534334061</v>
      </c>
      <c r="E3" t="n">
        <v>0.178762141404</v>
      </c>
      <c r="F3" t="n">
        <v>0.298089367756029</v>
      </c>
      <c r="G3" t="n">
        <v>0.6507954063927114</v>
      </c>
    </row>
    <row r="4" spans="1:7">
      <c r="A4" t="s">
        <v>1</v>
      </c>
      <c r="B4" t="n">
        <v>0.03451563962106197</v>
      </c>
      <c r="C4" t="n">
        <v>0.4255849534334061</v>
      </c>
      <c r="D4" t="n">
        <v>1</v>
      </c>
      <c r="E4" t="n">
        <v>0.05844598753714353</v>
      </c>
      <c r="F4" t="n">
        <v>0.298076111518108</v>
      </c>
      <c r="G4" t="n">
        <v>0.3198393794964817</v>
      </c>
    </row>
    <row r="5" spans="1:7">
      <c r="A5" t="s">
        <v>4</v>
      </c>
      <c r="B5" t="n">
        <v>0.1735817133336609</v>
      </c>
      <c r="C5" t="n">
        <v>0.178762141404</v>
      </c>
      <c r="D5" t="n">
        <v>0.05844598753714353</v>
      </c>
      <c r="E5" t="n">
        <v>1</v>
      </c>
      <c r="F5" t="n">
        <v>0.272523581674713</v>
      </c>
      <c r="G5" t="n">
        <v>0.1079906694675923</v>
      </c>
    </row>
    <row r="6" spans="1:7">
      <c r="A6" t="s">
        <v>2</v>
      </c>
      <c r="B6" t="n">
        <v>0.2569989024253245</v>
      </c>
      <c r="C6" t="n">
        <v>0.298089367756029</v>
      </c>
      <c r="D6" t="n">
        <v>0.298076111518108</v>
      </c>
      <c r="E6" t="n">
        <v>0.272523581674713</v>
      </c>
      <c r="F6" t="n">
        <v>1</v>
      </c>
      <c r="G6" t="n">
        <v>0.3905344342309631</v>
      </c>
    </row>
    <row r="7" spans="1:7">
      <c r="A7" t="s">
        <v>5</v>
      </c>
      <c r="B7" t="n">
        <v>0.3366713680663557</v>
      </c>
      <c r="C7" t="n">
        <v>0.6507954063927114</v>
      </c>
      <c r="D7" t="n">
        <v>0.3198393794964817</v>
      </c>
      <c r="E7" t="n">
        <v>0.1079906694675923</v>
      </c>
      <c r="F7" t="n">
        <v>0.3905344342309631</v>
      </c>
      <c r="G7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50"/>
  <sheetViews>
    <sheetView workbookViewId="0">
      <selection activeCell="A1" sqref="A1"/>
    </sheetView>
  </sheetViews>
  <sheetFormatPr baseColWidth="8" defaultRowHeight="15"/>
  <sheetData>
    <row r="1" spans="1:7">
      <c r="A1" t="s">
        <v>157</v>
      </c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8</v>
      </c>
      <c r="B2" t="n">
        <v>0.02463454596568572</v>
      </c>
      <c r="C2" t="n">
        <v>0.0138704817551526</v>
      </c>
      <c r="D2" t="n">
        <v>0.01041261170859074</v>
      </c>
      <c r="E2" t="n">
        <v>0.005161621140354272</v>
      </c>
      <c r="F2" t="n">
        <v>0.001538296469301297</v>
      </c>
      <c r="G2" t="n">
        <v>0.01500472022507049</v>
      </c>
    </row>
    <row r="3" spans="1:7">
      <c r="A3" t="s">
        <v>9</v>
      </c>
      <c r="B3" t="n">
        <v>0.001497183615818034</v>
      </c>
      <c r="C3" t="n">
        <v>-0.004802816253861313</v>
      </c>
      <c r="D3" t="n">
        <v>0.002793036640796651</v>
      </c>
      <c r="E3" t="n">
        <v>-0.001963404349243214</v>
      </c>
      <c r="F3" t="n">
        <v>-0.01180274078745528</v>
      </c>
      <c r="G3" t="n">
        <v>-0.01432091116966715</v>
      </c>
    </row>
    <row r="4" spans="1:7">
      <c r="A4" t="s">
        <v>10</v>
      </c>
      <c r="B4" t="n">
        <v>0.001934506581379699</v>
      </c>
      <c r="C4" t="n">
        <v>0.002997974663570213</v>
      </c>
      <c r="D4" t="n">
        <v>-0.0007683634046763641</v>
      </c>
      <c r="E4" t="n">
        <v>0.007566585727403579</v>
      </c>
      <c r="F4" t="n">
        <v>0.01161654142042771</v>
      </c>
      <c r="G4" t="n">
        <v>0.003749382791770573</v>
      </c>
    </row>
    <row r="5" spans="1:7">
      <c r="A5" t="s">
        <v>11</v>
      </c>
      <c r="B5" t="n">
        <v>0.01298929293856994</v>
      </c>
      <c r="C5" t="n">
        <v>0.001822555979041423</v>
      </c>
      <c r="D5" t="n">
        <v>-0.0124952228710571</v>
      </c>
      <c r="E5" t="n">
        <v>-0.001652162762025917</v>
      </c>
      <c r="F5" t="n">
        <v>-0.001132193073517911</v>
      </c>
      <c r="G5" t="n">
        <v>0.0003112373540856591</v>
      </c>
    </row>
    <row r="6" spans="1:7">
      <c r="A6" t="s">
        <v>12</v>
      </c>
      <c r="B6" t="n">
        <v>-0.09885632668141985</v>
      </c>
      <c r="C6" t="n">
        <v>-0.0008731989648259837</v>
      </c>
      <c r="D6" t="n">
        <v>0.003990695035832108</v>
      </c>
      <c r="E6" t="n">
        <v>-0.00767266424443111</v>
      </c>
      <c r="F6" t="n">
        <v>-0.01165799089195247</v>
      </c>
      <c r="G6" t="n">
        <v>0.002022794555288326</v>
      </c>
    </row>
    <row r="7" spans="1:7">
      <c r="A7" t="s">
        <v>13</v>
      </c>
      <c r="B7" t="n">
        <v>-0.02461303983155908</v>
      </c>
      <c r="C7" t="n">
        <v>0.003058980268194113</v>
      </c>
      <c r="D7" t="n">
        <v>0.00552592330536257</v>
      </c>
      <c r="E7" t="n">
        <v>-0.002425651947023111</v>
      </c>
      <c r="F7" t="n">
        <v>0.007863687616912033</v>
      </c>
      <c r="G7" t="n">
        <v>0.009161428286912155</v>
      </c>
    </row>
    <row r="8" spans="1:7">
      <c r="A8" t="s">
        <v>14</v>
      </c>
      <c r="B8" t="n">
        <v>-0.02178405632597468</v>
      </c>
      <c r="C8" t="n">
        <v>0.003775805955737687</v>
      </c>
      <c r="D8" t="n">
        <v>0.0158118008502526</v>
      </c>
      <c r="E8" t="n">
        <v>0.001367720302383562</v>
      </c>
      <c r="F8" t="n">
        <v>0.01698631325596299</v>
      </c>
      <c r="G8" t="n">
        <v>-0.004000538667503937</v>
      </c>
    </row>
    <row r="9" spans="1:7">
      <c r="A9" t="s">
        <v>15</v>
      </c>
      <c r="B9" t="n">
        <v>0.003224479529747512</v>
      </c>
      <c r="C9" t="n">
        <v>0.003978501013508968</v>
      </c>
      <c r="D9" t="n">
        <v>-0.0003796602090009825</v>
      </c>
      <c r="E9" t="n">
        <v>-0.004401290095633538</v>
      </c>
      <c r="F9" t="n">
        <v>-0.009030584408948742</v>
      </c>
      <c r="G9" t="n">
        <v>0.003089710964481346</v>
      </c>
    </row>
    <row r="10" spans="1:7">
      <c r="A10" t="s">
        <v>16</v>
      </c>
      <c r="B10" t="n">
        <v>-0.02259956186648591</v>
      </c>
      <c r="C10" t="n">
        <v>0.005836249303651355</v>
      </c>
      <c r="D10" t="n">
        <v>0.02535129130269661</v>
      </c>
      <c r="E10" t="n">
        <v>-0.02210359823486578</v>
      </c>
      <c r="F10" t="n">
        <v>0.003467741935483926</v>
      </c>
      <c r="G10" t="n">
        <v>-0.003388279685815656</v>
      </c>
    </row>
    <row r="11" spans="1:7">
      <c r="A11" t="s">
        <v>17</v>
      </c>
      <c r="B11" t="n">
        <v>-0.00626860114487358</v>
      </c>
      <c r="C11" t="n">
        <v>-0.002005723409496154</v>
      </c>
      <c r="D11" t="n">
        <v>-0.004722613292390315</v>
      </c>
      <c r="E11" t="n">
        <v>0.0007793452601918168</v>
      </c>
      <c r="F11" t="n">
        <v>0.002009161777706341</v>
      </c>
      <c r="G11" t="n">
        <v>-0.004635991417647767</v>
      </c>
    </row>
    <row r="12" spans="1:7">
      <c r="A12" t="s">
        <v>18</v>
      </c>
      <c r="B12" t="n">
        <v>0.02026890693278489</v>
      </c>
      <c r="C12" t="n">
        <v>0.002871044931830878</v>
      </c>
      <c r="D12" t="n">
        <v>0.02633043283409656</v>
      </c>
      <c r="E12" t="n">
        <v>0.007788162357702291</v>
      </c>
      <c r="F12" t="n">
        <v>0.01764514757779913</v>
      </c>
      <c r="G12" t="n">
        <v>0.005278621004277523</v>
      </c>
    </row>
    <row r="13" spans="1:7">
      <c r="A13" t="s">
        <v>19</v>
      </c>
      <c r="B13" t="n">
        <v>0.002229965029160855</v>
      </c>
      <c r="C13" t="n">
        <v>0.001932464916028738</v>
      </c>
      <c r="D13" t="n">
        <v>0.001450485023125494</v>
      </c>
      <c r="E13" t="n">
        <v>-0.008037048286107176</v>
      </c>
      <c r="F13" t="n">
        <v>-0.002049133087542602</v>
      </c>
      <c r="G13" t="n">
        <v>-0.001698857142857095</v>
      </c>
    </row>
    <row r="14" spans="1:7">
      <c r="A14" t="s">
        <v>20</v>
      </c>
      <c r="B14" t="n">
        <v>-0.006472602616666619</v>
      </c>
      <c r="C14" t="n">
        <v>-0.001071569359541143</v>
      </c>
      <c r="D14" t="n">
        <v>0.0124920520277718</v>
      </c>
      <c r="E14" t="n">
        <v>-0.004362698660018793</v>
      </c>
      <c r="F14" t="n">
        <v>-0.006713046752968355</v>
      </c>
      <c r="G14" t="n">
        <v>0.003558230253066586</v>
      </c>
    </row>
    <row r="15" spans="1:7">
      <c r="A15" t="s">
        <v>21</v>
      </c>
      <c r="B15" t="n">
        <v>-0.006412746929895171</v>
      </c>
      <c r="C15" t="n">
        <v>0.0007151459014630378</v>
      </c>
      <c r="D15" t="n">
        <v>0.01233799753845322</v>
      </c>
      <c r="E15" t="n">
        <v>0.003286369224213737</v>
      </c>
      <c r="F15" t="n">
        <v>0.005883795958109122</v>
      </c>
      <c r="G15" t="n">
        <v>0.0009248804875191674</v>
      </c>
    </row>
    <row r="16" spans="1:7">
      <c r="A16" t="s">
        <v>22</v>
      </c>
      <c r="B16" t="n">
        <v>-0.03432038058012335</v>
      </c>
      <c r="C16" t="n">
        <v>-0.01021871501759725</v>
      </c>
      <c r="D16" t="n">
        <v>-0.01916457601789522</v>
      </c>
      <c r="E16" t="n">
        <v>-0.003119653671507513</v>
      </c>
      <c r="F16" t="n">
        <v>-0.02126315672653303</v>
      </c>
      <c r="G16" t="n">
        <v>-0.01108888033266611</v>
      </c>
    </row>
    <row r="17" spans="1:7">
      <c r="A17" t="s">
        <v>23</v>
      </c>
      <c r="B17" t="n">
        <v>0.0380863457666898</v>
      </c>
      <c r="C17" t="n">
        <v>0.007797278456330762</v>
      </c>
      <c r="D17" t="n">
        <v>0.008373852122705845</v>
      </c>
      <c r="E17" t="n">
        <v>-0.006415271475512387</v>
      </c>
      <c r="F17" t="n">
        <v>-0.003634283637538332</v>
      </c>
      <c r="G17" t="n">
        <v>0.01277059667918711</v>
      </c>
    </row>
    <row r="18" spans="1:7">
      <c r="A18" t="s">
        <v>24</v>
      </c>
      <c r="B18" t="n">
        <v>-0.004190202328928144</v>
      </c>
      <c r="C18" t="n">
        <v>-0.0004298087378695923</v>
      </c>
      <c r="D18" t="n">
        <v>0.005000491204580643</v>
      </c>
      <c r="E18" t="n">
        <v>-0.003464582677165409</v>
      </c>
      <c r="F18" t="n">
        <v>-0.001215870927716526</v>
      </c>
      <c r="G18" t="n">
        <v>-0.00246034141873517</v>
      </c>
    </row>
    <row r="19" spans="1:7">
      <c r="A19" t="s">
        <v>25</v>
      </c>
      <c r="B19" t="n">
        <v>0.0004105473260760086</v>
      </c>
      <c r="C19" t="n">
        <v>0.005805181722963973</v>
      </c>
      <c r="D19" t="n">
        <v>0.01172812052257336</v>
      </c>
      <c r="E19" t="n">
        <v>-0.001580262351141896</v>
      </c>
      <c r="F19" t="n">
        <v>0.001298458031987897</v>
      </c>
      <c r="G19" t="n">
        <v>0.00169569901206879</v>
      </c>
    </row>
    <row r="20" spans="1:7">
      <c r="A20" t="s">
        <v>26</v>
      </c>
      <c r="B20" t="n">
        <v>-0.00143628430499929</v>
      </c>
      <c r="C20" t="n">
        <v>-0.0001424326675909351</v>
      </c>
      <c r="D20" t="n">
        <v>0.001317238922001316</v>
      </c>
      <c r="E20" t="n">
        <v>0.0001582621082621167</v>
      </c>
      <c r="F20" t="n">
        <v>0.01199549388868922</v>
      </c>
      <c r="G20" t="n">
        <v>0.001846645036319912</v>
      </c>
    </row>
    <row r="21" spans="1:7">
      <c r="A21" t="s">
        <v>27</v>
      </c>
      <c r="B21" t="n">
        <v>0.01773015832176834</v>
      </c>
      <c r="C21" t="n">
        <v>0.01026217166594069</v>
      </c>
      <c r="D21" t="n">
        <v>-0.001052403114867675</v>
      </c>
      <c r="E21" t="n">
        <v>0.002373809184583199</v>
      </c>
      <c r="F21" t="n">
        <v>-0.003443865101362526</v>
      </c>
      <c r="G21" t="n">
        <v>0.002918632962170051</v>
      </c>
    </row>
    <row r="22" spans="1:7">
      <c r="A22" t="s">
        <v>28</v>
      </c>
      <c r="B22" t="n">
        <v>-0.0159018925914051</v>
      </c>
      <c r="C22" t="n">
        <v>0.006278209871550778</v>
      </c>
      <c r="D22" t="n">
        <v>0.002897287043067793</v>
      </c>
      <c r="E22" t="n">
        <v>0.004736327754973044</v>
      </c>
      <c r="F22" t="n">
        <v>-0.002732492164269127</v>
      </c>
      <c r="G22" t="n">
        <v>0.002756930575020095</v>
      </c>
    </row>
    <row r="23" spans="1:7">
      <c r="A23" t="s">
        <v>29</v>
      </c>
      <c r="B23" t="n">
        <v>-0.003808106312879089</v>
      </c>
      <c r="C23" t="n">
        <v>-0.001682369506443705</v>
      </c>
      <c r="D23" t="n">
        <v>-0.002363687235480508</v>
      </c>
      <c r="E23" t="n">
        <v>-0.002985512303354934</v>
      </c>
      <c r="F23" t="n">
        <v>0.002014666839057679</v>
      </c>
      <c r="G23" t="n">
        <v>0.003665770525954321</v>
      </c>
    </row>
    <row r="24" spans="1:7">
      <c r="A24" t="s">
        <v>30</v>
      </c>
      <c r="B24" t="n">
        <v>-0.00681890729025982</v>
      </c>
      <c r="C24" t="n">
        <v>-0.002527919316679544</v>
      </c>
      <c r="D24" t="n">
        <v>0.006581256639007166</v>
      </c>
      <c r="E24" t="n">
        <v>0.001418439693956875</v>
      </c>
      <c r="F24" t="n">
        <v>0.0007238539721362668</v>
      </c>
      <c r="G24" t="n">
        <v>0.002282788042653914</v>
      </c>
    </row>
    <row r="25" spans="1:7">
      <c r="A25" t="s">
        <v>31</v>
      </c>
      <c r="B25" t="n">
        <v>-0.01706034836620059</v>
      </c>
      <c r="C25" t="n">
        <v>0.001619119993964378</v>
      </c>
      <c r="D25" t="n">
        <v>0.01438411659300948</v>
      </c>
      <c r="E25" t="n">
        <v>-0.001101668223140259</v>
      </c>
      <c r="F25" t="n">
        <v>-0.00305390179217233</v>
      </c>
      <c r="G25" t="n">
        <v>-0.004706923706241564</v>
      </c>
    </row>
    <row r="26" spans="1:7">
      <c r="A26" t="s">
        <v>32</v>
      </c>
      <c r="B26" t="n">
        <v>-0.02148375347824646</v>
      </c>
      <c r="C26" t="n">
        <v>-0.003865638205409348</v>
      </c>
      <c r="D26" t="n">
        <v>-0.006445513866917206</v>
      </c>
      <c r="E26" t="n">
        <v>0.003151047689443021</v>
      </c>
      <c r="F26" t="n">
        <v>0.00580406273750755</v>
      </c>
      <c r="G26" t="n">
        <v>0.002745995297666006</v>
      </c>
    </row>
    <row r="27" spans="1:7">
      <c r="A27" t="s">
        <v>33</v>
      </c>
      <c r="B27" t="n">
        <v>-0.01806176699443656</v>
      </c>
      <c r="C27" t="n">
        <v>0.0008467508882171119</v>
      </c>
      <c r="D27" t="n">
        <v>-0.0070062969725257</v>
      </c>
      <c r="E27" t="n">
        <v>-0.001570567035356266</v>
      </c>
      <c r="F27" t="n">
        <v>-0.004728676878945479</v>
      </c>
      <c r="G27" t="n">
        <v>-0.002586414000315857</v>
      </c>
    </row>
    <row r="28" spans="1:7">
      <c r="A28" t="s">
        <v>34</v>
      </c>
      <c r="B28" t="n">
        <v>0.009692653438596543</v>
      </c>
      <c r="C28" t="n">
        <v>-0.004793852458490661</v>
      </c>
      <c r="D28" t="n">
        <v>0.003397203743975539</v>
      </c>
      <c r="E28" t="n">
        <v>-0.00519109642913318</v>
      </c>
      <c r="F28" t="n">
        <v>0.0009663633435335559</v>
      </c>
      <c r="G28" t="n">
        <v>0.002593120884475977</v>
      </c>
    </row>
    <row r="29" spans="1:7">
      <c r="A29" t="s">
        <v>35</v>
      </c>
      <c r="B29" t="n">
        <v>0.001309020366227684</v>
      </c>
      <c r="C29" t="n">
        <v>-0.002762619575867593</v>
      </c>
      <c r="D29" t="n">
        <v>-0.003906623771045745</v>
      </c>
      <c r="E29" t="n">
        <v>-0.001739421197361822</v>
      </c>
      <c r="F29" t="n">
        <v>0.01029765864124721</v>
      </c>
      <c r="G29" t="n">
        <v>-0.0007607332681848438</v>
      </c>
    </row>
    <row r="30" spans="1:7">
      <c r="A30" t="s">
        <v>36</v>
      </c>
      <c r="B30" t="n">
        <v>-0.00457556521880879</v>
      </c>
      <c r="C30" t="n">
        <v>0.001846810639627705</v>
      </c>
      <c r="D30" t="n">
        <v>-8.710998931692093e-05</v>
      </c>
      <c r="E30" t="n">
        <v>-0.009187422632861994</v>
      </c>
      <c r="F30" t="n">
        <v>0.002707405594721882</v>
      </c>
      <c r="G30" t="n">
        <v>-0.002283815468940365</v>
      </c>
    </row>
    <row r="31" spans="1:7">
      <c r="A31" t="s">
        <v>37</v>
      </c>
      <c r="B31" t="n">
        <v>0.006238281042729938</v>
      </c>
      <c r="C31" t="n">
        <v>-0.007940974585839556</v>
      </c>
      <c r="D31" t="n">
        <v>0.001917493194870742</v>
      </c>
      <c r="E31" t="n">
        <v>0.0004796642762536362</v>
      </c>
      <c r="F31" t="n">
        <v>-0.006829733272390931</v>
      </c>
      <c r="G31" t="n">
        <v>-0.0007629482796117127</v>
      </c>
    </row>
    <row r="32" spans="1:7">
      <c r="A32" t="s">
        <v>38</v>
      </c>
      <c r="B32" t="n">
        <v>-0.02708294238589128</v>
      </c>
      <c r="C32" t="n">
        <v>-0.002429931424098399</v>
      </c>
      <c r="D32" t="n">
        <v>-0.007307490403849244</v>
      </c>
      <c r="E32" t="n">
        <v>0.007510338526355421</v>
      </c>
      <c r="F32" t="n">
        <v>0.0007196865619653019</v>
      </c>
      <c r="G32" t="n">
        <v>-0.003817959507423969</v>
      </c>
    </row>
    <row r="33" spans="1:7">
      <c r="A33" t="s">
        <v>39</v>
      </c>
      <c r="B33" t="n">
        <v>-0.0004469921943876105</v>
      </c>
      <c r="C33" t="n">
        <v>-0.001361248010298915</v>
      </c>
      <c r="D33" t="n">
        <v>-0.003330102503460678</v>
      </c>
      <c r="E33" t="n">
        <v>-0.006978556811713759</v>
      </c>
      <c r="F33" t="n">
        <v>-0.005593327917006381</v>
      </c>
      <c r="G33" t="n">
        <v>-0.004292595234128691</v>
      </c>
    </row>
    <row r="34" spans="1:7">
      <c r="A34" t="s">
        <v>40</v>
      </c>
      <c r="B34" t="n">
        <v>0.01308572078215578</v>
      </c>
      <c r="C34" t="n">
        <v>0.01456344798452867</v>
      </c>
      <c r="D34" t="n">
        <v>0.01274946770202767</v>
      </c>
      <c r="E34" t="n">
        <v>0.003034627007911973</v>
      </c>
      <c r="F34" t="n">
        <v>0.004981944676141672</v>
      </c>
      <c r="G34" t="n">
        <v>0.008160215927338692</v>
      </c>
    </row>
    <row r="35" spans="1:7">
      <c r="A35" t="s">
        <v>41</v>
      </c>
      <c r="B35" t="n">
        <v>0.001987153145942298</v>
      </c>
      <c r="C35" t="n">
        <v>-0.003252658792994565</v>
      </c>
      <c r="D35" t="n">
        <v>0.009897551658273886</v>
      </c>
      <c r="E35" t="n">
        <v>-0.008439474656679479</v>
      </c>
      <c r="F35" t="n">
        <v>-0.0164707603741904</v>
      </c>
      <c r="G35" t="n">
        <v>-0.001374526510024645</v>
      </c>
    </row>
    <row r="36" spans="1:7">
      <c r="A36" t="s">
        <v>42</v>
      </c>
      <c r="B36" t="n">
        <v>0.003856367325099159</v>
      </c>
      <c r="C36" t="n">
        <v>0.009293394827938546</v>
      </c>
      <c r="D36" t="n">
        <v>0.01057430364511701</v>
      </c>
      <c r="E36" t="n">
        <v>0.005941850008029434</v>
      </c>
      <c r="F36" t="n">
        <v>-0.0007316803392947471</v>
      </c>
      <c r="G36" t="n">
        <v>-0.005352469878459539</v>
      </c>
    </row>
    <row r="37" spans="1:7">
      <c r="A37" t="s">
        <v>43</v>
      </c>
      <c r="B37" t="n">
        <v>0.01328058391488388</v>
      </c>
      <c r="C37" t="n">
        <v>0.01075419242976899</v>
      </c>
      <c r="D37" t="n">
        <v>0.01122926385633519</v>
      </c>
      <c r="E37" t="n">
        <v>-0.00143678163213247</v>
      </c>
      <c r="F37" t="n">
        <v>0.002847372320979139</v>
      </c>
      <c r="G37" t="n">
        <v>0.007072555241811824</v>
      </c>
    </row>
    <row r="38" spans="1:7">
      <c r="A38" t="s">
        <v>44</v>
      </c>
      <c r="B38" t="n">
        <v>-0.005632542171326525</v>
      </c>
      <c r="C38" t="n">
        <v>-0.0008345618741051606</v>
      </c>
      <c r="D38" t="n">
        <v>-0.003617405477814198</v>
      </c>
      <c r="E38" t="n">
        <v>-0.01055155892168765</v>
      </c>
      <c r="F38" t="n">
        <v>-0.008193356247100448</v>
      </c>
      <c r="G38" t="n">
        <v>0.01374048854961833</v>
      </c>
    </row>
    <row r="39" spans="1:7">
      <c r="A39" t="s">
        <v>45</v>
      </c>
      <c r="B39" t="n">
        <v>0.03289757917002843</v>
      </c>
      <c r="C39" t="n">
        <v>0.01245829682076892</v>
      </c>
      <c r="D39" t="n">
        <v>0.01604182681455875</v>
      </c>
      <c r="E39" t="n">
        <v>0.004039424851178298</v>
      </c>
      <c r="F39" t="n">
        <v>0.007279568014402622</v>
      </c>
      <c r="G39" t="n">
        <v>0.01701802659584262</v>
      </c>
    </row>
    <row r="40" spans="1:7">
      <c r="A40" t="s">
        <v>46</v>
      </c>
      <c r="B40" t="n">
        <v>0.01835048816198387</v>
      </c>
      <c r="C40" t="n">
        <v>0.007011782449908694</v>
      </c>
      <c r="D40" t="n">
        <v>-0.01296324623444391</v>
      </c>
      <c r="E40" t="n">
        <v>0.0025748310681499</v>
      </c>
      <c r="F40" t="n">
        <v>0.01924478247267915</v>
      </c>
      <c r="G40" t="n">
        <v>0.005775196294612545</v>
      </c>
    </row>
    <row r="41" spans="1:7">
      <c r="A41" t="s">
        <v>47</v>
      </c>
      <c r="B41" t="n">
        <v>0.008077869032168729</v>
      </c>
      <c r="C41" t="n">
        <v>0.0004778005161513296</v>
      </c>
      <c r="D41" t="n">
        <v>0.008082160364389263</v>
      </c>
      <c r="E41" t="n">
        <v>0.006420577952176221</v>
      </c>
      <c r="F41" t="n">
        <v>-0.002549394579733836</v>
      </c>
      <c r="G41" t="n">
        <v>-0.001325029485424677</v>
      </c>
    </row>
    <row r="42" spans="1:7">
      <c r="A42" t="s">
        <v>48</v>
      </c>
      <c r="B42" t="n">
        <v>0.001746543921680001</v>
      </c>
      <c r="C42" t="n">
        <v>0.007778377562477783</v>
      </c>
      <c r="D42" t="n">
        <v>0.002922983178937412</v>
      </c>
      <c r="E42" t="n">
        <v>-0.00191385961859873</v>
      </c>
      <c r="F42" t="n">
        <v>-0.009824249436683292</v>
      </c>
      <c r="G42" t="n">
        <v>0.006486731343454716</v>
      </c>
    </row>
    <row r="43" spans="1:7">
      <c r="A43" t="s">
        <v>49</v>
      </c>
      <c r="B43" t="n">
        <v>-0.01363961672409624</v>
      </c>
      <c r="C43" t="n">
        <v>0.01726474645764552</v>
      </c>
      <c r="D43" t="n">
        <v>0.1209925845946401</v>
      </c>
      <c r="E43" t="n">
        <v>-0.003994886417549172</v>
      </c>
      <c r="F43" t="n">
        <v>0.0006453335432336365</v>
      </c>
      <c r="G43" t="n">
        <v>0.002783096650787793</v>
      </c>
    </row>
    <row r="44" spans="1:7">
      <c r="A44" t="s">
        <v>50</v>
      </c>
      <c r="B44" t="n">
        <v>0.000831839814153538</v>
      </c>
      <c r="C44" t="n">
        <v>0.01470886522462575</v>
      </c>
      <c r="D44" t="n">
        <v>-0.006982632854799859</v>
      </c>
      <c r="E44" t="n">
        <v>0.0008021658654848059</v>
      </c>
      <c r="F44" t="n">
        <v>8.057234791029644e-05</v>
      </c>
      <c r="G44" t="n">
        <v>0.01387678956875247</v>
      </c>
    </row>
    <row r="45" spans="1:7">
      <c r="A45" t="s">
        <v>51</v>
      </c>
      <c r="B45" t="n">
        <v>-0.02015380707634302</v>
      </c>
      <c r="C45" t="n">
        <v>0.002098858620674108</v>
      </c>
      <c r="D45" t="n">
        <v>0.003291457383604087</v>
      </c>
      <c r="E45" t="n">
        <v>0.005129849228441024</v>
      </c>
      <c r="F45" t="n">
        <v>-0.001934531709407249</v>
      </c>
      <c r="G45" t="n">
        <v>-0.001584800369698825</v>
      </c>
    </row>
    <row r="46" spans="1:7">
      <c r="A46" t="s">
        <v>52</v>
      </c>
      <c r="B46" t="n">
        <v>-0.002544473882589317</v>
      </c>
      <c r="C46" t="n">
        <v>-0.006414426013970584</v>
      </c>
      <c r="D46" t="n">
        <v>-0.01603037638049414</v>
      </c>
      <c r="E46" t="n">
        <v>0.01483253564860389</v>
      </c>
      <c r="F46" t="n">
        <v>-0.003149733484089698</v>
      </c>
      <c r="G46" t="n">
        <v>-0.003174617467188224</v>
      </c>
    </row>
    <row r="47" spans="1:7">
      <c r="A47" t="s">
        <v>53</v>
      </c>
      <c r="B47" t="n">
        <v>-0.01232991565447826</v>
      </c>
      <c r="C47" t="n">
        <v>-0.006258214632578078</v>
      </c>
      <c r="D47" t="n">
        <v>0.07516858319944995</v>
      </c>
      <c r="E47" t="n">
        <v>-0.003928964263256887</v>
      </c>
      <c r="F47" t="n">
        <v>0.008344802722190629</v>
      </c>
      <c r="G47" t="n">
        <v>-0.003908569661014404</v>
      </c>
    </row>
    <row r="48" spans="1:7">
      <c r="A48" t="s">
        <v>54</v>
      </c>
      <c r="B48" t="n">
        <v>0.002475148561176715</v>
      </c>
      <c r="C48" t="n">
        <v>-0.004043758539857208</v>
      </c>
      <c r="D48" t="n">
        <v>-0.02720417243783324</v>
      </c>
      <c r="E48" t="n">
        <v>0.009308930115037445</v>
      </c>
      <c r="F48" t="n">
        <v>-0.01647111535008124</v>
      </c>
      <c r="G48" t="n">
        <v>0.002761255711706414</v>
      </c>
    </row>
    <row r="49" spans="1:7">
      <c r="A49" t="s">
        <v>55</v>
      </c>
      <c r="B49" t="n">
        <v>-0.01460012668363614</v>
      </c>
      <c r="C49" t="n">
        <v>0.005457887198552815</v>
      </c>
      <c r="D49" t="n">
        <v>-0.007462138719569241</v>
      </c>
      <c r="E49" t="n">
        <v>0.0006253087286960746</v>
      </c>
      <c r="F49" t="n">
        <v>-0.03308555565442187</v>
      </c>
      <c r="G49" t="n">
        <v>-0.0008695362318839582</v>
      </c>
    </row>
    <row r="50" spans="1:7">
      <c r="A50" t="s">
        <v>56</v>
      </c>
      <c r="B50" t="n">
        <v>0.001525272909738173</v>
      </c>
      <c r="C50" t="n">
        <v>-0.003839547250622944</v>
      </c>
      <c r="D50" t="n">
        <v>0.008540131386861259</v>
      </c>
      <c r="E50" t="n">
        <v>-0.01124825773322107</v>
      </c>
      <c r="F50" t="n">
        <v>0.01470088699982355</v>
      </c>
      <c r="G50" t="n">
        <v>0.00145052215113073</v>
      </c>
    </row>
    <row r="51" spans="1:7">
      <c r="A51" t="s">
        <v>57</v>
      </c>
      <c r="B51" t="n">
        <v>0.02654187901733755</v>
      </c>
      <c r="C51" t="n">
        <v>-0.001262646232393697</v>
      </c>
      <c r="D51" t="n">
        <v>-0.00839547670833714</v>
      </c>
      <c r="E51" t="n">
        <v>0.01027015310048733</v>
      </c>
      <c r="F51" t="n">
        <v>-0.003497069167311664</v>
      </c>
      <c r="G51" t="n">
        <v>0.00391073285181426</v>
      </c>
    </row>
    <row r="52" spans="1:7">
      <c r="A52" t="s">
        <v>58</v>
      </c>
      <c r="B52" t="n">
        <v>0.001801500091866976</v>
      </c>
      <c r="C52" t="n">
        <v>-0.001663450739531274</v>
      </c>
      <c r="D52" t="n">
        <v>0.003284519498011916</v>
      </c>
      <c r="E52" t="n">
        <v>0.007663450229331511</v>
      </c>
      <c r="F52" t="n">
        <v>-0.001336923462566872</v>
      </c>
      <c r="G52" t="n">
        <v>-0.01226372853163258</v>
      </c>
    </row>
    <row r="53" spans="1:7">
      <c r="A53" t="s">
        <v>59</v>
      </c>
      <c r="B53" t="n">
        <v>-0.005817729215505905</v>
      </c>
      <c r="C53" t="n">
        <v>0.001932877989403973</v>
      </c>
      <c r="D53" t="n">
        <v>0.008802494823094063</v>
      </c>
      <c r="E53" t="n">
        <v>-0.01334781933881742</v>
      </c>
      <c r="F53" t="n">
        <v>-0.001673335048694909</v>
      </c>
      <c r="G53" t="n">
        <v>-0.001168594816952791</v>
      </c>
    </row>
    <row r="54" spans="1:7">
      <c r="A54" t="s">
        <v>60</v>
      </c>
      <c r="B54" t="n">
        <v>0.01085223836868679</v>
      </c>
      <c r="C54" t="n">
        <v>-0.0009312844950272453</v>
      </c>
      <c r="D54" t="n">
        <v>-0.001514321792951737</v>
      </c>
      <c r="E54" t="n">
        <v>-0.0009438728960202034</v>
      </c>
      <c r="F54" t="n">
        <v>-0.002346622527656633</v>
      </c>
      <c r="G54" t="n">
        <v>0.000731251860101775</v>
      </c>
    </row>
    <row r="55" spans="1:7">
      <c r="A55" t="s">
        <v>61</v>
      </c>
      <c r="B55" t="n">
        <v>0.01378809939697085</v>
      </c>
      <c r="C55" t="n">
        <v>-0.002729895429390759</v>
      </c>
      <c r="D55" t="n">
        <v>0.0010833019819217</v>
      </c>
      <c r="E55" t="n">
        <v>0.004408801902339971</v>
      </c>
      <c r="F55" t="n">
        <v>0.002688172020428605</v>
      </c>
      <c r="G55" t="n">
        <v>0.01432126260412091</v>
      </c>
    </row>
    <row r="56" spans="1:7">
      <c r="A56" t="s">
        <v>62</v>
      </c>
      <c r="B56" t="n">
        <v>-0.04339705363959073</v>
      </c>
      <c r="C56" t="n">
        <v>-0.03291489539935166</v>
      </c>
      <c r="D56" t="n">
        <v>-0.01825264397768819</v>
      </c>
      <c r="E56" t="n">
        <v>-0.0123844017497351</v>
      </c>
      <c r="F56" t="n">
        <v>-0.01893434132930342</v>
      </c>
      <c r="G56" t="n">
        <v>-0.02780580447740652</v>
      </c>
    </row>
    <row r="57" spans="1:7">
      <c r="A57" t="s">
        <v>63</v>
      </c>
      <c r="B57" t="n">
        <v>0.01931843908214773</v>
      </c>
      <c r="C57" t="n">
        <v>0.01939936405663668</v>
      </c>
      <c r="D57" t="n">
        <v>0.01183127554627744</v>
      </c>
      <c r="E57" t="n">
        <v>0.01412696825396819</v>
      </c>
      <c r="F57" t="n">
        <v>0.00256194709755675</v>
      </c>
      <c r="G57" t="n">
        <v>0.003408357880482013</v>
      </c>
    </row>
    <row r="58" spans="1:7">
      <c r="A58" t="s">
        <v>64</v>
      </c>
      <c r="B58" t="n">
        <v>-0.006707818342666912</v>
      </c>
      <c r="C58" t="n">
        <v>0.00270888520360593</v>
      </c>
      <c r="D58" t="n">
        <v>0.00537432630729429</v>
      </c>
      <c r="E58" t="n">
        <v>-0.001721709214614316</v>
      </c>
      <c r="F58" t="n">
        <v>-0.004003424122599196</v>
      </c>
      <c r="G58" t="n">
        <v>-0.0002953330423175665</v>
      </c>
    </row>
    <row r="59" spans="1:7">
      <c r="A59" t="s">
        <v>65</v>
      </c>
      <c r="B59" t="n">
        <v>0.004394846606575924</v>
      </c>
      <c r="C59" t="n">
        <v>0.00121577064994955</v>
      </c>
      <c r="D59" t="n">
        <v>-0.002383782537646943</v>
      </c>
      <c r="E59" t="n">
        <v>0.004076544435192092</v>
      </c>
      <c r="F59" t="n">
        <v>-0.01043360129992312</v>
      </c>
      <c r="G59" t="n">
        <v>0.01122758129036529</v>
      </c>
    </row>
    <row r="60" spans="1:7">
      <c r="A60" t="s">
        <v>66</v>
      </c>
      <c r="B60" t="n">
        <v>-0.01269995886795506</v>
      </c>
      <c r="C60" t="n">
        <v>-0.001146775460510761</v>
      </c>
      <c r="D60" t="n">
        <v>0.0008688993105473779</v>
      </c>
      <c r="E60" t="n">
        <v>0.007963803748222928</v>
      </c>
      <c r="F60" t="n">
        <v>0.01382766410705783</v>
      </c>
      <c r="G60" t="n">
        <v>0.003360160848509762</v>
      </c>
    </row>
    <row r="61" spans="1:7">
      <c r="A61" t="s">
        <v>67</v>
      </c>
      <c r="B61" t="n">
        <v>0.005945215459145945</v>
      </c>
      <c r="C61" t="n">
        <v>0.01330442295447435</v>
      </c>
      <c r="D61" t="n">
        <v>0.003110931825271771</v>
      </c>
      <c r="E61" t="n">
        <v>0.005886862623383659</v>
      </c>
      <c r="F61" t="n">
        <v>0.003750762999757335</v>
      </c>
      <c r="G61" t="n">
        <v>0.001310381479324356</v>
      </c>
    </row>
    <row r="62" spans="1:7">
      <c r="A62" t="s">
        <v>68</v>
      </c>
      <c r="B62" t="n">
        <v>-0.011605418342106</v>
      </c>
      <c r="C62" t="n">
        <v>0.01279668148211682</v>
      </c>
      <c r="D62" t="n">
        <v>0.01976202754109024</v>
      </c>
      <c r="E62" t="n">
        <v>0.001694147543508346</v>
      </c>
      <c r="F62" t="n">
        <v>-0.008577511677282379</v>
      </c>
      <c r="G62" t="n">
        <v>0.01236012850196857</v>
      </c>
    </row>
    <row r="63" spans="1:7">
      <c r="A63" t="s">
        <v>69</v>
      </c>
      <c r="B63" t="n">
        <v>-0.006305748922958671</v>
      </c>
      <c r="C63" t="n">
        <v>0.001118702238543543</v>
      </c>
      <c r="D63" t="n">
        <v>0.005021621083680881</v>
      </c>
      <c r="E63" t="n">
        <v>-0.001845064547277777</v>
      </c>
      <c r="F63" t="n">
        <v>0.0003426503399460717</v>
      </c>
      <c r="G63" t="n">
        <v>0.00488359645718486</v>
      </c>
    </row>
    <row r="64" spans="1:7">
      <c r="A64" t="s">
        <v>70</v>
      </c>
      <c r="B64" t="n">
        <v>-0.006564502616011264</v>
      </c>
      <c r="C64" t="n">
        <v>0.001643331307324942</v>
      </c>
      <c r="D64" t="n">
        <v>0.008655847628887502</v>
      </c>
      <c r="E64" t="n">
        <v>-0.0006161583677188272</v>
      </c>
      <c r="F64" t="n">
        <v>-0.01412914894784338</v>
      </c>
      <c r="G64" t="n">
        <v>0.006432318559638694</v>
      </c>
    </row>
    <row r="65" spans="1:7">
      <c r="A65" t="s">
        <v>71</v>
      </c>
      <c r="B65" t="n">
        <v>-0.002973630152749656</v>
      </c>
      <c r="C65" t="n">
        <v>-0.006037524411421252</v>
      </c>
      <c r="D65" t="n">
        <v>0.01304677997562568</v>
      </c>
      <c r="E65" t="n">
        <v>0.003545067981430299</v>
      </c>
      <c r="F65" t="n">
        <v>-0.006253739414237997</v>
      </c>
      <c r="G65" t="n">
        <v>-0.008095554148811033</v>
      </c>
    </row>
    <row r="66" spans="1:7">
      <c r="A66" t="s">
        <v>72</v>
      </c>
      <c r="B66" t="n">
        <v>0.0218713389787315</v>
      </c>
      <c r="C66" t="n">
        <v>0.0004621153886516389</v>
      </c>
      <c r="D66" t="n">
        <v>0.004889855472931027</v>
      </c>
      <c r="E66" t="n">
        <v>0.002303808903335805</v>
      </c>
      <c r="F66" t="n">
        <v>0.01748098881283144</v>
      </c>
      <c r="G66" t="n">
        <v>0.00372282381001282</v>
      </c>
    </row>
    <row r="67" spans="1:7">
      <c r="A67" t="s">
        <v>73</v>
      </c>
      <c r="B67" t="n">
        <v>0.01221476093309342</v>
      </c>
      <c r="C67" t="n">
        <v>0.0137266680771245</v>
      </c>
      <c r="D67" t="n">
        <v>0.02597486735727854</v>
      </c>
      <c r="E67" t="n">
        <v>0.003217882218268952</v>
      </c>
      <c r="F67" t="n">
        <v>0.01992955004107719</v>
      </c>
      <c r="G67" t="n">
        <v>0.02368051422768943</v>
      </c>
    </row>
    <row r="68" spans="1:7">
      <c r="A68" t="s">
        <v>74</v>
      </c>
      <c r="B68" t="n">
        <v>0.01121320590169593</v>
      </c>
      <c r="C68" t="n">
        <v>0.0001302258959037448</v>
      </c>
      <c r="D68" t="n">
        <v>-0.005811589962824039</v>
      </c>
      <c r="E68" t="n">
        <v>-0.006109683731332205</v>
      </c>
      <c r="F68" t="n">
        <v>-0.005306198804694691</v>
      </c>
      <c r="G68" t="n">
        <v>0.007246334803613907</v>
      </c>
    </row>
    <row r="69" spans="1:7">
      <c r="A69" t="s">
        <v>75</v>
      </c>
      <c r="B69" t="n">
        <v>0.1010665678353359</v>
      </c>
      <c r="C69" t="n">
        <v>-0.005337544576660034</v>
      </c>
      <c r="D69" t="n">
        <v>-0.001411052860162017</v>
      </c>
      <c r="E69" t="n">
        <v>-0.006147256800368844</v>
      </c>
      <c r="F69" t="n">
        <v>-0.01033023726215471</v>
      </c>
      <c r="G69" t="n">
        <v>0.003320392962374002</v>
      </c>
    </row>
    <row r="70" spans="1:7">
      <c r="A70" t="s">
        <v>76</v>
      </c>
      <c r="B70" t="n">
        <v>-0.02138886431380266</v>
      </c>
      <c r="C70" t="n">
        <v>0.002028643439940241</v>
      </c>
      <c r="D70" t="n">
        <v>0.003431637849268011</v>
      </c>
      <c r="E70" t="n">
        <v>-0.009432503770913979</v>
      </c>
      <c r="F70" t="n">
        <v>0.005903516578632272</v>
      </c>
      <c r="G70" t="n">
        <v>-0.001792581431022405</v>
      </c>
    </row>
    <row r="71" spans="1:7">
      <c r="A71" t="s">
        <v>77</v>
      </c>
      <c r="B71" t="n">
        <v>0.009800989745235274</v>
      </c>
      <c r="C71" t="n">
        <v>0.01038409124817454</v>
      </c>
      <c r="D71" t="n">
        <v>0.01803796626976572</v>
      </c>
      <c r="E71" t="n">
        <v>-0.01342486773102917</v>
      </c>
      <c r="F71" t="n">
        <v>-0.004337858297184657</v>
      </c>
      <c r="G71" t="n">
        <v>-0.006078215307062055</v>
      </c>
    </row>
    <row r="72" spans="1:7">
      <c r="A72" t="s">
        <v>78</v>
      </c>
      <c r="B72" t="n">
        <v>-0.006600028653978803</v>
      </c>
      <c r="C72" t="n">
        <v>-0.03302954410699503</v>
      </c>
      <c r="D72" t="n">
        <v>-0.01956264565315161</v>
      </c>
      <c r="E72" t="n">
        <v>0.01882908198055254</v>
      </c>
      <c r="F72" t="n">
        <v>0.009653203650319676</v>
      </c>
      <c r="G72" t="n">
        <v>-0.02265458051374211</v>
      </c>
    </row>
    <row r="73" spans="1:7">
      <c r="A73" t="s">
        <v>79</v>
      </c>
      <c r="B73" t="n">
        <v>0.01455799573702615</v>
      </c>
      <c r="C73" t="n">
        <v>-0.007754037122164385</v>
      </c>
      <c r="D73" t="n">
        <v>-0.03654687121745896</v>
      </c>
      <c r="E73" t="n">
        <v>0</v>
      </c>
      <c r="F73" t="n">
        <v>0.009814671125904477</v>
      </c>
      <c r="G73" t="n">
        <v>-0.007679195108077212</v>
      </c>
    </row>
    <row r="74" spans="1:7">
      <c r="A74" t="s">
        <v>80</v>
      </c>
      <c r="B74" t="n">
        <v>0.02012716912464303</v>
      </c>
      <c r="C74" t="n">
        <v>0.01509021132996215</v>
      </c>
      <c r="D74" t="n">
        <v>0.006763830785472932</v>
      </c>
      <c r="E74" t="n">
        <v>-0.01739399002009613</v>
      </c>
      <c r="F74" t="n">
        <v>0.002262295806657639</v>
      </c>
      <c r="G74" t="n">
        <v>0.01246779897488959</v>
      </c>
    </row>
    <row r="75" spans="1:7">
      <c r="A75" t="s">
        <v>81</v>
      </c>
      <c r="B75" t="n">
        <v>-0.001227156980345663</v>
      </c>
      <c r="C75" t="n">
        <v>-0.002853683434933502</v>
      </c>
      <c r="D75" t="n">
        <v>-0.0005541071978769322</v>
      </c>
      <c r="E75" t="n">
        <v>0.001580512091038357</v>
      </c>
      <c r="F75" t="n">
        <v>0.0118709075772219</v>
      </c>
      <c r="G75" t="n">
        <v>-0.005378697653823096</v>
      </c>
    </row>
    <row r="76" spans="1:7">
      <c r="A76" t="s">
        <v>82</v>
      </c>
      <c r="B76" t="n">
        <v>-0.00198502137511928</v>
      </c>
      <c r="C76" t="n">
        <v>-0.002994988352745399</v>
      </c>
      <c r="D76" t="n">
        <v>-0.001940394970054184</v>
      </c>
      <c r="E76" t="n">
        <v>-0.002840460830684244</v>
      </c>
      <c r="F76" t="n">
        <v>-0.003552544584000845</v>
      </c>
      <c r="G76" t="n">
        <v>-0.005265333937612135</v>
      </c>
    </row>
    <row r="77" spans="1:7">
      <c r="A77" t="s">
        <v>83</v>
      </c>
      <c r="B77" t="n">
        <v>-0.004356452742549469</v>
      </c>
      <c r="C77" t="n">
        <v>0.005607449820945498</v>
      </c>
      <c r="D77" t="n">
        <v>0.008609852559093134</v>
      </c>
      <c r="E77" t="n">
        <v>-0.003481531943053153</v>
      </c>
      <c r="F77" t="n">
        <v>0.01450957620006984</v>
      </c>
      <c r="G77" t="n">
        <v>0.001430586511285069</v>
      </c>
    </row>
    <row r="78" spans="1:7">
      <c r="A78" t="s">
        <v>84</v>
      </c>
      <c r="B78" t="n">
        <v>0.01331685930474759</v>
      </c>
      <c r="C78" t="n">
        <v>0.01480347859003902</v>
      </c>
      <c r="D78" t="n">
        <v>0.03056589668752221</v>
      </c>
      <c r="E78" t="n">
        <v>0.01127519435802449</v>
      </c>
      <c r="F78" t="n">
        <v>0.02288331952530798</v>
      </c>
      <c r="G78" t="n">
        <v>0.01242861428571424</v>
      </c>
    </row>
    <row r="79" spans="1:7">
      <c r="A79" t="s">
        <v>85</v>
      </c>
      <c r="B79" t="n">
        <v>-0.01032580664731465</v>
      </c>
      <c r="C79" t="n">
        <v>-0.004055701055004213</v>
      </c>
      <c r="D79" t="n">
        <v>-0.01810281933405783</v>
      </c>
      <c r="E79" t="n">
        <v>0.01334797424623122</v>
      </c>
      <c r="F79" t="n">
        <v>0.008469135235885704</v>
      </c>
      <c r="G79" t="n">
        <v>-0.01354591448232331</v>
      </c>
    </row>
    <row r="80" spans="1:7">
      <c r="A80" t="s">
        <v>86</v>
      </c>
      <c r="B80" t="n">
        <v>0.01836355025260358</v>
      </c>
      <c r="C80" t="n">
        <v>0.01090314614121521</v>
      </c>
      <c r="D80" t="n">
        <v>0.01653168866821928</v>
      </c>
      <c r="E80" t="n">
        <v>0.01441190166452649</v>
      </c>
      <c r="F80" t="n">
        <v>0.05236888724157126</v>
      </c>
      <c r="G80" t="n">
        <v>0.005149377476791489</v>
      </c>
    </row>
    <row r="81" spans="1:7">
      <c r="A81" t="s">
        <v>87</v>
      </c>
      <c r="B81" t="n">
        <v>0.001027642049286564</v>
      </c>
      <c r="C81" t="n">
        <v>-0.003313689732605182</v>
      </c>
      <c r="D81" t="n">
        <v>0.001807013810828723</v>
      </c>
      <c r="E81" t="n">
        <v>0.008554812229679493</v>
      </c>
      <c r="F81" t="n">
        <v>0.006399088964855911</v>
      </c>
      <c r="G81" t="n">
        <v>-0.0001422370915997553</v>
      </c>
    </row>
    <row r="82" spans="1:7">
      <c r="A82" t="s">
        <v>88</v>
      </c>
      <c r="B82" t="n">
        <v>0.007466960778932266</v>
      </c>
      <c r="C82" t="n">
        <v>0.01088665622763982</v>
      </c>
      <c r="D82" t="n">
        <v>0.02545258834320817</v>
      </c>
      <c r="E82" t="n">
        <v>0.002120675649227871</v>
      </c>
      <c r="F82" t="n">
        <v>0.004712784507701248</v>
      </c>
      <c r="G82" t="n">
        <v>0.01352116386219283</v>
      </c>
    </row>
    <row r="83" spans="1:7">
      <c r="A83" t="s">
        <v>89</v>
      </c>
      <c r="B83" t="n">
        <v>0.007967373106353298</v>
      </c>
      <c r="C83" t="n">
        <v>-0.00954414737338613</v>
      </c>
      <c r="D83" t="n">
        <v>-0.01192183713355054</v>
      </c>
      <c r="E83" t="n">
        <v>-0.003627659998327814</v>
      </c>
      <c r="F83" t="n">
        <v>-0.003424853003124903</v>
      </c>
      <c r="G83" t="n">
        <v>-0.009549220749181483</v>
      </c>
    </row>
    <row r="84" spans="1:7">
      <c r="A84" t="s">
        <v>90</v>
      </c>
      <c r="B84" t="n">
        <v>-0.01351106351596911</v>
      </c>
      <c r="C84" t="n">
        <v>-0.01959759149938371</v>
      </c>
      <c r="D84" t="n">
        <v>-0.0153623131187752</v>
      </c>
      <c r="E84" t="n">
        <v>-0.00576451777198156</v>
      </c>
      <c r="F84" t="n">
        <v>-0.02241314804274271</v>
      </c>
      <c r="G84" t="n">
        <v>-0.01871544050355094</v>
      </c>
    </row>
    <row r="85" spans="1:7">
      <c r="A85" t="s">
        <v>91</v>
      </c>
      <c r="B85" t="n">
        <v>0.01173949820572037</v>
      </c>
      <c r="C85" t="n">
        <v>0.01766504824458688</v>
      </c>
      <c r="D85" t="n">
        <v>0.01941883673279335</v>
      </c>
      <c r="E85" t="n">
        <v>-0.005797940100733337</v>
      </c>
      <c r="F85" t="n">
        <v>0.02583102671007896</v>
      </c>
      <c r="G85" t="n">
        <v>0.008524837574408974</v>
      </c>
    </row>
    <row r="86" spans="1:7">
      <c r="A86" t="s">
        <v>92</v>
      </c>
      <c r="B86" t="n">
        <v>-0.0283634738105685</v>
      </c>
      <c r="C86" t="n">
        <v>-0.01435664270566955</v>
      </c>
      <c r="D86" t="n">
        <v>-0.02377830978132198</v>
      </c>
      <c r="E86" t="n">
        <v>-0.01258452961420938</v>
      </c>
      <c r="F86" t="n">
        <v>-0.01884823866045562</v>
      </c>
      <c r="G86" t="n">
        <v>-0.0187679791360468</v>
      </c>
    </row>
    <row r="87" spans="1:7">
      <c r="A87" t="s">
        <v>93</v>
      </c>
      <c r="B87" t="n">
        <v>-0.009383145949948556</v>
      </c>
      <c r="C87" t="n">
        <v>-0.0003972259188331757</v>
      </c>
      <c r="D87" t="n">
        <v>0.01009285459873687</v>
      </c>
      <c r="E87" t="n">
        <v>-0.003885607950612866</v>
      </c>
      <c r="F87" t="n">
        <v>-0.01389523190346016</v>
      </c>
      <c r="G87" t="n">
        <v>0.006424324906536089</v>
      </c>
    </row>
    <row r="88" spans="1:7">
      <c r="A88" t="s">
        <v>94</v>
      </c>
      <c r="B88" t="n">
        <v>0.02057029702756292</v>
      </c>
      <c r="C88" t="n">
        <v>-0.0168896745764916</v>
      </c>
      <c r="D88" t="n">
        <v>-0.007260831576766207</v>
      </c>
      <c r="E88" t="n">
        <v>0.002808566254240432</v>
      </c>
      <c r="F88" t="n">
        <v>0.002386987078886138</v>
      </c>
      <c r="G88" t="n">
        <v>-0.01102570723922841</v>
      </c>
    </row>
    <row r="89" spans="1:7">
      <c r="A89" t="s">
        <v>95</v>
      </c>
      <c r="B89" t="n">
        <v>-0.01678076072934513</v>
      </c>
      <c r="C89" t="n">
        <v>0.0128680394130315</v>
      </c>
      <c r="D89" t="n">
        <v>0.01952629013974555</v>
      </c>
      <c r="E89" t="n">
        <v>-0.001711420649358407</v>
      </c>
      <c r="F89" t="n">
        <v>0.02319867999992902</v>
      </c>
      <c r="G89" t="n">
        <v>0.01334903955842884</v>
      </c>
    </row>
    <row r="90" spans="1:7">
      <c r="A90" t="s">
        <v>96</v>
      </c>
      <c r="B90" t="n">
        <v>-0.01668571949281731</v>
      </c>
      <c r="C90" t="n">
        <v>-0.01011034349102937</v>
      </c>
      <c r="D90" t="n">
        <v>-0.01447937982783491</v>
      </c>
      <c r="E90" t="n">
        <v>-0.01652128949368522</v>
      </c>
      <c r="F90" t="n">
        <v>-0.009384384595744397</v>
      </c>
      <c r="G90" t="n">
        <v>-0.007382773382085516</v>
      </c>
    </row>
    <row r="91" spans="1:7">
      <c r="A91" t="s">
        <v>97</v>
      </c>
      <c r="B91" t="n">
        <v>0.0001939862369326927</v>
      </c>
      <c r="C91" t="n">
        <v>0.01760512617097235</v>
      </c>
      <c r="D91" t="n">
        <v>0.01475886153469809</v>
      </c>
      <c r="E91" t="n">
        <v>0.0009509033581902368</v>
      </c>
      <c r="F91" t="n">
        <v>0.004622970927388586</v>
      </c>
      <c r="G91" t="n">
        <v>0.01297942248796854</v>
      </c>
    </row>
    <row r="92" spans="1:7">
      <c r="A92" t="s">
        <v>98</v>
      </c>
      <c r="B92" t="n">
        <v>-0.001745048641786192</v>
      </c>
      <c r="C92" t="n">
        <v>0.01360273357629781</v>
      </c>
      <c r="D92" t="n">
        <v>-0.002434978659459853</v>
      </c>
      <c r="E92" t="n">
        <v>-0.00522479417352749</v>
      </c>
      <c r="F92" t="n">
        <v>-0.004752602666756311</v>
      </c>
      <c r="G92" t="n">
        <v>0.007486380758513978</v>
      </c>
    </row>
    <row r="93" spans="1:7">
      <c r="A93" t="s">
        <v>99</v>
      </c>
      <c r="B93" t="n">
        <v>-0.003107701367337089</v>
      </c>
      <c r="C93" t="n">
        <v>0.01153097068403909</v>
      </c>
      <c r="D93" t="n">
        <v>6.593218015644063e-05</v>
      </c>
      <c r="E93" t="n">
        <v>-0.007798853802360168</v>
      </c>
      <c r="F93" t="n">
        <v>0.002425581876594233</v>
      </c>
      <c r="G93" t="n">
        <v>0.0001428265157405542</v>
      </c>
    </row>
    <row r="94" spans="1:7">
      <c r="A94" t="s">
        <v>100</v>
      </c>
      <c r="B94" t="n">
        <v>0.006526971173895709</v>
      </c>
      <c r="C94" t="n">
        <v>0.02337856576599297</v>
      </c>
      <c r="D94" t="n">
        <v>0.006068995476456234</v>
      </c>
      <c r="E94" t="n">
        <v>0.007058052614693506</v>
      </c>
      <c r="F94" t="n">
        <v>0.009905466918714611</v>
      </c>
      <c r="G94" t="n">
        <v>0.01657385388123601</v>
      </c>
    </row>
    <row r="95" spans="1:7">
      <c r="A95" t="s">
        <v>101</v>
      </c>
      <c r="B95" t="n">
        <v>0.005710479446621737</v>
      </c>
      <c r="C95" t="n">
        <v>0.002265582212671519</v>
      </c>
      <c r="D95" t="n">
        <v>-0.002098177237498505</v>
      </c>
      <c r="E95" t="n">
        <v>0.001752150394268076</v>
      </c>
      <c r="F95" t="n">
        <v>0.006813439754618662</v>
      </c>
      <c r="G95" t="n">
        <v>0.008713914020691145</v>
      </c>
    </row>
    <row r="96" spans="1:7">
      <c r="A96" t="s">
        <v>102</v>
      </c>
      <c r="B96" t="n">
        <v>0.0147242701189922</v>
      </c>
      <c r="C96" t="n">
        <v>0.004458156613655506</v>
      </c>
      <c r="D96" t="n">
        <v>0.01386425502511007</v>
      </c>
      <c r="E96" t="n">
        <v>0.002703164298030976</v>
      </c>
      <c r="F96" t="n">
        <v>0.0007437049100639747</v>
      </c>
      <c r="G96" t="n">
        <v>0.01407276079445844</v>
      </c>
    </row>
    <row r="97" spans="1:7">
      <c r="A97" t="s">
        <v>103</v>
      </c>
      <c r="B97" t="n">
        <v>-0.005311125419453009</v>
      </c>
      <c r="C97" t="n">
        <v>-0.001500312549226004</v>
      </c>
      <c r="D97" t="n">
        <v>0.01237850915660718</v>
      </c>
      <c r="E97" t="n">
        <v>-0.007136060781223199</v>
      </c>
      <c r="F97" t="n">
        <v>0.00222923374002637</v>
      </c>
      <c r="G97" t="n">
        <v>0.007831808296672217</v>
      </c>
    </row>
    <row r="98" spans="1:7">
      <c r="A98" t="s">
        <v>104</v>
      </c>
      <c r="B98" t="n">
        <v>-0.008581118640630138</v>
      </c>
      <c r="C98" t="n">
        <v>0.01959559931373198</v>
      </c>
      <c r="D98" t="n">
        <v>-0.001216330526123199</v>
      </c>
      <c r="E98" t="n">
        <v>-0.003194393815774055</v>
      </c>
      <c r="F98" t="n">
        <v>-0.004448661839128775</v>
      </c>
      <c r="G98" t="n">
        <v>-0.0006815951106092132</v>
      </c>
    </row>
    <row r="99" spans="1:7">
      <c r="A99" t="s">
        <v>105</v>
      </c>
      <c r="B99" t="n">
        <v>0.007789870853575654</v>
      </c>
      <c r="C99" t="n">
        <v>0.007859498907899292</v>
      </c>
      <c r="D99" t="n">
        <v>0.02089472449955843</v>
      </c>
      <c r="E99" t="n">
        <v>0.003364829354270203</v>
      </c>
      <c r="F99" t="n">
        <v>0.005436776482109882</v>
      </c>
      <c r="G99" t="n">
        <v>0.00763980869141292</v>
      </c>
    </row>
    <row r="100" spans="1:7">
      <c r="A100" t="s">
        <v>106</v>
      </c>
      <c r="B100" t="n">
        <v>0.004103470481769896</v>
      </c>
      <c r="C100" t="n">
        <v>0.002376020484805869</v>
      </c>
      <c r="D100" t="n">
        <v>0.005587638156627493</v>
      </c>
      <c r="E100" t="n">
        <v>0.005110188519804995</v>
      </c>
      <c r="F100" t="n">
        <v>0.009703688888888944</v>
      </c>
      <c r="G100" t="n">
        <v>0.004874086042863707</v>
      </c>
    </row>
    <row r="101" spans="1:7">
      <c r="A101" t="s">
        <v>107</v>
      </c>
      <c r="B101" t="n">
        <v>-0.009788986242882462</v>
      </c>
      <c r="C101" t="n">
        <v>-0.000607828363264061</v>
      </c>
      <c r="D101" t="n">
        <v>-0.00811639518157454</v>
      </c>
      <c r="E101" t="n">
        <v>-0.004925294008981478</v>
      </c>
      <c r="F101" t="n">
        <v>0.01049084455272304</v>
      </c>
      <c r="G101" t="n">
        <v>-0.005793586556270629</v>
      </c>
    </row>
    <row r="102" spans="1:7">
      <c r="A102" t="s">
        <v>108</v>
      </c>
      <c r="B102" t="n">
        <v>0.0113254461973617</v>
      </c>
      <c r="C102" t="n">
        <v>0.009548178962703015</v>
      </c>
      <c r="D102" t="n">
        <v>0.01460317915916095</v>
      </c>
      <c r="E102" t="n">
        <v>-0.000958023296215495</v>
      </c>
      <c r="F102" t="n">
        <v>0.0007259401507934359</v>
      </c>
      <c r="G102" t="n">
        <v>-0.002574915265281055</v>
      </c>
    </row>
    <row r="103" spans="1:7">
      <c r="A103" t="s">
        <v>109</v>
      </c>
      <c r="B103" t="n">
        <v>0.01641826274002363</v>
      </c>
      <c r="C103" t="n">
        <v>-0.004337355421686725</v>
      </c>
      <c r="D103" t="n">
        <v>-0.01631617325744549</v>
      </c>
      <c r="E103" t="n">
        <v>-0.003356225027968615</v>
      </c>
      <c r="F103" t="n">
        <v>-0.01015666019026867</v>
      </c>
      <c r="G103" t="n">
        <v>0.008016358913488116</v>
      </c>
    </row>
    <row r="104" spans="1:7">
      <c r="A104" t="s">
        <v>110</v>
      </c>
      <c r="B104" t="n">
        <v>0.0006535865913808298</v>
      </c>
      <c r="C104" t="n">
        <v>0.001996623923019309</v>
      </c>
      <c r="D104" t="n">
        <v>0.0008199041475769024</v>
      </c>
      <c r="E104" t="n">
        <v>-0.008980147386463388</v>
      </c>
      <c r="F104" t="n">
        <v>0.009601275145100096</v>
      </c>
      <c r="G104" t="n">
        <v>-0.001887033242026373</v>
      </c>
    </row>
    <row r="105" spans="1:7">
      <c r="A105" t="s">
        <v>111</v>
      </c>
      <c r="B105" t="n">
        <v>-0.005411932258780342</v>
      </c>
      <c r="C105" t="n">
        <v>0.02916491136305217</v>
      </c>
      <c r="D105" t="n">
        <v>-0.009011323851391653</v>
      </c>
      <c r="E105" t="n">
        <v>0.03058252476670753</v>
      </c>
      <c r="F105" t="n">
        <v>-0.02613434482758626</v>
      </c>
      <c r="G105" t="n">
        <v>-0.01201889215318469</v>
      </c>
    </row>
    <row r="106" spans="1:7">
      <c r="A106" t="s">
        <v>112</v>
      </c>
      <c r="B106" t="n">
        <v>-0.01125805469085552</v>
      </c>
      <c r="C106" t="n">
        <v>0.01179297686232134</v>
      </c>
      <c r="D106" t="n">
        <v>0.1004705805821754</v>
      </c>
      <c r="E106" t="n">
        <v>0.006594473333246506</v>
      </c>
      <c r="F106" t="n">
        <v>-0.0003726276722754443</v>
      </c>
      <c r="G106" t="n">
        <v>-0.00164028148494903</v>
      </c>
    </row>
    <row r="107" spans="1:7">
      <c r="A107" t="s">
        <v>113</v>
      </c>
      <c r="B107" t="n">
        <v>-0.0003795952972098527</v>
      </c>
      <c r="C107" t="n">
        <v>-0.01855608614478547</v>
      </c>
      <c r="D107" t="n">
        <v>-0.03368775030264363</v>
      </c>
      <c r="E107" t="n">
        <v>-0.003587583784314664</v>
      </c>
      <c r="F107" t="n">
        <v>0.009768813880590038</v>
      </c>
      <c r="G107" t="n">
        <v>-0.004655038271426194</v>
      </c>
    </row>
    <row r="108" spans="1:7">
      <c r="A108" t="s">
        <v>114</v>
      </c>
      <c r="B108" t="n">
        <v>0.003132443546738072</v>
      </c>
      <c r="C108" t="n">
        <v>0.003604141802068013</v>
      </c>
      <c r="D108" t="n">
        <v>0.01315551666938984</v>
      </c>
      <c r="E108" t="n">
        <v>0.0006261271035358878</v>
      </c>
      <c r="F108" t="n">
        <v>-0.001698626343737637</v>
      </c>
      <c r="G108" t="n">
        <v>-0.001650550274437958</v>
      </c>
    </row>
    <row r="109" spans="1:7">
      <c r="A109" t="s">
        <v>115</v>
      </c>
      <c r="B109" t="n">
        <v>-0.01778948281083859</v>
      </c>
      <c r="C109" t="n">
        <v>-0.003296820891929744</v>
      </c>
      <c r="D109" t="n">
        <v>-0.008499014693342988</v>
      </c>
      <c r="E109" t="n">
        <v>-0.007509371323822623</v>
      </c>
      <c r="F109" t="n">
        <v>-0.002441093483412064</v>
      </c>
      <c r="G109" t="n">
        <v>-0.004408927957869267</v>
      </c>
    </row>
    <row r="110" spans="1:7">
      <c r="A110" t="s">
        <v>116</v>
      </c>
      <c r="B110" t="n">
        <v>-0.01290946290684392</v>
      </c>
      <c r="C110" t="n">
        <v>-0.004193780197393255</v>
      </c>
      <c r="D110" t="n">
        <v>0.01470326761404657</v>
      </c>
      <c r="E110" t="n">
        <v>0.001261049830722773</v>
      </c>
      <c r="F110" t="n">
        <v>0.007786340031753389</v>
      </c>
      <c r="G110" t="n">
        <v>-0.001522280611063357</v>
      </c>
    </row>
    <row r="111" spans="1:7">
      <c r="A111" t="s">
        <v>117</v>
      </c>
      <c r="B111" t="n">
        <v>0.02166698477424592</v>
      </c>
      <c r="C111" t="n">
        <v>0.006109490624817405</v>
      </c>
      <c r="D111" t="n">
        <v>-0.006805138756095527</v>
      </c>
      <c r="E111" t="n">
        <v>-0.00661212216624691</v>
      </c>
      <c r="F111" t="n">
        <v>0.00588670371832396</v>
      </c>
      <c r="G111" t="n">
        <v>0.007345779422154503</v>
      </c>
    </row>
    <row r="112" spans="1:7">
      <c r="A112" t="s">
        <v>118</v>
      </c>
      <c r="B112" t="n">
        <v>0.006018304365056746</v>
      </c>
      <c r="C112" t="n">
        <v>0.01391345990783699</v>
      </c>
      <c r="D112" t="n">
        <v>0.02782038934754183</v>
      </c>
      <c r="E112" t="n">
        <v>-0.004120412174973381</v>
      </c>
      <c r="F112" t="n">
        <v>0.002633511396492651</v>
      </c>
      <c r="G112" t="n">
        <v>-0.003852476609796453</v>
      </c>
    </row>
    <row r="113" spans="1:7">
      <c r="A113" t="s">
        <v>119</v>
      </c>
      <c r="B113" t="n">
        <v>-0.005317614772638287</v>
      </c>
      <c r="C113" t="n">
        <v>-0.004360972307500228</v>
      </c>
      <c r="D113" t="n">
        <v>-0.0022412505672448</v>
      </c>
      <c r="E113" t="n">
        <v>-0.008274984086569114</v>
      </c>
      <c r="F113" t="n">
        <v>-0.01305993014825527</v>
      </c>
      <c r="G113" t="n">
        <v>0.005386726370532464</v>
      </c>
    </row>
    <row r="114" spans="1:7">
      <c r="A114" t="s">
        <v>120</v>
      </c>
      <c r="B114" t="n">
        <v>-0.01298329397798302</v>
      </c>
      <c r="C114" t="n">
        <v>-0.0002920224327985372</v>
      </c>
      <c r="D114" t="n">
        <v>0.01238341816563243</v>
      </c>
      <c r="E114" t="n">
        <v>0.002727888318356928</v>
      </c>
      <c r="F114" t="n">
        <v>0.002217808761209202</v>
      </c>
      <c r="G114" t="n">
        <v>-0.004396208209971138</v>
      </c>
    </row>
    <row r="115" spans="1:7">
      <c r="A115" t="s">
        <v>121</v>
      </c>
      <c r="B115" t="n">
        <v>-0.01634598146563124</v>
      </c>
      <c r="C115" t="n">
        <v>-0.02208201398863244</v>
      </c>
      <c r="D115" t="n">
        <v>-0.02582925355113493</v>
      </c>
      <c r="E115" t="n">
        <v>-0.004960825573345386</v>
      </c>
      <c r="F115" t="n">
        <v>-0.03835665509702316</v>
      </c>
      <c r="G115" t="n">
        <v>-0.01462670050190831</v>
      </c>
    </row>
    <row r="116" spans="1:7">
      <c r="A116" t="s">
        <v>122</v>
      </c>
      <c r="B116" t="n">
        <v>0.02802370566929995</v>
      </c>
      <c r="C116" t="n">
        <v>0.004062174578094759</v>
      </c>
      <c r="D116" t="n">
        <v>0.01360744060287199</v>
      </c>
      <c r="E116" t="n">
        <v>0.003216484400128664</v>
      </c>
      <c r="F116" t="n">
        <v>0.001840960414242728</v>
      </c>
      <c r="G116" t="n">
        <v>0.01526391176227912</v>
      </c>
    </row>
    <row r="117" spans="1:7">
      <c r="A117" t="s">
        <v>123</v>
      </c>
      <c r="B117" t="n">
        <v>0.02027736553234986</v>
      </c>
      <c r="C117" t="n">
        <v>0.01588528062963726</v>
      </c>
      <c r="D117" t="n">
        <v>0.003457052356038904</v>
      </c>
      <c r="E117" t="n">
        <v>0.004648877770938151</v>
      </c>
      <c r="F117" t="n">
        <v>0.01799254254656967</v>
      </c>
      <c r="G117" t="n">
        <v>0.01503442758620689</v>
      </c>
    </row>
    <row r="118" spans="1:7">
      <c r="A118" t="s">
        <v>124</v>
      </c>
      <c r="B118" t="n">
        <v>-0.01049969132876391</v>
      </c>
      <c r="C118" t="n">
        <v>0.001464128843338214</v>
      </c>
      <c r="D118" t="n">
        <v>0.02187641773366049</v>
      </c>
      <c r="E118" t="n">
        <v>-0.002712589842431456</v>
      </c>
      <c r="F118" t="n">
        <v>-0.01195857337763249</v>
      </c>
      <c r="G118" t="n">
        <v>-0.005027789375066727</v>
      </c>
    </row>
    <row r="119" spans="1:7">
      <c r="A119" t="s">
        <v>125</v>
      </c>
      <c r="B119" t="n">
        <v>0.001894841481517311</v>
      </c>
      <c r="C119" t="n">
        <v>-0.005847953216374269</v>
      </c>
      <c r="D119" t="n">
        <v>0.002753306721620024</v>
      </c>
      <c r="E119" t="n">
        <v>0.003200016000000005</v>
      </c>
      <c r="F119" t="n">
        <v>-0.0008373297114001202</v>
      </c>
      <c r="G119" t="n">
        <v>0.005872725950932509</v>
      </c>
    </row>
    <row r="120" spans="1:7">
      <c r="A120" t="s">
        <v>126</v>
      </c>
      <c r="B120" t="n">
        <v>-0.02988179388100075</v>
      </c>
      <c r="C120" t="n">
        <v>-0.01817644705882344</v>
      </c>
      <c r="D120" t="n">
        <v>-0.05099185051584138</v>
      </c>
      <c r="E120" t="n">
        <v>-0.01371612418315587</v>
      </c>
      <c r="F120" t="n">
        <v>-0.028035906903699</v>
      </c>
      <c r="G120" t="n">
        <v>-0.01697216518744969</v>
      </c>
    </row>
    <row r="121" spans="1:7">
      <c r="A121" t="s">
        <v>127</v>
      </c>
      <c r="B121" t="n">
        <v>0.001364707122675646</v>
      </c>
      <c r="C121" t="n">
        <v>0.002995626313686985</v>
      </c>
      <c r="D121" t="n">
        <v>-0.004428436440550091</v>
      </c>
      <c r="E121" t="n">
        <v>-0.005659734799482525</v>
      </c>
      <c r="F121" t="n">
        <v>0.0005486753323612048</v>
      </c>
      <c r="G121" t="n">
        <v>0.001243038639695056</v>
      </c>
    </row>
    <row r="122" spans="1:7">
      <c r="A122" t="s">
        <v>128</v>
      </c>
      <c r="B122" t="n">
        <v>0.007008594841147485</v>
      </c>
      <c r="C122" t="n">
        <v>0.002210112843674436</v>
      </c>
      <c r="D122" t="n">
        <v>-0.003736462821087411</v>
      </c>
      <c r="E122" t="n">
        <v>0.007806130824324894</v>
      </c>
      <c r="F122" t="n">
        <v>-0.001723478233866332</v>
      </c>
      <c r="G122" t="n">
        <v>-0.004690247060015084</v>
      </c>
    </row>
    <row r="123" spans="1:7">
      <c r="A123" t="s">
        <v>129</v>
      </c>
      <c r="B123" t="n">
        <v>0.004349951000253918</v>
      </c>
      <c r="C123" t="n">
        <v>0.01108594594758571</v>
      </c>
      <c r="D123" t="n">
        <v>0.02720566203609151</v>
      </c>
      <c r="E123" t="n">
        <v>0.007261529655292344</v>
      </c>
      <c r="F123" t="n">
        <v>0.02244363964529526</v>
      </c>
      <c r="G123" t="n">
        <v>0.01399864133059899</v>
      </c>
    </row>
    <row r="124" spans="1:7">
      <c r="A124" t="s">
        <v>130</v>
      </c>
      <c r="B124" t="n">
        <v>-0.002117491090865473</v>
      </c>
      <c r="C124" t="n">
        <v>-0.005482150468534076</v>
      </c>
      <c r="D124" t="n">
        <v>0.00173864384111314</v>
      </c>
      <c r="E124" t="n">
        <v>-0.004325472743526826</v>
      </c>
      <c r="F124" t="n">
        <v>-0.008442636112506268</v>
      </c>
      <c r="G124" t="n">
        <v>-0.006014256095448059</v>
      </c>
    </row>
    <row r="125" spans="1:7">
      <c r="A125" t="s">
        <v>131</v>
      </c>
      <c r="B125" t="n">
        <v>-0.002314717831282597</v>
      </c>
      <c r="C125" t="n">
        <v>-0.005749522611305576</v>
      </c>
      <c r="D125" t="n">
        <v>0.01423194628063825</v>
      </c>
      <c r="E125" t="n">
        <v>0.009010410007709985</v>
      </c>
      <c r="F125" t="n">
        <v>0.00665686962370363</v>
      </c>
      <c r="G125" t="n">
        <v>-0.0004125274970773096</v>
      </c>
    </row>
    <row r="126" spans="1:7">
      <c r="A126" t="s">
        <v>132</v>
      </c>
      <c r="B126" t="n">
        <v>0.001450049019105968</v>
      </c>
      <c r="C126" t="n">
        <v>-0.008465470118472887</v>
      </c>
      <c r="D126" t="n">
        <v>-0.01574351167353275</v>
      </c>
      <c r="E126" t="n">
        <v>0.003667676665088194</v>
      </c>
      <c r="F126" t="n">
        <v>-0.002845136420335244</v>
      </c>
      <c r="G126" t="n">
        <v>0.001788389000181707</v>
      </c>
    </row>
    <row r="127" spans="1:7">
      <c r="A127" t="s">
        <v>133</v>
      </c>
      <c r="B127" t="n">
        <v>0.0494257126102745</v>
      </c>
      <c r="C127" t="n">
        <v>0.005531493273686506</v>
      </c>
      <c r="D127" t="n">
        <v>0.01483626749053147</v>
      </c>
      <c r="E127" t="n">
        <v>0.006037512012035463</v>
      </c>
      <c r="F127" t="n">
        <v>0.01519124850662196</v>
      </c>
      <c r="G127" t="n">
        <v>0.0001373523757211518</v>
      </c>
    </row>
    <row r="128" spans="1:7">
      <c r="A128" t="s">
        <v>134</v>
      </c>
      <c r="B128" t="n">
        <v>-0.01232639389327822</v>
      </c>
      <c r="C128" t="n">
        <v>0.004843326810472216</v>
      </c>
      <c r="D128" t="n">
        <v>-0.006395956790611945</v>
      </c>
      <c r="E128" t="n">
        <v>-0.003158575489576758</v>
      </c>
      <c r="F128" t="n">
        <v>0.006000820630496955</v>
      </c>
      <c r="G128" t="n">
        <v>0.003020746861986854</v>
      </c>
    </row>
    <row r="129" spans="1:7">
      <c r="A129" t="s">
        <v>135</v>
      </c>
      <c r="B129" t="n">
        <v>0.0110831154851476</v>
      </c>
      <c r="C129" t="n">
        <v>0.01112761063146181</v>
      </c>
      <c r="D129" t="n">
        <v>0.005115236360847365</v>
      </c>
      <c r="E129" t="n">
        <v>0</v>
      </c>
      <c r="F129" t="n">
        <v>0.01434607347710545</v>
      </c>
      <c r="G129" t="n">
        <v>0.01314166954928114</v>
      </c>
    </row>
    <row r="130" spans="1:7">
      <c r="A130" t="s">
        <v>136</v>
      </c>
      <c r="B130" t="n">
        <v>0.0007370033505085835</v>
      </c>
      <c r="C130" t="n">
        <v>0.01206451873898918</v>
      </c>
      <c r="D130" t="n">
        <v>0.01063586428877324</v>
      </c>
      <c r="E130" t="n">
        <v>0.01172373275861434</v>
      </c>
      <c r="F130" t="n">
        <v>0.03416701754256425</v>
      </c>
      <c r="G130" t="n">
        <v>0.01026881474749864</v>
      </c>
    </row>
    <row r="131" spans="1:7">
      <c r="A131" t="s">
        <v>137</v>
      </c>
      <c r="B131" t="n">
        <v>0.003405672954057601</v>
      </c>
      <c r="C131" t="n">
        <v>0.0002907658295588647</v>
      </c>
      <c r="D131" t="n">
        <v>-0.002036890289778962</v>
      </c>
      <c r="E131" t="n">
        <v>-0.0004697619719737189</v>
      </c>
      <c r="F131" t="n">
        <v>0.003239127781428847</v>
      </c>
      <c r="G131" t="n">
        <v>-0.01110064241409555</v>
      </c>
    </row>
    <row r="132" spans="1:7">
      <c r="A132" t="s">
        <v>138</v>
      </c>
      <c r="B132" t="n">
        <v>0.01587010824929371</v>
      </c>
      <c r="C132" t="n">
        <v>-0.007557278047732191</v>
      </c>
      <c r="D132" t="n">
        <v>0.0167252348133225</v>
      </c>
      <c r="E132" t="n">
        <v>-0.00329003593012578</v>
      </c>
      <c r="F132" t="n">
        <v>-0.0002152317328443464</v>
      </c>
      <c r="G132" t="n">
        <v>-0.00446309157524786</v>
      </c>
    </row>
    <row r="133" spans="1:7">
      <c r="A133" t="s">
        <v>139</v>
      </c>
      <c r="B133" t="n">
        <v>0.003341154001089188</v>
      </c>
      <c r="C133" t="n">
        <v>0.008024806654025199</v>
      </c>
      <c r="D133" t="n">
        <v>-0.01505602503701526</v>
      </c>
      <c r="E133" t="n">
        <v>0.005972980288792523</v>
      </c>
      <c r="F133" t="n">
        <v>0.005812687227297337</v>
      </c>
      <c r="G133" t="n">
        <v>-0.002852859627049812</v>
      </c>
    </row>
    <row r="134" spans="1:7">
      <c r="A134" t="s">
        <v>140</v>
      </c>
      <c r="B134" t="n">
        <v>-0.01476009873233665</v>
      </c>
      <c r="C134" t="n">
        <v>0.006508286513063977</v>
      </c>
      <c r="D134" t="n">
        <v>0.01902281551766918</v>
      </c>
      <c r="E134" t="n">
        <v>0.004999999999999893</v>
      </c>
      <c r="F134" t="n">
        <v>0.01141546057604271</v>
      </c>
      <c r="G134" t="n">
        <v>0.01280645741671776</v>
      </c>
    </row>
    <row r="135" spans="1:7">
      <c r="A135" t="s">
        <v>141</v>
      </c>
      <c r="B135" t="n">
        <v>0.002100978165174185</v>
      </c>
      <c r="C135" t="n">
        <v>-0.0130478027173108</v>
      </c>
      <c r="D135" t="n">
        <v>0.008055986219901468</v>
      </c>
      <c r="E135" t="n">
        <v>-0.0007774098258704849</v>
      </c>
      <c r="F135" t="n">
        <v>-0.008888226893631052</v>
      </c>
      <c r="G135" t="n">
        <v>-0.004842521110708735</v>
      </c>
    </row>
    <row r="136" spans="1:7">
      <c r="A136" t="s">
        <v>142</v>
      </c>
      <c r="B136" t="n">
        <v>0.001185072061904604</v>
      </c>
      <c r="C136" t="n">
        <v>0.01497512749298268</v>
      </c>
      <c r="D136" t="n">
        <v>0.01477068436099332</v>
      </c>
      <c r="E136" t="n">
        <v>0.01338104932539517</v>
      </c>
      <c r="F136" t="n">
        <v>0.002989309608540872</v>
      </c>
      <c r="G136" t="n">
        <v>0.01054337616071743</v>
      </c>
    </row>
    <row r="137" spans="1:7">
      <c r="A137" t="s">
        <v>143</v>
      </c>
      <c r="B137" t="n">
        <v>0.008376596216643798</v>
      </c>
      <c r="C137" t="n">
        <v>-0.003169777049443087</v>
      </c>
      <c r="D137" t="n">
        <v>0.008364159471110274</v>
      </c>
      <c r="E137" t="n">
        <v>0.005066820439128736</v>
      </c>
      <c r="F137" t="n">
        <v>0.00816072251150622</v>
      </c>
      <c r="G137" t="n">
        <v>-0.001070117681377179</v>
      </c>
    </row>
    <row r="138" spans="1:7">
      <c r="A138" t="s">
        <v>144</v>
      </c>
      <c r="B138" t="n">
        <v>0.01688492774406109</v>
      </c>
      <c r="C138" t="n">
        <v>0.0005203283785712675</v>
      </c>
      <c r="D138" t="n">
        <v>-0.01125712030039604</v>
      </c>
      <c r="E138" t="n">
        <v>-0.0001527956027008199</v>
      </c>
      <c r="F138" t="n">
        <v>-0.005701498980006388</v>
      </c>
      <c r="G138" t="n">
        <v>0.007096933583288557</v>
      </c>
    </row>
    <row r="139" spans="1:7">
      <c r="A139" t="s">
        <v>145</v>
      </c>
      <c r="B139" t="n">
        <v>0.001953393470396106</v>
      </c>
      <c r="C139" t="n">
        <v>-0.01207741094347155</v>
      </c>
      <c r="D139" t="n">
        <v>0.007027259088136371</v>
      </c>
      <c r="E139" t="n">
        <v>0.01023691414378523</v>
      </c>
      <c r="F139" t="n">
        <v>-0.004601401833548078</v>
      </c>
      <c r="G139" t="n">
        <v>-0.005850312536235943</v>
      </c>
    </row>
    <row r="140" spans="1:7">
      <c r="A140" t="s">
        <v>146</v>
      </c>
      <c r="B140" t="n">
        <v>0.002658714545307397</v>
      </c>
      <c r="C140" t="n">
        <v>0.003977491648090364</v>
      </c>
      <c r="D140" t="n">
        <v>-0.001947425067903203</v>
      </c>
      <c r="E140" t="n">
        <v>0.0006049757741239626</v>
      </c>
      <c r="F140" t="n">
        <v>0.01016991671879705</v>
      </c>
      <c r="G140" t="n">
        <v>0.007222161584411853</v>
      </c>
    </row>
    <row r="141" spans="1:7">
      <c r="A141" t="s">
        <v>147</v>
      </c>
      <c r="B141" t="n">
        <v>0.007424425336891978</v>
      </c>
      <c r="C141" t="n">
        <v>-0.00949664419422413</v>
      </c>
      <c r="D141" t="n">
        <v>0.02081298644986442</v>
      </c>
      <c r="E141" t="n">
        <v>-0.002569618949841671</v>
      </c>
      <c r="F141" t="n">
        <v>0.005632237675483438</v>
      </c>
      <c r="G141" t="n">
        <v>-0.001991687743770653</v>
      </c>
    </row>
    <row r="142" spans="1:7">
      <c r="A142" t="s">
        <v>148</v>
      </c>
      <c r="B142" t="n">
        <v>0.00807154275086297</v>
      </c>
      <c r="C142" t="n">
        <v>0.01476389079359714</v>
      </c>
      <c r="D142" t="n">
        <v>-0.00615909007452665</v>
      </c>
      <c r="E142" t="n">
        <v>-0.0006061676195232454</v>
      </c>
      <c r="F142" t="n">
        <v>0.004410564391222829</v>
      </c>
      <c r="G142" t="n">
        <v>0.00372535903537214</v>
      </c>
    </row>
    <row r="143" spans="1:7">
      <c r="A143" t="s">
        <v>149</v>
      </c>
      <c r="B143" t="n">
        <v>-0.003829403860522712</v>
      </c>
      <c r="C143" t="n">
        <v>-0.002028785021359074</v>
      </c>
      <c r="D143" t="n">
        <v>0.008547954160891585</v>
      </c>
      <c r="E143" t="n">
        <v>-0.002426019822260075</v>
      </c>
      <c r="F143" t="n">
        <v>0.005367003517341581</v>
      </c>
      <c r="G143" t="n">
        <v>-0.006627783493430977</v>
      </c>
    </row>
    <row r="144" spans="1:7">
      <c r="A144" t="s">
        <v>150</v>
      </c>
      <c r="B144" t="n">
        <v>0.007600918711441931</v>
      </c>
      <c r="C144" t="n">
        <v>-0.006156688228572678</v>
      </c>
      <c r="D144" t="n">
        <v>-0.0130309991155366</v>
      </c>
      <c r="E144" t="n">
        <v>-0.002888022451922509</v>
      </c>
      <c r="F144" t="n">
        <v>-0.003189170715849551</v>
      </c>
      <c r="G144" t="n">
        <v>-0.009741166006374147</v>
      </c>
    </row>
    <row r="145" spans="1:7">
      <c r="A145" t="s">
        <v>151</v>
      </c>
      <c r="B145" t="n">
        <v>-0.003381654235439193</v>
      </c>
      <c r="C145" t="n">
        <v>-0.003331237196357855</v>
      </c>
      <c r="D145" t="n">
        <v>0.009016707475756997</v>
      </c>
      <c r="E145" t="n">
        <v>-0.007164649608678286</v>
      </c>
      <c r="F145" t="n">
        <v>0.000765057732403971</v>
      </c>
      <c r="G145" t="n">
        <v>0.002695121987537076</v>
      </c>
    </row>
    <row r="146" spans="1:7">
      <c r="A146" t="s">
        <v>152</v>
      </c>
      <c r="B146" t="n">
        <v>0.01835743691942387</v>
      </c>
      <c r="C146" t="n">
        <v>-0.0449747760925497</v>
      </c>
      <c r="D146" t="n">
        <v>-0.01654255851063836</v>
      </c>
      <c r="E146" t="n">
        <v>0.0007677414755600832</v>
      </c>
      <c r="F146" t="n">
        <v>0.007297261847920396</v>
      </c>
      <c r="G146" t="n">
        <v>-0.01545493802150583</v>
      </c>
    </row>
    <row r="147" spans="1:7">
      <c r="A147" t="s">
        <v>153</v>
      </c>
      <c r="B147" t="n">
        <v>0.001623217526037633</v>
      </c>
      <c r="C147" t="n">
        <v>0.008227494573202572</v>
      </c>
      <c r="D147" t="n">
        <v>-0.003731959563697076</v>
      </c>
      <c r="E147" t="n">
        <v>-0.006443663700521736</v>
      </c>
      <c r="F147" t="n">
        <v>-0.009038201889910153</v>
      </c>
      <c r="G147" t="n">
        <v>0</v>
      </c>
    </row>
    <row r="148" spans="1:7">
      <c r="A148" t="s">
        <v>154</v>
      </c>
      <c r="B148" t="n">
        <v>0.02345611338074911</v>
      </c>
      <c r="C148" t="n">
        <v>0.02113139182802651</v>
      </c>
      <c r="D148" t="n">
        <v>0.003148762266266527</v>
      </c>
      <c r="E148" t="n">
        <v>-0.002933940613528809</v>
      </c>
      <c r="F148" t="n">
        <v>-0.004595167980395286</v>
      </c>
      <c r="G148" t="n">
        <v>0.00805345323359395</v>
      </c>
    </row>
    <row r="149" spans="1:7">
      <c r="A149" t="s">
        <v>155</v>
      </c>
      <c r="B149" t="n">
        <v>0.02566878728248815</v>
      </c>
      <c r="C149" t="n">
        <v>0.006261945633549757</v>
      </c>
      <c r="D149" t="n">
        <v>-0.009416636050528511</v>
      </c>
      <c r="E149" t="n">
        <v>-0.004336363636363473</v>
      </c>
      <c r="F149" t="n">
        <v>-0.001468881573274892</v>
      </c>
      <c r="G149" t="n">
        <v>0.0002708869403083479</v>
      </c>
    </row>
    <row r="150" spans="1:7">
      <c r="A150" t="s">
        <v>156</v>
      </c>
      <c r="B150" t="n">
        <v>0.02307641958792038</v>
      </c>
      <c r="C150" t="n">
        <v>0.0126829790240734</v>
      </c>
      <c r="D150" t="n">
        <v>0.01764647685492437</v>
      </c>
      <c r="E150" t="n">
        <v>-0.004044205878920426</v>
      </c>
      <c r="F150" t="n">
        <v>0.02143466031923019</v>
      </c>
      <c r="G150" t="n">
        <v>0.008393055026679815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 spans="1:12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</row>
    <row r="2" spans="1:12">
      <c r="A2" t="n">
        <v>0</v>
      </c>
      <c r="B2" t="s">
        <v>1</v>
      </c>
      <c r="C2" t="s">
        <v>8</v>
      </c>
      <c r="D2" t="s">
        <v>156</v>
      </c>
      <c r="E2" t="n">
        <v>1.771152675657588</v>
      </c>
      <c r="F2" t="n">
        <v>0.8126703033734874</v>
      </c>
      <c r="G2" t="n">
        <v>1.470056720795798</v>
      </c>
      <c r="H2" t="n">
        <v>103.830002</v>
      </c>
      <c r="I2" t="n">
        <v>186.270004</v>
      </c>
      <c r="J2" t="n">
        <v>0.01919611683512446</v>
      </c>
      <c r="K2" t="n">
        <v>0.01919611683512446</v>
      </c>
      <c r="L2" t="n">
        <v>0.004177196098629504</v>
      </c>
    </row>
    <row r="3" spans="1:12">
      <c r="A3" t="n">
        <v>1</v>
      </c>
      <c r="B3" t="s">
        <v>2</v>
      </c>
      <c r="C3" t="s">
        <v>8</v>
      </c>
      <c r="D3" t="s">
        <v>156</v>
      </c>
      <c r="E3" t="n">
        <v>0.3291614178203968</v>
      </c>
      <c r="F3" t="n">
        <v>0.1806331846711491</v>
      </c>
      <c r="G3" t="n">
        <v>0.09216519698971108</v>
      </c>
      <c r="H3" t="n">
        <v>123.699997</v>
      </c>
      <c r="I3" t="n">
        <v>145.820007</v>
      </c>
      <c r="J3" t="n">
        <v>0.01181622708035596</v>
      </c>
      <c r="K3" t="n">
        <v>0.01181622708035596</v>
      </c>
      <c r="L3" t="n">
        <v>0.001184238535097362</v>
      </c>
    </row>
    <row r="4" spans="1:12">
      <c r="A4" t="n">
        <v>2</v>
      </c>
      <c r="B4" t="s">
        <v>3</v>
      </c>
      <c r="C4" t="s">
        <v>8</v>
      </c>
      <c r="D4" t="s">
        <v>156</v>
      </c>
      <c r="E4" t="n">
        <v>0.4872617278197722</v>
      </c>
      <c r="F4" t="n">
        <v>0.2606610876835458</v>
      </c>
      <c r="G4" t="n">
        <v>0.4872617278197722</v>
      </c>
      <c r="H4" t="n">
        <v>137.419998</v>
      </c>
      <c r="I4" t="n">
        <v>170.869995</v>
      </c>
      <c r="J4" t="n">
        <v>0.01051188897413441</v>
      </c>
      <c r="K4" t="n">
        <v>0.01051188897413441</v>
      </c>
      <c r="L4" t="n">
        <v>0.001610956683899498</v>
      </c>
    </row>
    <row r="5" spans="1:12">
      <c r="A5" t="n">
        <v>3</v>
      </c>
      <c r="B5" t="s">
        <v>4</v>
      </c>
      <c r="C5" t="s">
        <v>8</v>
      </c>
      <c r="D5" t="s">
        <v>156</v>
      </c>
      <c r="E5" t="n">
        <v>-0.01125955333162776</v>
      </c>
      <c r="F5" t="n">
        <v>-0.006586109081119118</v>
      </c>
      <c r="G5" t="n">
        <v>-0.0216183423967253</v>
      </c>
      <c r="H5" t="n">
        <v>63.68385300000001</v>
      </c>
      <c r="I5" t="n">
        <v>62.939556</v>
      </c>
      <c r="J5" t="n">
        <v>0.007121804633377357</v>
      </c>
      <c r="K5" t="n">
        <v>0.007121804633377357</v>
      </c>
      <c r="L5" t="n">
        <v>-1.92322377529003e-05</v>
      </c>
    </row>
    <row r="6" spans="1:12">
      <c r="A6" t="n">
        <v>4</v>
      </c>
      <c r="B6" t="s">
        <v>5</v>
      </c>
      <c r="C6" t="s">
        <v>8</v>
      </c>
      <c r="D6" t="s">
        <v>156</v>
      </c>
      <c r="E6" t="n">
        <v>0.3225105215174149</v>
      </c>
      <c r="F6" t="n">
        <v>0.1771820962592181</v>
      </c>
      <c r="G6" t="n">
        <v>0.03225105215174149</v>
      </c>
      <c r="H6" t="n">
        <v>63.60795600000001</v>
      </c>
      <c r="I6" t="n">
        <v>73.771225</v>
      </c>
      <c r="J6" t="n">
        <v>0.008565813303874192</v>
      </c>
      <c r="K6" t="n">
        <v>0.008565813303874192</v>
      </c>
      <c r="L6" t="n">
        <v>0.00113185697300009</v>
      </c>
    </row>
    <row r="7" spans="1:12">
      <c r="A7" t="n">
        <v>5</v>
      </c>
      <c r="B7" t="s">
        <v>6</v>
      </c>
      <c r="C7" t="s">
        <v>8</v>
      </c>
      <c r="D7" t="s">
        <v>156</v>
      </c>
      <c r="E7" t="n">
        <v>0.2585402488417274</v>
      </c>
      <c r="F7" t="n">
        <v>0.1436112641350111</v>
      </c>
      <c r="G7" t="n">
        <v>0.2430278339112238</v>
      </c>
      <c r="H7" t="n">
        <v>111.853348</v>
      </c>
      <c r="I7" t="n">
        <v>124.841339</v>
      </c>
      <c r="J7" t="n">
        <v>0.01843788071888757</v>
      </c>
      <c r="K7" t="n">
        <v>0.01843788071888757</v>
      </c>
      <c r="L7" t="n">
        <v>0.001069979361389204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t="s">
        <v>6</v>
      </c>
      <c r="C1" t="s">
        <v>3</v>
      </c>
      <c r="D1" t="s">
        <v>1</v>
      </c>
      <c r="E1" t="s">
        <v>4</v>
      </c>
      <c r="F1" t="s">
        <v>2</v>
      </c>
      <c r="G1" t="s">
        <v>5</v>
      </c>
    </row>
    <row r="2" spans="1:7">
      <c r="A2" t="s">
        <v>6</v>
      </c>
      <c r="B2" t="n">
        <v>0.0003399554454039261</v>
      </c>
      <c r="C2" t="n">
        <v>4.020715163929323e-05</v>
      </c>
      <c r="D2" t="n">
        <v>1.221631750070233e-05</v>
      </c>
      <c r="E2" t="n">
        <v>2.317612004655468e-05</v>
      </c>
      <c r="F2" t="n">
        <v>5.599137053749951e-05</v>
      </c>
      <c r="G2" t="n">
        <v>5.28018312229984e-05</v>
      </c>
    </row>
    <row r="3" spans="1:7">
      <c r="A3" t="s">
        <v>3</v>
      </c>
      <c r="B3" t="n">
        <v>4.020715163929323e-05</v>
      </c>
      <c r="C3" t="n">
        <v>0.0001104998098045285</v>
      </c>
      <c r="D3" t="n">
        <v>8.587770204582521e-05</v>
      </c>
      <c r="E3" t="n">
        <v>1.360761689154461e-05</v>
      </c>
      <c r="F3" t="n">
        <v>3.702593886070759e-05</v>
      </c>
      <c r="G3" t="n">
        <v>5.819116391697411e-05</v>
      </c>
    </row>
    <row r="4" spans="1:7">
      <c r="A4" t="s">
        <v>1</v>
      </c>
      <c r="B4" t="n">
        <v>1.221631750070233e-05</v>
      </c>
      <c r="C4" t="n">
        <v>8.587770204582521e-05</v>
      </c>
      <c r="D4" t="n">
        <v>0.0003684909015477487</v>
      </c>
      <c r="E4" t="n">
        <v>8.124447668434514e-06</v>
      </c>
      <c r="F4" t="n">
        <v>6.761131537080724e-05</v>
      </c>
      <c r="G4" t="n">
        <v>5.222484005422398e-05</v>
      </c>
    </row>
    <row r="5" spans="1:7">
      <c r="A5" t="s">
        <v>4</v>
      </c>
      <c r="B5" t="n">
        <v>2.317612004655468e-05</v>
      </c>
      <c r="C5" t="n">
        <v>1.360761689154461e-05</v>
      </c>
      <c r="D5" t="n">
        <v>8.124447668434514e-06</v>
      </c>
      <c r="E5" t="n">
        <v>5.243865209766969e-05</v>
      </c>
      <c r="F5" t="n">
        <v>2.33189331032551e-05</v>
      </c>
      <c r="G5" t="n">
        <v>6.651870615647355e-06</v>
      </c>
    </row>
    <row r="6" spans="1:7">
      <c r="A6" t="s">
        <v>2</v>
      </c>
      <c r="B6" t="n">
        <v>5.599137053749951e-05</v>
      </c>
      <c r="C6" t="n">
        <v>3.702593886070759e-05</v>
      </c>
      <c r="D6" t="n">
        <v>6.761131537080724e-05</v>
      </c>
      <c r="E6" t="n">
        <v>2.33189331032551e-05</v>
      </c>
      <c r="F6" t="n">
        <v>0.0001396232224145375</v>
      </c>
      <c r="G6" t="n">
        <v>3.925273848132559e-05</v>
      </c>
    </row>
    <row r="7" spans="1:7">
      <c r="A7" t="s">
        <v>5</v>
      </c>
      <c r="B7" t="n">
        <v>5.28018312229984e-05</v>
      </c>
      <c r="C7" t="n">
        <v>5.819116391697411e-05</v>
      </c>
      <c r="D7" t="n">
        <v>5.222484005422398e-05</v>
      </c>
      <c r="E7" t="n">
        <v>6.651870615647355e-06</v>
      </c>
      <c r="F7" t="n">
        <v>3.925273848132559e-05</v>
      </c>
      <c r="G7" t="n">
        <v>7.23541756036409e-05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 spans="1:12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</row>
    <row r="2" spans="1:12">
      <c r="A2" t="n">
        <v>0</v>
      </c>
      <c r="B2" t="s">
        <v>1</v>
      </c>
      <c r="C2" t="s">
        <v>8</v>
      </c>
      <c r="D2" t="s">
        <v>156</v>
      </c>
      <c r="E2" t="n">
        <v>1.771152675657588</v>
      </c>
      <c r="F2" t="n">
        <v>0.8126703033734874</v>
      </c>
      <c r="G2" t="n">
        <v>0.6553264899933078</v>
      </c>
      <c r="H2" t="n">
        <v>103.830002</v>
      </c>
      <c r="I2" t="n">
        <v>186.270004</v>
      </c>
      <c r="J2" t="n">
        <v>0.01919611683512446</v>
      </c>
      <c r="K2" t="n">
        <v>0.01919611683512446</v>
      </c>
      <c r="L2" t="n">
        <v>0.004177196098629504</v>
      </c>
    </row>
    <row r="3" spans="1:12">
      <c r="A3" t="n">
        <v>1</v>
      </c>
      <c r="B3" t="s">
        <v>2</v>
      </c>
      <c r="C3" t="s">
        <v>8</v>
      </c>
      <c r="D3" t="s">
        <v>156</v>
      </c>
      <c r="E3" t="n">
        <v>0.3291614178203968</v>
      </c>
      <c r="F3" t="n">
        <v>0.1806331846711491</v>
      </c>
      <c r="G3" t="n">
        <v>0.6254066938587538</v>
      </c>
      <c r="H3" t="n">
        <v>123.699997</v>
      </c>
      <c r="I3" t="n">
        <v>145.820007</v>
      </c>
      <c r="J3" t="n">
        <v>0.01181622708035596</v>
      </c>
      <c r="K3" t="n">
        <v>0.01181622708035596</v>
      </c>
      <c r="L3" t="n">
        <v>0.001184238535097362</v>
      </c>
    </row>
    <row r="4" spans="1:12">
      <c r="A4" t="n">
        <v>2</v>
      </c>
      <c r="B4" t="s">
        <v>3</v>
      </c>
      <c r="C4" t="s">
        <v>8</v>
      </c>
      <c r="D4" t="s">
        <v>156</v>
      </c>
      <c r="E4" t="n">
        <v>0.4872617278197722</v>
      </c>
      <c r="F4" t="n">
        <v>0.2606610876835458</v>
      </c>
      <c r="G4" t="n">
        <v>0.5457331351581448</v>
      </c>
      <c r="H4" t="n">
        <v>137.419998</v>
      </c>
      <c r="I4" t="n">
        <v>170.869995</v>
      </c>
      <c r="J4" t="n">
        <v>0.01051188897413441</v>
      </c>
      <c r="K4" t="n">
        <v>0.01051188897413441</v>
      </c>
      <c r="L4" t="n">
        <v>0.001610956683899498</v>
      </c>
    </row>
    <row r="5" spans="1:12">
      <c r="A5" t="n">
        <v>3</v>
      </c>
      <c r="B5" t="s">
        <v>4</v>
      </c>
      <c r="C5" t="s">
        <v>8</v>
      </c>
      <c r="D5" t="s">
        <v>156</v>
      </c>
      <c r="E5" t="n">
        <v>-0.04738966364062103</v>
      </c>
      <c r="F5" t="n">
        <v>-0.02793386847120483</v>
      </c>
      <c r="G5" t="n">
        <v>-0.05402421655030797</v>
      </c>
      <c r="H5" t="n">
        <v>66.209999</v>
      </c>
      <c r="I5" t="n">
        <v>64.029999</v>
      </c>
      <c r="J5" t="n">
        <v>0.007241453728200553</v>
      </c>
      <c r="K5" t="n">
        <v>0.007241453728200553</v>
      </c>
      <c r="L5" t="n">
        <v>-0.000164125105087</v>
      </c>
    </row>
    <row r="6" spans="1:12">
      <c r="A6" t="n">
        <v>4</v>
      </c>
      <c r="B6" t="s">
        <v>5</v>
      </c>
      <c r="C6" t="s">
        <v>8</v>
      </c>
      <c r="D6" t="s">
        <v>156</v>
      </c>
      <c r="E6" t="n">
        <v>0.2977499707145408</v>
      </c>
      <c r="F6" t="n">
        <v>0.1642700531416053</v>
      </c>
      <c r="G6" t="n">
        <v>0.1399424862358342</v>
      </c>
      <c r="H6" t="n">
        <v>64.94000200000001</v>
      </c>
      <c r="I6" t="n">
        <v>74.489998</v>
      </c>
      <c r="J6" t="n">
        <v>0.008506125769328883</v>
      </c>
      <c r="K6" t="n">
        <v>0.008506125769328883</v>
      </c>
      <c r="L6" t="n">
        <v>0.001057259537581721</v>
      </c>
    </row>
    <row r="7" spans="1:12">
      <c r="A7" t="n">
        <v>5</v>
      </c>
      <c r="B7" t="s">
        <v>6</v>
      </c>
      <c r="C7" t="s">
        <v>8</v>
      </c>
      <c r="D7" t="s">
        <v>156</v>
      </c>
      <c r="E7" t="n">
        <v>0.244533844028846</v>
      </c>
      <c r="F7" t="n">
        <v>0.136166792997654</v>
      </c>
      <c r="G7" t="n">
        <v>0.1344936142158653</v>
      </c>
      <c r="H7" t="n">
        <v>113.550003</v>
      </c>
      <c r="I7" t="n">
        <v>125.910004</v>
      </c>
      <c r="J7" t="n">
        <v>0.01840056041759738</v>
      </c>
      <c r="K7" t="n">
        <v>0.01840056041759738</v>
      </c>
      <c r="L7" t="n">
        <v>0.001025430159287791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n">
        <v>102.760002</v>
      </c>
      <c r="C2" t="n">
        <v>123.510002</v>
      </c>
      <c r="D2" t="n">
        <v>135.539993</v>
      </c>
      <c r="E2" t="n">
        <v>65.870003</v>
      </c>
      <c r="F2" t="n">
        <v>63.98</v>
      </c>
      <c r="G2" t="n">
        <v>110.82</v>
      </c>
    </row>
    <row r="3" spans="1:7">
      <c r="A3" t="s">
        <v>8</v>
      </c>
      <c r="B3" t="n">
        <v>103.830002</v>
      </c>
      <c r="C3" t="n">
        <v>123.699997</v>
      </c>
      <c r="D3" t="n">
        <v>137.419998</v>
      </c>
      <c r="E3" t="n">
        <v>66.209999</v>
      </c>
      <c r="F3" t="n">
        <v>64.94000200000001</v>
      </c>
      <c r="G3" t="n">
        <v>113.550003</v>
      </c>
    </row>
    <row r="4" spans="1:7">
      <c r="A4" t="s">
        <v>9</v>
      </c>
      <c r="B4" t="n">
        <v>104.120003</v>
      </c>
      <c r="C4" t="n">
        <v>122.239998</v>
      </c>
      <c r="D4" t="n">
        <v>136.759995</v>
      </c>
      <c r="E4" t="n">
        <v>66.08000200000001</v>
      </c>
      <c r="F4" t="n">
        <v>64.010002</v>
      </c>
      <c r="G4" t="n">
        <v>113.720001</v>
      </c>
    </row>
    <row r="5" spans="1:7">
      <c r="A5" t="s">
        <v>10</v>
      </c>
      <c r="B5" t="n">
        <v>104.040001</v>
      </c>
      <c r="C5" t="n">
        <v>123.660004</v>
      </c>
      <c r="D5" t="n">
        <v>137.169998</v>
      </c>
      <c r="E5" t="n">
        <v>66.58000200000001</v>
      </c>
      <c r="F5" t="n">
        <v>64.25</v>
      </c>
      <c r="G5" t="n">
        <v>113.940002</v>
      </c>
    </row>
    <row r="6" spans="1:7">
      <c r="A6" t="s">
        <v>11</v>
      </c>
      <c r="B6" t="n">
        <v>102.739998</v>
      </c>
      <c r="C6" t="n">
        <v>123.519997</v>
      </c>
      <c r="D6" t="n">
        <v>137.419998</v>
      </c>
      <c r="E6" t="n">
        <v>66.470001</v>
      </c>
      <c r="F6" t="n">
        <v>64.269997</v>
      </c>
      <c r="G6" t="n">
        <v>115.419998</v>
      </c>
    </row>
    <row r="7" spans="1:7">
      <c r="A7" t="s">
        <v>12</v>
      </c>
      <c r="B7" t="n">
        <v>103.150002</v>
      </c>
      <c r="C7" t="n">
        <v>122.080002</v>
      </c>
      <c r="D7" t="n">
        <v>137.300003</v>
      </c>
      <c r="E7" t="n">
        <v>65.959999</v>
      </c>
      <c r="F7" t="n">
        <v>64.400002</v>
      </c>
      <c r="G7" t="n">
        <v>104.010002</v>
      </c>
    </row>
    <row r="8" spans="1:7">
      <c r="A8" t="s">
        <v>13</v>
      </c>
      <c r="B8" t="n">
        <v>103.720001</v>
      </c>
      <c r="C8" t="n">
        <v>123.040001</v>
      </c>
      <c r="D8" t="n">
        <v>137.720001</v>
      </c>
      <c r="E8" t="n">
        <v>65.800003</v>
      </c>
      <c r="F8" t="n">
        <v>64.989998</v>
      </c>
      <c r="G8" t="n">
        <v>101.449997</v>
      </c>
    </row>
    <row r="9" spans="1:7">
      <c r="A9" t="s">
        <v>14</v>
      </c>
      <c r="B9" t="n">
        <v>105.360001</v>
      </c>
      <c r="C9" t="n">
        <v>125.129997</v>
      </c>
      <c r="D9" t="n">
        <v>138.240005</v>
      </c>
      <c r="E9" t="n">
        <v>65.889999</v>
      </c>
      <c r="F9" t="n">
        <v>64.730003</v>
      </c>
      <c r="G9" t="n">
        <v>99.239998</v>
      </c>
    </row>
    <row r="10" spans="1:7">
      <c r="A10" t="s">
        <v>15</v>
      </c>
      <c r="B10" t="n">
        <v>105.32</v>
      </c>
      <c r="C10" t="n">
        <v>124</v>
      </c>
      <c r="D10" t="n">
        <v>138.789993</v>
      </c>
      <c r="E10" t="n">
        <v>65.599998</v>
      </c>
      <c r="F10" t="n">
        <v>64.93000000000001</v>
      </c>
      <c r="G10" t="n">
        <v>99.55999799999999</v>
      </c>
    </row>
    <row r="11" spans="1:7">
      <c r="A11" t="s">
        <v>16</v>
      </c>
      <c r="B11" t="n">
        <v>107.989998</v>
      </c>
      <c r="C11" t="n">
        <v>124.43</v>
      </c>
      <c r="D11" t="n">
        <v>139.600006</v>
      </c>
      <c r="E11" t="n">
        <v>64.150002</v>
      </c>
      <c r="F11" t="n">
        <v>64.709999</v>
      </c>
      <c r="G11" t="n">
        <v>97.30999799999999</v>
      </c>
    </row>
    <row r="12" spans="1:7">
      <c r="A12" t="s">
        <v>17</v>
      </c>
      <c r="B12" t="n">
        <v>107.480003</v>
      </c>
      <c r="C12" t="n">
        <v>124.68</v>
      </c>
      <c r="D12" t="n">
        <v>139.320007</v>
      </c>
      <c r="E12" t="n">
        <v>64.199997</v>
      </c>
      <c r="F12" t="n">
        <v>64.410004</v>
      </c>
      <c r="G12" t="n">
        <v>96.699997</v>
      </c>
    </row>
    <row r="13" spans="1:7">
      <c r="A13" t="s">
        <v>18</v>
      </c>
      <c r="B13" t="n">
        <v>110.309998</v>
      </c>
      <c r="C13" t="n">
        <v>126.879997</v>
      </c>
      <c r="D13" t="n">
        <v>139.720001</v>
      </c>
      <c r="E13" t="n">
        <v>64.699997</v>
      </c>
      <c r="F13" t="n">
        <v>64.75</v>
      </c>
      <c r="G13" t="n">
        <v>98.660004</v>
      </c>
    </row>
    <row r="14" spans="1:7">
      <c r="A14" t="s">
        <v>19</v>
      </c>
      <c r="B14" t="n">
        <v>110.470001</v>
      </c>
      <c r="C14" t="n">
        <v>126.620003</v>
      </c>
      <c r="D14" t="n">
        <v>139.990005</v>
      </c>
      <c r="E14" t="n">
        <v>64.18000000000001</v>
      </c>
      <c r="F14" t="n">
        <v>64.639999</v>
      </c>
      <c r="G14" t="n">
        <v>98.879997</v>
      </c>
    </row>
    <row r="15" spans="1:7">
      <c r="A15" t="s">
        <v>20</v>
      </c>
      <c r="B15" t="n">
        <v>111.849998</v>
      </c>
      <c r="C15" t="n">
        <v>125.769997</v>
      </c>
      <c r="D15" t="n">
        <v>139.839996</v>
      </c>
      <c r="E15" t="n">
        <v>63.900002</v>
      </c>
      <c r="F15" t="n">
        <v>64.870003</v>
      </c>
      <c r="G15" t="n">
        <v>98.239998</v>
      </c>
    </row>
    <row r="16" spans="1:7">
      <c r="A16" t="s">
        <v>21</v>
      </c>
      <c r="B16" t="n">
        <v>113.230003</v>
      </c>
      <c r="C16" t="n">
        <v>126.510002</v>
      </c>
      <c r="D16" t="n">
        <v>139.940002</v>
      </c>
      <c r="E16" t="n">
        <v>64.110001</v>
      </c>
      <c r="F16" t="n">
        <v>64.93000000000001</v>
      </c>
      <c r="G16" t="n">
        <v>97.610001</v>
      </c>
    </row>
    <row r="17" spans="1:7">
      <c r="A17" t="s">
        <v>22</v>
      </c>
      <c r="B17" t="n">
        <v>111.059998</v>
      </c>
      <c r="C17" t="n">
        <v>123.82</v>
      </c>
      <c r="D17" t="n">
        <v>138.509995</v>
      </c>
      <c r="E17" t="n">
        <v>63.91</v>
      </c>
      <c r="F17" t="n">
        <v>64.209999</v>
      </c>
      <c r="G17" t="n">
        <v>94.260002</v>
      </c>
    </row>
    <row r="18" spans="1:7">
      <c r="A18" t="s">
        <v>23</v>
      </c>
      <c r="B18" t="n">
        <v>111.989998</v>
      </c>
      <c r="C18" t="n">
        <v>123.370003</v>
      </c>
      <c r="D18" t="n">
        <v>139.589996</v>
      </c>
      <c r="E18" t="n">
        <v>63.5</v>
      </c>
      <c r="F18" t="n">
        <v>65.029999</v>
      </c>
      <c r="G18" t="n">
        <v>97.849998</v>
      </c>
    </row>
    <row r="19" spans="1:7">
      <c r="A19" t="s">
        <v>24</v>
      </c>
      <c r="B19" t="n">
        <v>112.550003</v>
      </c>
      <c r="C19" t="n">
        <v>123.220001</v>
      </c>
      <c r="D19" t="n">
        <v>139.529999</v>
      </c>
      <c r="E19" t="n">
        <v>63.279999</v>
      </c>
      <c r="F19" t="n">
        <v>64.870003</v>
      </c>
      <c r="G19" t="n">
        <v>97.44000200000001</v>
      </c>
    </row>
    <row r="20" spans="1:7">
      <c r="A20" t="s">
        <v>25</v>
      </c>
      <c r="B20" t="n">
        <v>113.870003</v>
      </c>
      <c r="C20" t="n">
        <v>123.379997</v>
      </c>
      <c r="D20" t="n">
        <v>140.339996</v>
      </c>
      <c r="E20" t="n">
        <v>63.18</v>
      </c>
      <c r="F20" t="n">
        <v>64.980003</v>
      </c>
      <c r="G20" t="n">
        <v>97.480003</v>
      </c>
    </row>
    <row r="21" spans="1:7">
      <c r="A21" t="s">
        <v>26</v>
      </c>
      <c r="B21" t="n">
        <v>114.019997</v>
      </c>
      <c r="C21" t="n">
        <v>124.860001</v>
      </c>
      <c r="D21" t="n">
        <v>140.320007</v>
      </c>
      <c r="E21" t="n">
        <v>63.189999</v>
      </c>
      <c r="F21" t="n">
        <v>65.099998</v>
      </c>
      <c r="G21" t="n">
        <v>97.339996</v>
      </c>
    </row>
    <row r="22" spans="1:7">
      <c r="A22" t="s">
        <v>27</v>
      </c>
      <c r="B22" t="n">
        <v>113.900002</v>
      </c>
      <c r="C22" t="n">
        <v>124.43</v>
      </c>
      <c r="D22" t="n">
        <v>141.759995</v>
      </c>
      <c r="E22" t="n">
        <v>63.34</v>
      </c>
      <c r="F22" t="n">
        <v>65.290001</v>
      </c>
      <c r="G22" t="n">
        <v>98.730003</v>
      </c>
    </row>
    <row r="23" spans="1:7">
      <c r="A23" t="s">
        <v>28</v>
      </c>
      <c r="B23" t="n">
        <v>114.230003</v>
      </c>
      <c r="C23" t="n">
        <v>124.089996</v>
      </c>
      <c r="D23" t="n">
        <v>142.649994</v>
      </c>
      <c r="E23" t="n">
        <v>63.639999</v>
      </c>
      <c r="F23" t="n">
        <v>65.470001</v>
      </c>
      <c r="G23" t="n">
        <v>97.160004</v>
      </c>
    </row>
    <row r="24" spans="1:7">
      <c r="A24" t="s">
        <v>29</v>
      </c>
      <c r="B24" t="n">
        <v>113.959999</v>
      </c>
      <c r="C24" t="n">
        <v>124.339996</v>
      </c>
      <c r="D24" t="n">
        <v>142.410004</v>
      </c>
      <c r="E24" t="n">
        <v>63.450001</v>
      </c>
      <c r="F24" t="n">
        <v>65.709999</v>
      </c>
      <c r="G24" t="n">
        <v>96.790001</v>
      </c>
    </row>
    <row r="25" spans="1:7">
      <c r="A25" t="s">
        <v>30</v>
      </c>
      <c r="B25" t="n">
        <v>114.709999</v>
      </c>
      <c r="C25" t="n">
        <v>124.43</v>
      </c>
      <c r="D25" t="n">
        <v>142.050003</v>
      </c>
      <c r="E25" t="n">
        <v>63.540001</v>
      </c>
      <c r="F25" t="n">
        <v>65.860001</v>
      </c>
      <c r="G25" t="n">
        <v>96.129997</v>
      </c>
    </row>
    <row r="26" spans="1:7">
      <c r="A26" t="s">
        <v>31</v>
      </c>
      <c r="B26" t="n">
        <v>116.360001</v>
      </c>
      <c r="C26" t="n">
        <v>124.050003</v>
      </c>
      <c r="D26" t="n">
        <v>142.279999</v>
      </c>
      <c r="E26" t="n">
        <v>63.470001</v>
      </c>
      <c r="F26" t="n">
        <v>65.550003</v>
      </c>
      <c r="G26" t="n">
        <v>94.489998</v>
      </c>
    </row>
    <row r="27" spans="1:7">
      <c r="A27" t="s">
        <v>32</v>
      </c>
      <c r="B27" t="n">
        <v>115.610001</v>
      </c>
      <c r="C27" t="n">
        <v>124.769997</v>
      </c>
      <c r="D27" t="n">
        <v>141.729996</v>
      </c>
      <c r="E27" t="n">
        <v>63.669998</v>
      </c>
      <c r="F27" t="n">
        <v>65.730003</v>
      </c>
      <c r="G27" t="n">
        <v>92.459999</v>
      </c>
    </row>
    <row r="28" spans="1:7">
      <c r="A28" t="s">
        <v>33</v>
      </c>
      <c r="B28" t="n">
        <v>114.800003</v>
      </c>
      <c r="C28" t="n">
        <v>124.18</v>
      </c>
      <c r="D28" t="n">
        <v>141.850006</v>
      </c>
      <c r="E28" t="n">
        <v>63.57</v>
      </c>
      <c r="F28" t="n">
        <v>65.55999799999999</v>
      </c>
      <c r="G28" t="n">
        <v>90.790001</v>
      </c>
    </row>
    <row r="29" spans="1:7">
      <c r="A29" t="s">
        <v>34</v>
      </c>
      <c r="B29" t="n">
        <v>115.190002</v>
      </c>
      <c r="C29" t="n">
        <v>124.300003</v>
      </c>
      <c r="D29" t="n">
        <v>141.169998</v>
      </c>
      <c r="E29" t="n">
        <v>63.240002</v>
      </c>
      <c r="F29" t="n">
        <v>65.730003</v>
      </c>
      <c r="G29" t="n">
        <v>91.66999799999999</v>
      </c>
    </row>
    <row r="30" spans="1:7">
      <c r="A30" t="s">
        <v>35</v>
      </c>
      <c r="B30" t="n">
        <v>114.739998</v>
      </c>
      <c r="C30" t="n">
        <v>125.580002</v>
      </c>
      <c r="D30" t="n">
        <v>140.779999</v>
      </c>
      <c r="E30" t="n">
        <v>63.130001</v>
      </c>
      <c r="F30" t="n">
        <v>65.68000000000001</v>
      </c>
      <c r="G30" t="n">
        <v>91.790001</v>
      </c>
    </row>
    <row r="31" spans="1:7">
      <c r="A31" t="s">
        <v>36</v>
      </c>
      <c r="B31" t="n">
        <v>114.730003</v>
      </c>
      <c r="C31" t="n">
        <v>125.919998</v>
      </c>
      <c r="D31" t="n">
        <v>141.039993</v>
      </c>
      <c r="E31" t="n">
        <v>62.549999</v>
      </c>
      <c r="F31" t="n">
        <v>65.529999</v>
      </c>
      <c r="G31" t="n">
        <v>91.370003</v>
      </c>
    </row>
    <row r="32" spans="1:7">
      <c r="A32" t="s">
        <v>37</v>
      </c>
      <c r="B32" t="n">
        <v>114.949997</v>
      </c>
      <c r="C32" t="n">
        <v>125.059998</v>
      </c>
      <c r="D32" t="n">
        <v>139.919998</v>
      </c>
      <c r="E32" t="n">
        <v>62.580002</v>
      </c>
      <c r="F32" t="n">
        <v>65.480003</v>
      </c>
      <c r="G32" t="n">
        <v>91.94000200000001</v>
      </c>
    </row>
    <row r="33" spans="1:7">
      <c r="A33" t="s">
        <v>38</v>
      </c>
      <c r="B33" t="n">
        <v>114.110001</v>
      </c>
      <c r="C33" t="n">
        <v>125.150002</v>
      </c>
      <c r="D33" t="n">
        <v>139.580002</v>
      </c>
      <c r="E33" t="n">
        <v>63.049999</v>
      </c>
      <c r="F33" t="n">
        <v>65.230003</v>
      </c>
      <c r="G33" t="n">
        <v>89.449997</v>
      </c>
    </row>
    <row r="34" spans="1:7">
      <c r="A34" t="s">
        <v>39</v>
      </c>
      <c r="B34" t="n">
        <v>113.730003</v>
      </c>
      <c r="C34" t="n">
        <v>124.449997</v>
      </c>
      <c r="D34" t="n">
        <v>139.389999</v>
      </c>
      <c r="E34" t="n">
        <v>62.610001</v>
      </c>
      <c r="F34" t="n">
        <v>64.949997</v>
      </c>
      <c r="G34" t="n">
        <v>89.410004</v>
      </c>
    </row>
    <row r="35" spans="1:7">
      <c r="A35" t="s">
        <v>40</v>
      </c>
      <c r="B35" t="n">
        <v>115.18</v>
      </c>
      <c r="C35" t="n">
        <v>125.07</v>
      </c>
      <c r="D35" t="n">
        <v>141.419998</v>
      </c>
      <c r="E35" t="n">
        <v>62.799999</v>
      </c>
      <c r="F35" t="n">
        <v>65.480003</v>
      </c>
      <c r="G35" t="n">
        <v>90.58000200000001</v>
      </c>
    </row>
    <row r="36" spans="1:7">
      <c r="A36" t="s">
        <v>41</v>
      </c>
      <c r="B36" t="n">
        <v>116.32</v>
      </c>
      <c r="C36" t="n">
        <v>123.010002</v>
      </c>
      <c r="D36" t="n">
        <v>140.960007</v>
      </c>
      <c r="E36" t="n">
        <v>62.27</v>
      </c>
      <c r="F36" t="n">
        <v>65.389999</v>
      </c>
      <c r="G36" t="n">
        <v>90.760002</v>
      </c>
    </row>
    <row r="37" spans="1:7">
      <c r="A37" t="s">
        <v>42</v>
      </c>
      <c r="B37" t="n">
        <v>117.550003</v>
      </c>
      <c r="C37" t="n">
        <v>122.919998</v>
      </c>
      <c r="D37" t="n">
        <v>142.270004</v>
      </c>
      <c r="E37" t="n">
        <v>62.639999</v>
      </c>
      <c r="F37" t="n">
        <v>65.040001</v>
      </c>
      <c r="G37" t="n">
        <v>91.110001</v>
      </c>
    </row>
    <row r="38" spans="1:7">
      <c r="A38" t="s">
        <v>43</v>
      </c>
      <c r="B38" t="n">
        <v>118.870003</v>
      </c>
      <c r="C38" t="n">
        <v>123.269997</v>
      </c>
      <c r="D38" t="n">
        <v>143.800003</v>
      </c>
      <c r="E38" t="n">
        <v>62.549999</v>
      </c>
      <c r="F38" t="n">
        <v>65.5</v>
      </c>
      <c r="G38" t="n">
        <v>92.31999999999999</v>
      </c>
    </row>
    <row r="39" spans="1:7">
      <c r="A39" t="s">
        <v>44</v>
      </c>
      <c r="B39" t="n">
        <v>118.440002</v>
      </c>
      <c r="C39" t="n">
        <v>122.260002</v>
      </c>
      <c r="D39" t="n">
        <v>143.679993</v>
      </c>
      <c r="E39" t="n">
        <v>61.889999</v>
      </c>
      <c r="F39" t="n">
        <v>66.400002</v>
      </c>
      <c r="G39" t="n">
        <v>91.800003</v>
      </c>
    </row>
    <row r="40" spans="1:7">
      <c r="A40" t="s">
        <v>45</v>
      </c>
      <c r="B40" t="n">
        <v>120.339996</v>
      </c>
      <c r="C40" t="n">
        <v>123.150002</v>
      </c>
      <c r="D40" t="n">
        <v>145.470001</v>
      </c>
      <c r="E40" t="n">
        <v>62.139999</v>
      </c>
      <c r="F40" t="n">
        <v>67.529999</v>
      </c>
      <c r="G40" t="n">
        <v>94.81999999999999</v>
      </c>
    </row>
    <row r="41" spans="1:7">
      <c r="A41" t="s">
        <v>46</v>
      </c>
      <c r="B41" t="n">
        <v>118.779999</v>
      </c>
      <c r="C41" t="n">
        <v>125.519997</v>
      </c>
      <c r="D41" t="n">
        <v>146.490005</v>
      </c>
      <c r="E41" t="n">
        <v>62.299999</v>
      </c>
      <c r="F41" t="n">
        <v>67.91999799999999</v>
      </c>
      <c r="G41" t="n">
        <v>96.55999799999999</v>
      </c>
    </row>
    <row r="42" spans="1:7">
      <c r="A42" t="s">
        <v>47</v>
      </c>
      <c r="B42" t="n">
        <v>119.739998</v>
      </c>
      <c r="C42" t="n">
        <v>125.199997</v>
      </c>
      <c r="D42" t="n">
        <v>146.559998</v>
      </c>
      <c r="E42" t="n">
        <v>62.700001</v>
      </c>
      <c r="F42" t="n">
        <v>67.83000200000001</v>
      </c>
      <c r="G42" t="n">
        <v>97.339996</v>
      </c>
    </row>
    <row r="43" spans="1:7">
      <c r="A43" t="s">
        <v>48</v>
      </c>
      <c r="B43" t="n">
        <v>120.089996</v>
      </c>
      <c r="C43" t="n">
        <v>123.970001</v>
      </c>
      <c r="D43" t="n">
        <v>147.699997</v>
      </c>
      <c r="E43" t="n">
        <v>62.580002</v>
      </c>
      <c r="F43" t="n">
        <v>68.269997</v>
      </c>
      <c r="G43" t="n">
        <v>97.510002</v>
      </c>
    </row>
    <row r="44" spans="1:7">
      <c r="A44" t="s">
        <v>49</v>
      </c>
      <c r="B44" t="n">
        <v>134.619995</v>
      </c>
      <c r="C44" t="n">
        <v>124.050003</v>
      </c>
      <c r="D44" t="n">
        <v>150.25</v>
      </c>
      <c r="E44" t="n">
        <v>62.330002</v>
      </c>
      <c r="F44" t="n">
        <v>68.459999</v>
      </c>
      <c r="G44" t="n">
        <v>96.18000000000001</v>
      </c>
    </row>
    <row r="45" spans="1:7">
      <c r="A45" t="s">
        <v>50</v>
      </c>
      <c r="B45" t="n">
        <v>133.679993</v>
      </c>
      <c r="C45" t="n">
        <v>124.059998</v>
      </c>
      <c r="D45" t="n">
        <v>152.460007</v>
      </c>
      <c r="E45" t="n">
        <v>62.380001</v>
      </c>
      <c r="F45" t="n">
        <v>69.410004</v>
      </c>
      <c r="G45" t="n">
        <v>96.260002</v>
      </c>
    </row>
    <row r="46" spans="1:7">
      <c r="A46" t="s">
        <v>51</v>
      </c>
      <c r="B46" t="n">
        <v>134.119995</v>
      </c>
      <c r="C46" t="n">
        <v>123.82</v>
      </c>
      <c r="D46" t="n">
        <v>152.779999</v>
      </c>
      <c r="E46" t="n">
        <v>62.700001</v>
      </c>
      <c r="F46" t="n">
        <v>69.300003</v>
      </c>
      <c r="G46" t="n">
        <v>94.31999999999999</v>
      </c>
    </row>
    <row r="47" spans="1:7">
      <c r="A47" t="s">
        <v>52</v>
      </c>
      <c r="B47" t="n">
        <v>131.970001</v>
      </c>
      <c r="C47" t="n">
        <v>123.43</v>
      </c>
      <c r="D47" t="n">
        <v>151.800003</v>
      </c>
      <c r="E47" t="n">
        <v>63.630001</v>
      </c>
      <c r="F47" t="n">
        <v>69.08000200000001</v>
      </c>
      <c r="G47" t="n">
        <v>94.08000200000001</v>
      </c>
    </row>
    <row r="48" spans="1:7">
      <c r="A48" t="s">
        <v>53</v>
      </c>
      <c r="B48" t="n">
        <v>141.889999</v>
      </c>
      <c r="C48" t="n">
        <v>124.459999</v>
      </c>
      <c r="D48" t="n">
        <v>150.850006</v>
      </c>
      <c r="E48" t="n">
        <v>63.380001</v>
      </c>
      <c r="F48" t="n">
        <v>68.80999799999999</v>
      </c>
      <c r="G48" t="n">
        <v>92.91999799999999</v>
      </c>
    </row>
    <row r="49" spans="1:7">
      <c r="A49" t="s">
        <v>54</v>
      </c>
      <c r="B49" t="n">
        <v>138.029999</v>
      </c>
      <c r="C49" t="n">
        <v>122.410004</v>
      </c>
      <c r="D49" t="n">
        <v>150.240005</v>
      </c>
      <c r="E49" t="n">
        <v>63.970001</v>
      </c>
      <c r="F49" t="n">
        <v>69</v>
      </c>
      <c r="G49" t="n">
        <v>93.150002</v>
      </c>
    </row>
    <row r="50" spans="1:7">
      <c r="A50" t="s">
        <v>55</v>
      </c>
      <c r="B50" t="n">
        <v>137</v>
      </c>
      <c r="C50" t="n">
        <v>118.360001</v>
      </c>
      <c r="D50" t="n">
        <v>151.059998</v>
      </c>
      <c r="E50" t="n">
        <v>64.010002</v>
      </c>
      <c r="F50" t="n">
        <v>68.94000200000001</v>
      </c>
      <c r="G50" t="n">
        <v>91.790001</v>
      </c>
    </row>
    <row r="51" spans="1:7">
      <c r="A51" t="s">
        <v>56</v>
      </c>
      <c r="B51" t="n">
        <v>138.169998</v>
      </c>
      <c r="C51" t="n">
        <v>120.099998</v>
      </c>
      <c r="D51" t="n">
        <v>150.479996</v>
      </c>
      <c r="E51" t="n">
        <v>63.290001</v>
      </c>
      <c r="F51" t="n">
        <v>69.040001</v>
      </c>
      <c r="G51" t="n">
        <v>91.93000000000001</v>
      </c>
    </row>
    <row r="52" spans="1:7">
      <c r="A52" t="s">
        <v>57</v>
      </c>
      <c r="B52" t="n">
        <v>137.009995</v>
      </c>
      <c r="C52" t="n">
        <v>119.68</v>
      </c>
      <c r="D52" t="n">
        <v>150.289993</v>
      </c>
      <c r="E52" t="n">
        <v>63.939999</v>
      </c>
      <c r="F52" t="n">
        <v>69.30999799999999</v>
      </c>
      <c r="G52" t="n">
        <v>94.370003</v>
      </c>
    </row>
    <row r="53" spans="1:7">
      <c r="A53" t="s">
        <v>58</v>
      </c>
      <c r="B53" t="n">
        <v>137.460007</v>
      </c>
      <c r="C53" t="n">
        <v>119.519997</v>
      </c>
      <c r="D53" t="n">
        <v>150.039993</v>
      </c>
      <c r="E53" t="n">
        <v>64.43000000000001</v>
      </c>
      <c r="F53" t="n">
        <v>68.459999</v>
      </c>
      <c r="G53" t="n">
        <v>94.540001</v>
      </c>
    </row>
    <row r="54" spans="1:7">
      <c r="A54" t="s">
        <v>59</v>
      </c>
      <c r="B54" t="n">
        <v>138.669998</v>
      </c>
      <c r="C54" t="n">
        <v>119.32</v>
      </c>
      <c r="D54" t="n">
        <v>150.330002</v>
      </c>
      <c r="E54" t="n">
        <v>63.57</v>
      </c>
      <c r="F54" t="n">
        <v>68.379997</v>
      </c>
      <c r="G54" t="n">
        <v>93.989998</v>
      </c>
    </row>
    <row r="55" spans="1:7">
      <c r="A55" t="s">
        <v>60</v>
      </c>
      <c r="B55" t="n">
        <v>138.460007</v>
      </c>
      <c r="C55" t="n">
        <v>119.040001</v>
      </c>
      <c r="D55" t="n">
        <v>150.190002</v>
      </c>
      <c r="E55" t="n">
        <v>63.509998</v>
      </c>
      <c r="F55" t="n">
        <v>68.43000000000001</v>
      </c>
      <c r="G55" t="n">
        <v>95.010002</v>
      </c>
    </row>
    <row r="56" spans="1:7">
      <c r="A56" t="s">
        <v>61</v>
      </c>
      <c r="B56" t="n">
        <v>138.610001</v>
      </c>
      <c r="C56" t="n">
        <v>119.360001</v>
      </c>
      <c r="D56" t="n">
        <v>149.779999</v>
      </c>
      <c r="E56" t="n">
        <v>63.790001</v>
      </c>
      <c r="F56" t="n">
        <v>69.410004</v>
      </c>
      <c r="G56" t="n">
        <v>96.31999999999999</v>
      </c>
    </row>
    <row r="57" spans="1:7">
      <c r="A57" t="s">
        <v>62</v>
      </c>
      <c r="B57" t="n">
        <v>136.080002</v>
      </c>
      <c r="C57" t="n">
        <v>117.099998</v>
      </c>
      <c r="D57" t="n">
        <v>144.850006</v>
      </c>
      <c r="E57" t="n">
        <v>63</v>
      </c>
      <c r="F57" t="n">
        <v>67.480003</v>
      </c>
      <c r="G57" t="n">
        <v>92.139999</v>
      </c>
    </row>
    <row r="58" spans="1:7">
      <c r="A58" t="s">
        <v>63</v>
      </c>
      <c r="B58" t="n">
        <v>137.690002</v>
      </c>
      <c r="C58" t="n">
        <v>117.400002</v>
      </c>
      <c r="D58" t="n">
        <v>147.660004</v>
      </c>
      <c r="E58" t="n">
        <v>63.889999</v>
      </c>
      <c r="F58" t="n">
        <v>67.709999</v>
      </c>
      <c r="G58" t="n">
        <v>93.91999799999999</v>
      </c>
    </row>
    <row r="59" spans="1:7">
      <c r="A59" t="s">
        <v>64</v>
      </c>
      <c r="B59" t="n">
        <v>138.429993</v>
      </c>
      <c r="C59" t="n">
        <v>116.93</v>
      </c>
      <c r="D59" t="n">
        <v>148.059998</v>
      </c>
      <c r="E59" t="n">
        <v>63.779999</v>
      </c>
      <c r="F59" t="n">
        <v>67.69000200000001</v>
      </c>
      <c r="G59" t="n">
        <v>93.290001</v>
      </c>
    </row>
    <row r="60" spans="1:7">
      <c r="A60" t="s">
        <v>65</v>
      </c>
      <c r="B60" t="n">
        <v>138.100006</v>
      </c>
      <c r="C60" t="n">
        <v>115.709999</v>
      </c>
      <c r="D60" t="n">
        <v>148.240005</v>
      </c>
      <c r="E60" t="n">
        <v>64.040001</v>
      </c>
      <c r="F60" t="n">
        <v>68.449997</v>
      </c>
      <c r="G60" t="n">
        <v>93.699997</v>
      </c>
    </row>
    <row r="61" spans="1:7">
      <c r="A61" t="s">
        <v>66</v>
      </c>
      <c r="B61" t="n">
        <v>138.220001</v>
      </c>
      <c r="C61" t="n">
        <v>117.309998</v>
      </c>
      <c r="D61" t="n">
        <v>148.070007</v>
      </c>
      <c r="E61" t="n">
        <v>64.550003</v>
      </c>
      <c r="F61" t="n">
        <v>68.68000000000001</v>
      </c>
      <c r="G61" t="n">
        <v>92.510002</v>
      </c>
    </row>
    <row r="62" spans="1:7">
      <c r="A62" t="s">
        <v>67</v>
      </c>
      <c r="B62" t="n">
        <v>138.649994</v>
      </c>
      <c r="C62" t="n">
        <v>117.75</v>
      </c>
      <c r="D62" t="n">
        <v>150.039993</v>
      </c>
      <c r="E62" t="n">
        <v>64.93000000000001</v>
      </c>
      <c r="F62" t="n">
        <v>68.769997</v>
      </c>
      <c r="G62" t="n">
        <v>93.05999799999999</v>
      </c>
    </row>
    <row r="63" spans="1:7">
      <c r="A63" t="s">
        <v>68</v>
      </c>
      <c r="B63" t="n">
        <v>141.389999</v>
      </c>
      <c r="C63" t="n">
        <v>116.739998</v>
      </c>
      <c r="D63" t="n">
        <v>151.960007</v>
      </c>
      <c r="E63" t="n">
        <v>65.040001</v>
      </c>
      <c r="F63" t="n">
        <v>69.620003</v>
      </c>
      <c r="G63" t="n">
        <v>91.980003</v>
      </c>
    </row>
    <row r="64" spans="1:7">
      <c r="A64" t="s">
        <v>69</v>
      </c>
      <c r="B64" t="n">
        <v>142.100006</v>
      </c>
      <c r="C64" t="n">
        <v>116.779999</v>
      </c>
      <c r="D64" t="n">
        <v>152.130005</v>
      </c>
      <c r="E64" t="n">
        <v>64.91999799999999</v>
      </c>
      <c r="F64" t="n">
        <v>69.959999</v>
      </c>
      <c r="G64" t="n">
        <v>91.400002</v>
      </c>
    </row>
    <row r="65" spans="1:7">
      <c r="A65" t="s">
        <v>70</v>
      </c>
      <c r="B65" t="n">
        <v>143.330002</v>
      </c>
      <c r="C65" t="n">
        <v>115.129997</v>
      </c>
      <c r="D65" t="n">
        <v>152.380005</v>
      </c>
      <c r="E65" t="n">
        <v>64.879997</v>
      </c>
      <c r="F65" t="n">
        <v>70.410004</v>
      </c>
      <c r="G65" t="n">
        <v>90.800003</v>
      </c>
    </row>
    <row r="66" spans="1:7">
      <c r="A66" t="s">
        <v>71</v>
      </c>
      <c r="B66" t="n">
        <v>145.199997</v>
      </c>
      <c r="C66" t="n">
        <v>114.410004</v>
      </c>
      <c r="D66" t="n">
        <v>151.460007</v>
      </c>
      <c r="E66" t="n">
        <v>65.110001</v>
      </c>
      <c r="F66" t="n">
        <v>69.839996</v>
      </c>
      <c r="G66" t="n">
        <v>90.529999</v>
      </c>
    </row>
    <row r="67" spans="1:7">
      <c r="A67" t="s">
        <v>72</v>
      </c>
      <c r="B67" t="n">
        <v>145.910004</v>
      </c>
      <c r="C67" t="n">
        <v>116.410004</v>
      </c>
      <c r="D67" t="n">
        <v>151.529999</v>
      </c>
      <c r="E67" t="n">
        <v>65.260002</v>
      </c>
      <c r="F67" t="n">
        <v>70.099998</v>
      </c>
      <c r="G67" t="n">
        <v>92.510002</v>
      </c>
    </row>
    <row r="68" spans="1:7">
      <c r="A68" t="s">
        <v>73</v>
      </c>
      <c r="B68" t="n">
        <v>149.699997</v>
      </c>
      <c r="C68" t="n">
        <v>118.730003</v>
      </c>
      <c r="D68" t="n">
        <v>153.610001</v>
      </c>
      <c r="E68" t="n">
        <v>65.470001</v>
      </c>
      <c r="F68" t="n">
        <v>71.760002</v>
      </c>
      <c r="G68" t="n">
        <v>93.639999</v>
      </c>
    </row>
    <row r="69" spans="1:7">
      <c r="A69" t="s">
        <v>74</v>
      </c>
      <c r="B69" t="n">
        <v>148.830002</v>
      </c>
      <c r="C69" t="n">
        <v>118.099998</v>
      </c>
      <c r="D69" t="n">
        <v>153.630005</v>
      </c>
      <c r="E69" t="n">
        <v>65.06999999999999</v>
      </c>
      <c r="F69" t="n">
        <v>72.279999</v>
      </c>
      <c r="G69" t="n">
        <v>94.69000200000001</v>
      </c>
    </row>
    <row r="70" spans="1:7">
      <c r="A70" t="s">
        <v>75</v>
      </c>
      <c r="B70" t="n">
        <v>148.619995</v>
      </c>
      <c r="C70" t="n">
        <v>116.879997</v>
      </c>
      <c r="D70" t="n">
        <v>152.809998</v>
      </c>
      <c r="E70" t="n">
        <v>64.66999799999999</v>
      </c>
      <c r="F70" t="n">
        <v>72.519997</v>
      </c>
      <c r="G70" t="n">
        <v>104.260002</v>
      </c>
    </row>
    <row r="71" spans="1:7">
      <c r="A71" t="s">
        <v>76</v>
      </c>
      <c r="B71" t="n">
        <v>149.130005</v>
      </c>
      <c r="C71" t="n">
        <v>117.57</v>
      </c>
      <c r="D71" t="n">
        <v>153.119995</v>
      </c>
      <c r="E71" t="n">
        <v>64.05999799999999</v>
      </c>
      <c r="F71" t="n">
        <v>72.389999</v>
      </c>
      <c r="G71" t="n">
        <v>102.029999</v>
      </c>
    </row>
    <row r="72" spans="1:7">
      <c r="A72" t="s">
        <v>77</v>
      </c>
      <c r="B72" t="n">
        <v>151.820007</v>
      </c>
      <c r="C72" t="n">
        <v>117.059998</v>
      </c>
      <c r="D72" t="n">
        <v>154.710007</v>
      </c>
      <c r="E72" t="n">
        <v>63.200001</v>
      </c>
      <c r="F72" t="n">
        <v>71.949997</v>
      </c>
      <c r="G72" t="n">
        <v>103.029999</v>
      </c>
    </row>
    <row r="73" spans="1:7">
      <c r="A73" t="s">
        <v>78</v>
      </c>
      <c r="B73" t="n">
        <v>148.850006</v>
      </c>
      <c r="C73" t="n">
        <v>118.190002</v>
      </c>
      <c r="D73" t="n">
        <v>149.600006</v>
      </c>
      <c r="E73" t="n">
        <v>64.389999</v>
      </c>
      <c r="F73" t="n">
        <v>70.31999999999999</v>
      </c>
      <c r="G73" t="n">
        <v>102.349998</v>
      </c>
    </row>
    <row r="74" spans="1:7">
      <c r="A74" t="s">
        <v>79</v>
      </c>
      <c r="B74" t="n">
        <v>143.410004</v>
      </c>
      <c r="C74" t="n">
        <v>119.349998</v>
      </c>
      <c r="D74" t="n">
        <v>148.440002</v>
      </c>
      <c r="E74" t="n">
        <v>64.389999</v>
      </c>
      <c r="F74" t="n">
        <v>69.779999</v>
      </c>
      <c r="G74" t="n">
        <v>103.839996</v>
      </c>
    </row>
    <row r="75" spans="1:7">
      <c r="A75" t="s">
        <v>80</v>
      </c>
      <c r="B75" t="n">
        <v>144.380005</v>
      </c>
      <c r="C75" t="n">
        <v>119.620003</v>
      </c>
      <c r="D75" t="n">
        <v>150.679993</v>
      </c>
      <c r="E75" t="n">
        <v>63.27</v>
      </c>
      <c r="F75" t="n">
        <v>70.650002</v>
      </c>
      <c r="G75" t="n">
        <v>105.93</v>
      </c>
    </row>
    <row r="76" spans="1:7">
      <c r="A76" t="s">
        <v>81</v>
      </c>
      <c r="B76" t="n">
        <v>144.300003</v>
      </c>
      <c r="C76" t="n">
        <v>121.040001</v>
      </c>
      <c r="D76" t="n">
        <v>150.25</v>
      </c>
      <c r="E76" t="n">
        <v>63.369999</v>
      </c>
      <c r="F76" t="n">
        <v>70.269997</v>
      </c>
      <c r="G76" t="n">
        <v>105.800003</v>
      </c>
    </row>
    <row r="77" spans="1:7">
      <c r="A77" t="s">
        <v>82</v>
      </c>
      <c r="B77" t="n">
        <v>144.020004</v>
      </c>
      <c r="C77" t="n">
        <v>120.610001</v>
      </c>
      <c r="D77" t="n">
        <v>149.800003</v>
      </c>
      <c r="E77" t="n">
        <v>63.189999</v>
      </c>
      <c r="F77" t="n">
        <v>69.900002</v>
      </c>
      <c r="G77" t="n">
        <v>105.589996</v>
      </c>
    </row>
    <row r="78" spans="1:7">
      <c r="A78" t="s">
        <v>83</v>
      </c>
      <c r="B78" t="n">
        <v>145.259995</v>
      </c>
      <c r="C78" t="n">
        <v>122.360001</v>
      </c>
      <c r="D78" t="n">
        <v>150.639999</v>
      </c>
      <c r="E78" t="n">
        <v>62.970001</v>
      </c>
      <c r="F78" t="n">
        <v>70</v>
      </c>
      <c r="G78" t="n">
        <v>105.129997</v>
      </c>
    </row>
    <row r="79" spans="1:7">
      <c r="A79" t="s">
        <v>84</v>
      </c>
      <c r="B79" t="n">
        <v>149.699997</v>
      </c>
      <c r="C79" t="n">
        <v>125.160004</v>
      </c>
      <c r="D79" t="n">
        <v>152.869995</v>
      </c>
      <c r="E79" t="n">
        <v>63.68</v>
      </c>
      <c r="F79" t="n">
        <v>70.870003</v>
      </c>
      <c r="G79" t="n">
        <v>106.529999</v>
      </c>
    </row>
    <row r="80" spans="1:7">
      <c r="A80" t="s">
        <v>85</v>
      </c>
      <c r="B80" t="n">
        <v>146.990005</v>
      </c>
      <c r="C80" t="n">
        <v>126.220001</v>
      </c>
      <c r="D80" t="n">
        <v>152.25</v>
      </c>
      <c r="E80" t="n">
        <v>64.529999</v>
      </c>
      <c r="F80" t="n">
        <v>69.910004</v>
      </c>
      <c r="G80" t="n">
        <v>105.43</v>
      </c>
    </row>
    <row r="81" spans="1:7">
      <c r="A81" t="s">
        <v>86</v>
      </c>
      <c r="B81" t="n">
        <v>149.419998</v>
      </c>
      <c r="C81" t="n">
        <v>132.830002</v>
      </c>
      <c r="D81" t="n">
        <v>153.910004</v>
      </c>
      <c r="E81" t="n">
        <v>65.459999</v>
      </c>
      <c r="F81" t="n">
        <v>70.269997</v>
      </c>
      <c r="G81" t="n">
        <v>107.029999</v>
      </c>
    </row>
    <row r="82" spans="1:7">
      <c r="A82" t="s">
        <v>87</v>
      </c>
      <c r="B82" t="n">
        <v>149.690002</v>
      </c>
      <c r="C82" t="n">
        <v>133.679993</v>
      </c>
      <c r="D82" t="n">
        <v>153.399994</v>
      </c>
      <c r="E82" t="n">
        <v>66.019997</v>
      </c>
      <c r="F82" t="n">
        <v>70.260002</v>
      </c>
      <c r="G82" t="n">
        <v>107.139999</v>
      </c>
    </row>
    <row r="83" spans="1:7">
      <c r="A83" t="s">
        <v>88</v>
      </c>
      <c r="B83" t="n">
        <v>153.5</v>
      </c>
      <c r="C83" t="n">
        <v>134.309998</v>
      </c>
      <c r="D83" t="n">
        <v>155.070007</v>
      </c>
      <c r="E83" t="n">
        <v>66.160004</v>
      </c>
      <c r="F83" t="n">
        <v>71.209999</v>
      </c>
      <c r="G83" t="n">
        <v>107.940002</v>
      </c>
    </row>
    <row r="84" spans="1:7">
      <c r="A84" t="s">
        <v>89</v>
      </c>
      <c r="B84" t="n">
        <v>151.669998</v>
      </c>
      <c r="C84" t="n">
        <v>133.850006</v>
      </c>
      <c r="D84" t="n">
        <v>153.589996</v>
      </c>
      <c r="E84" t="n">
        <v>65.91999799999999</v>
      </c>
      <c r="F84" t="n">
        <v>70.529999</v>
      </c>
      <c r="G84" t="n">
        <v>108.800003</v>
      </c>
    </row>
    <row r="85" spans="1:7">
      <c r="A85" t="s">
        <v>90</v>
      </c>
      <c r="B85" t="n">
        <v>149.339996</v>
      </c>
      <c r="C85" t="n">
        <v>130.850006</v>
      </c>
      <c r="D85" t="n">
        <v>150.580002</v>
      </c>
      <c r="E85" t="n">
        <v>65.540001</v>
      </c>
      <c r="F85" t="n">
        <v>69.209999</v>
      </c>
      <c r="G85" t="n">
        <v>107.330002</v>
      </c>
    </row>
    <row r="86" spans="1:7">
      <c r="A86" t="s">
        <v>91</v>
      </c>
      <c r="B86" t="n">
        <v>152.240005</v>
      </c>
      <c r="C86" t="n">
        <v>134.229996</v>
      </c>
      <c r="D86" t="n">
        <v>153.240005</v>
      </c>
      <c r="E86" t="n">
        <v>65.160004</v>
      </c>
      <c r="F86" t="n">
        <v>69.800003</v>
      </c>
      <c r="G86" t="n">
        <v>108.589996</v>
      </c>
    </row>
    <row r="87" spans="1:7">
      <c r="A87" t="s">
        <v>92</v>
      </c>
      <c r="B87" t="n">
        <v>148.619995</v>
      </c>
      <c r="C87" t="n">
        <v>131.699997</v>
      </c>
      <c r="D87" t="n">
        <v>151.039993</v>
      </c>
      <c r="E87" t="n">
        <v>64.339996</v>
      </c>
      <c r="F87" t="n">
        <v>68.489998</v>
      </c>
      <c r="G87" t="n">
        <v>105.510002</v>
      </c>
    </row>
    <row r="88" spans="1:7">
      <c r="A88" t="s">
        <v>93</v>
      </c>
      <c r="B88" t="n">
        <v>150.119995</v>
      </c>
      <c r="C88" t="n">
        <v>129.869995</v>
      </c>
      <c r="D88" t="n">
        <v>150.979996</v>
      </c>
      <c r="E88" t="n">
        <v>64.089996</v>
      </c>
      <c r="F88" t="n">
        <v>68.93000000000001</v>
      </c>
      <c r="G88" t="n">
        <v>104.519997</v>
      </c>
    </row>
    <row r="89" spans="1:7">
      <c r="A89" t="s">
        <v>94</v>
      </c>
      <c r="B89" t="n">
        <v>149.029999</v>
      </c>
      <c r="C89" t="n">
        <v>130.179993</v>
      </c>
      <c r="D89" t="n">
        <v>148.429993</v>
      </c>
      <c r="E89" t="n">
        <v>64.269997</v>
      </c>
      <c r="F89" t="n">
        <v>68.16999799999999</v>
      </c>
      <c r="G89" t="n">
        <v>106.669998</v>
      </c>
    </row>
    <row r="90" spans="1:7">
      <c r="A90" t="s">
        <v>95</v>
      </c>
      <c r="B90" t="n">
        <v>151.940002</v>
      </c>
      <c r="C90" t="n">
        <v>133.199997</v>
      </c>
      <c r="D90" t="n">
        <v>150.339996</v>
      </c>
      <c r="E90" t="n">
        <v>64.160004</v>
      </c>
      <c r="F90" t="n">
        <v>69.08000200000001</v>
      </c>
      <c r="G90" t="n">
        <v>104.879997</v>
      </c>
    </row>
    <row r="91" spans="1:7">
      <c r="A91" t="s">
        <v>96</v>
      </c>
      <c r="B91" t="n">
        <v>149.740005</v>
      </c>
      <c r="C91" t="n">
        <v>131.949997</v>
      </c>
      <c r="D91" t="n">
        <v>148.820007</v>
      </c>
      <c r="E91" t="n">
        <v>63.099998</v>
      </c>
      <c r="F91" t="n">
        <v>68.56999999999999</v>
      </c>
      <c r="G91" t="n">
        <v>103.129997</v>
      </c>
    </row>
    <row r="92" spans="1:7">
      <c r="A92" t="s">
        <v>97</v>
      </c>
      <c r="B92" t="n">
        <v>151.949997</v>
      </c>
      <c r="C92" t="n">
        <v>132.559998</v>
      </c>
      <c r="D92" t="n">
        <v>151.440002</v>
      </c>
      <c r="E92" t="n">
        <v>63.16</v>
      </c>
      <c r="F92" t="n">
        <v>69.459999</v>
      </c>
      <c r="G92" t="n">
        <v>103.150002</v>
      </c>
    </row>
    <row r="93" spans="1:7">
      <c r="A93" t="s">
        <v>98</v>
      </c>
      <c r="B93" t="n">
        <v>151.580002</v>
      </c>
      <c r="C93" t="n">
        <v>131.929993</v>
      </c>
      <c r="D93" t="n">
        <v>153.5</v>
      </c>
      <c r="E93" t="n">
        <v>62.830002</v>
      </c>
      <c r="F93" t="n">
        <v>69.980003</v>
      </c>
      <c r="G93" t="n">
        <v>102.970001</v>
      </c>
    </row>
    <row r="94" spans="1:7">
      <c r="A94" t="s">
        <v>99</v>
      </c>
      <c r="B94" t="n">
        <v>151.589996</v>
      </c>
      <c r="C94" t="n">
        <v>132.25</v>
      </c>
      <c r="D94" t="n">
        <v>155.270004</v>
      </c>
      <c r="E94" t="n">
        <v>62.34</v>
      </c>
      <c r="F94" t="n">
        <v>69.989998</v>
      </c>
      <c r="G94" t="n">
        <v>102.650002</v>
      </c>
    </row>
    <row r="95" spans="1:7">
      <c r="A95" t="s">
        <v>100</v>
      </c>
      <c r="B95" t="n">
        <v>152.509995</v>
      </c>
      <c r="C95" t="n">
        <v>133.559998</v>
      </c>
      <c r="D95" t="n">
        <v>158.899994</v>
      </c>
      <c r="E95" t="n">
        <v>62.779999</v>
      </c>
      <c r="F95" t="n">
        <v>71.150002</v>
      </c>
      <c r="G95" t="n">
        <v>103.32</v>
      </c>
    </row>
    <row r="96" spans="1:7">
      <c r="A96" t="s">
        <v>101</v>
      </c>
      <c r="B96" t="n">
        <v>152.190002</v>
      </c>
      <c r="C96" t="n">
        <v>134.470001</v>
      </c>
      <c r="D96" t="n">
        <v>159.259995</v>
      </c>
      <c r="E96" t="n">
        <v>62.889999</v>
      </c>
      <c r="F96" t="n">
        <v>71.769997</v>
      </c>
      <c r="G96" t="n">
        <v>103.910004</v>
      </c>
    </row>
    <row r="97" spans="1:7">
      <c r="A97" t="s">
        <v>102</v>
      </c>
      <c r="B97" t="n">
        <v>154.300003</v>
      </c>
      <c r="C97" t="n">
        <v>134.570007</v>
      </c>
      <c r="D97" t="n">
        <v>159.970001</v>
      </c>
      <c r="E97" t="n">
        <v>63.060001</v>
      </c>
      <c r="F97" t="n">
        <v>72.779999</v>
      </c>
      <c r="G97" t="n">
        <v>105.440002</v>
      </c>
    </row>
    <row r="98" spans="1:7">
      <c r="A98" t="s">
        <v>103</v>
      </c>
      <c r="B98" t="n">
        <v>156.210007</v>
      </c>
      <c r="C98" t="n">
        <v>134.869995</v>
      </c>
      <c r="D98" t="n">
        <v>159.729996</v>
      </c>
      <c r="E98" t="n">
        <v>62.610001</v>
      </c>
      <c r="F98" t="n">
        <v>73.349998</v>
      </c>
      <c r="G98" t="n">
        <v>104.879997</v>
      </c>
    </row>
    <row r="99" spans="1:7">
      <c r="A99" t="s">
        <v>104</v>
      </c>
      <c r="B99" t="n">
        <v>156.020004</v>
      </c>
      <c r="C99" t="n">
        <v>134.270004</v>
      </c>
      <c r="D99" t="n">
        <v>162.860001</v>
      </c>
      <c r="E99" t="n">
        <v>62.41</v>
      </c>
      <c r="F99" t="n">
        <v>73.300003</v>
      </c>
      <c r="G99" t="n">
        <v>103.980003</v>
      </c>
    </row>
    <row r="100" spans="1:7">
      <c r="A100" t="s">
        <v>105</v>
      </c>
      <c r="B100" t="n">
        <v>159.279999</v>
      </c>
      <c r="C100" t="n">
        <v>135</v>
      </c>
      <c r="D100" t="n">
        <v>164.139999</v>
      </c>
      <c r="E100" t="n">
        <v>62.619999</v>
      </c>
      <c r="F100" t="n">
        <v>73.860001</v>
      </c>
      <c r="G100" t="n">
        <v>104.790001</v>
      </c>
    </row>
    <row r="101" spans="1:7">
      <c r="A101" t="s">
        <v>106</v>
      </c>
      <c r="B101" t="n">
        <v>160.169998</v>
      </c>
      <c r="C101" t="n">
        <v>136.309998</v>
      </c>
      <c r="D101" t="n">
        <v>164.529999</v>
      </c>
      <c r="E101" t="n">
        <v>62.939999</v>
      </c>
      <c r="F101" t="n">
        <v>74.220001</v>
      </c>
      <c r="G101" t="n">
        <v>105.220001</v>
      </c>
    </row>
    <row r="102" spans="1:7">
      <c r="A102" t="s">
        <v>107</v>
      </c>
      <c r="B102" t="n">
        <v>158.869995</v>
      </c>
      <c r="C102" t="n">
        <v>137.740005</v>
      </c>
      <c r="D102" t="n">
        <v>164.429993</v>
      </c>
      <c r="E102" t="n">
        <v>62.630001</v>
      </c>
      <c r="F102" t="n">
        <v>73.790001</v>
      </c>
      <c r="G102" t="n">
        <v>104.190002</v>
      </c>
    </row>
    <row r="103" spans="1:7">
      <c r="A103" t="s">
        <v>108</v>
      </c>
      <c r="B103" t="n">
        <v>161.190002</v>
      </c>
      <c r="C103" t="n">
        <v>137.839996</v>
      </c>
      <c r="D103" t="n">
        <v>166</v>
      </c>
      <c r="E103" t="n">
        <v>62.57</v>
      </c>
      <c r="F103" t="n">
        <v>73.599998</v>
      </c>
      <c r="G103" t="n">
        <v>105.370003</v>
      </c>
    </row>
    <row r="104" spans="1:7">
      <c r="A104" t="s">
        <v>109</v>
      </c>
      <c r="B104" t="n">
        <v>158.559998</v>
      </c>
      <c r="C104" t="n">
        <v>136.440002</v>
      </c>
      <c r="D104" t="n">
        <v>165.279999</v>
      </c>
      <c r="E104" t="n">
        <v>62.360001</v>
      </c>
      <c r="F104" t="n">
        <v>74.19000200000001</v>
      </c>
      <c r="G104" t="n">
        <v>107.099998</v>
      </c>
    </row>
    <row r="105" spans="1:7">
      <c r="A105" t="s">
        <v>110</v>
      </c>
      <c r="B105" t="n">
        <v>158.690002</v>
      </c>
      <c r="C105" t="n">
        <v>137.75</v>
      </c>
      <c r="D105" t="n">
        <v>165.610001</v>
      </c>
      <c r="E105" t="n">
        <v>61.799999</v>
      </c>
      <c r="F105" t="n">
        <v>74.050003</v>
      </c>
      <c r="G105" t="n">
        <v>107.169998</v>
      </c>
    </row>
    <row r="106" spans="1:7">
      <c r="A106" t="s">
        <v>111</v>
      </c>
      <c r="B106" t="n">
        <v>157.259995</v>
      </c>
      <c r="C106" t="n">
        <v>134.149994</v>
      </c>
      <c r="D106" t="n">
        <v>170.440002</v>
      </c>
      <c r="E106" t="n">
        <v>63.689999</v>
      </c>
      <c r="F106" t="n">
        <v>73.160004</v>
      </c>
      <c r="G106" t="n">
        <v>106.589996</v>
      </c>
    </row>
    <row r="107" spans="1:7">
      <c r="A107" t="s">
        <v>112</v>
      </c>
      <c r="B107" t="n">
        <v>173.059998</v>
      </c>
      <c r="C107" t="n">
        <v>134.100006</v>
      </c>
      <c r="D107" t="n">
        <v>172.449997</v>
      </c>
      <c r="E107" t="n">
        <v>64.110001</v>
      </c>
      <c r="F107" t="n">
        <v>73.040001</v>
      </c>
      <c r="G107" t="n">
        <v>105.389999</v>
      </c>
    </row>
    <row r="108" spans="1:7">
      <c r="A108" t="s">
        <v>113</v>
      </c>
      <c r="B108" t="n">
        <v>167.229996</v>
      </c>
      <c r="C108" t="n">
        <v>135.410004</v>
      </c>
      <c r="D108" t="n">
        <v>169.25</v>
      </c>
      <c r="E108" t="n">
        <v>63.880001</v>
      </c>
      <c r="F108" t="n">
        <v>72.699997</v>
      </c>
      <c r="G108" t="n">
        <v>105.349998</v>
      </c>
    </row>
    <row r="109" spans="1:7">
      <c r="A109" t="s">
        <v>114</v>
      </c>
      <c r="B109" t="n">
        <v>169.429993</v>
      </c>
      <c r="C109" t="n">
        <v>135.179993</v>
      </c>
      <c r="D109" t="n">
        <v>169.860001</v>
      </c>
      <c r="E109" t="n">
        <v>63.919998</v>
      </c>
      <c r="F109" t="n">
        <v>72.58000200000001</v>
      </c>
      <c r="G109" t="n">
        <v>105.68</v>
      </c>
    </row>
    <row r="110" spans="1:7">
      <c r="A110" t="s">
        <v>115</v>
      </c>
      <c r="B110" t="n">
        <v>167.990005</v>
      </c>
      <c r="C110" t="n">
        <v>134.850006</v>
      </c>
      <c r="D110" t="n">
        <v>169.300003</v>
      </c>
      <c r="E110" t="n">
        <v>63.439999</v>
      </c>
      <c r="F110" t="n">
        <v>72.260002</v>
      </c>
      <c r="G110" t="n">
        <v>103.800003</v>
      </c>
    </row>
    <row r="111" spans="1:7">
      <c r="A111" t="s">
        <v>116</v>
      </c>
      <c r="B111" t="n">
        <v>170.460007</v>
      </c>
      <c r="C111" t="n">
        <v>135.899994</v>
      </c>
      <c r="D111" t="n">
        <v>168.589996</v>
      </c>
      <c r="E111" t="n">
        <v>63.52</v>
      </c>
      <c r="F111" t="n">
        <v>72.150002</v>
      </c>
      <c r="G111" t="n">
        <v>102.459999</v>
      </c>
    </row>
    <row r="112" spans="1:7">
      <c r="A112" t="s">
        <v>117</v>
      </c>
      <c r="B112" t="n">
        <v>169.300003</v>
      </c>
      <c r="C112" t="n">
        <v>136.699997</v>
      </c>
      <c r="D112" t="n">
        <v>169.619995</v>
      </c>
      <c r="E112" t="n">
        <v>63.099998</v>
      </c>
      <c r="F112" t="n">
        <v>72.68000000000001</v>
      </c>
      <c r="G112" t="n">
        <v>104.68</v>
      </c>
    </row>
    <row r="113" spans="1:7">
      <c r="A113" t="s">
        <v>118</v>
      </c>
      <c r="B113" t="n">
        <v>174.009995</v>
      </c>
      <c r="C113" t="n">
        <v>137.059998</v>
      </c>
      <c r="D113" t="n">
        <v>171.979996</v>
      </c>
      <c r="E113" t="n">
        <v>62.84</v>
      </c>
      <c r="F113" t="n">
        <v>72.400002</v>
      </c>
      <c r="G113" t="n">
        <v>105.309998</v>
      </c>
    </row>
    <row r="114" spans="1:7">
      <c r="A114" t="s">
        <v>119</v>
      </c>
      <c r="B114" t="n">
        <v>173.619995</v>
      </c>
      <c r="C114" t="n">
        <v>135.270004</v>
      </c>
      <c r="D114" t="n">
        <v>171.229996</v>
      </c>
      <c r="E114" t="n">
        <v>62.32</v>
      </c>
      <c r="F114" t="n">
        <v>72.790001</v>
      </c>
      <c r="G114" t="n">
        <v>104.75</v>
      </c>
    </row>
    <row r="115" spans="1:7">
      <c r="A115" t="s">
        <v>120</v>
      </c>
      <c r="B115" t="n">
        <v>175.770004</v>
      </c>
      <c r="C115" t="n">
        <v>135.570007</v>
      </c>
      <c r="D115" t="n">
        <v>171.179993</v>
      </c>
      <c r="E115" t="n">
        <v>62.490002</v>
      </c>
      <c r="F115" t="n">
        <v>72.470001</v>
      </c>
      <c r="G115" t="n">
        <v>103.389999</v>
      </c>
    </row>
    <row r="116" spans="1:7">
      <c r="A116" t="s">
        <v>121</v>
      </c>
      <c r="B116" t="n">
        <v>171.229996</v>
      </c>
      <c r="C116" t="n">
        <v>130.369995</v>
      </c>
      <c r="D116" t="n">
        <v>167.399994</v>
      </c>
      <c r="E116" t="n">
        <v>62.18</v>
      </c>
      <c r="F116" t="n">
        <v>71.410004</v>
      </c>
      <c r="G116" t="n">
        <v>101.699997</v>
      </c>
    </row>
    <row r="117" spans="1:7">
      <c r="A117" t="s">
        <v>122</v>
      </c>
      <c r="B117" t="n">
        <v>173.559998</v>
      </c>
      <c r="C117" t="n">
        <v>130.610001</v>
      </c>
      <c r="D117" t="n">
        <v>168.080002</v>
      </c>
      <c r="E117" t="n">
        <v>62.380001</v>
      </c>
      <c r="F117" t="n">
        <v>72.5</v>
      </c>
      <c r="G117" t="n">
        <v>104.550003</v>
      </c>
    </row>
    <row r="118" spans="1:7">
      <c r="A118" t="s">
        <v>123</v>
      </c>
      <c r="B118" t="n">
        <v>174.160004</v>
      </c>
      <c r="C118" t="n">
        <v>132.960007</v>
      </c>
      <c r="D118" t="n">
        <v>170.75</v>
      </c>
      <c r="E118" t="n">
        <v>62.669998</v>
      </c>
      <c r="F118" t="n">
        <v>73.589996</v>
      </c>
      <c r="G118" t="n">
        <v>106.669998</v>
      </c>
    </row>
    <row r="119" spans="1:7">
      <c r="A119" t="s">
        <v>124</v>
      </c>
      <c r="B119" t="n">
        <v>177.970001</v>
      </c>
      <c r="C119" t="n">
        <v>131.369995</v>
      </c>
      <c r="D119" t="n">
        <v>171</v>
      </c>
      <c r="E119" t="n">
        <v>62.5</v>
      </c>
      <c r="F119" t="n">
        <v>73.220001</v>
      </c>
      <c r="G119" t="n">
        <v>105.550003</v>
      </c>
    </row>
    <row r="120" spans="1:7">
      <c r="A120" t="s">
        <v>125</v>
      </c>
      <c r="B120" t="n">
        <v>178.460007</v>
      </c>
      <c r="C120" t="n">
        <v>131.259995</v>
      </c>
      <c r="D120" t="n">
        <v>170</v>
      </c>
      <c r="E120" t="n">
        <v>62.700001</v>
      </c>
      <c r="F120" t="n">
        <v>73.650002</v>
      </c>
      <c r="G120" t="n">
        <v>105.75</v>
      </c>
    </row>
    <row r="121" spans="1:7">
      <c r="A121" t="s">
        <v>126</v>
      </c>
      <c r="B121" t="n">
        <v>169.360001</v>
      </c>
      <c r="C121" t="n">
        <v>127.580002</v>
      </c>
      <c r="D121" t="n">
        <v>166.910004</v>
      </c>
      <c r="E121" t="n">
        <v>61.84</v>
      </c>
      <c r="F121" t="n">
        <v>72.400002</v>
      </c>
      <c r="G121" t="n">
        <v>102.589996</v>
      </c>
    </row>
    <row r="122" spans="1:7">
      <c r="A122" t="s">
        <v>127</v>
      </c>
      <c r="B122" t="n">
        <v>168.610001</v>
      </c>
      <c r="C122" t="n">
        <v>127.650002</v>
      </c>
      <c r="D122" t="n">
        <v>167.410004</v>
      </c>
      <c r="E122" t="n">
        <v>61.490002</v>
      </c>
      <c r="F122" t="n">
        <v>72.489998</v>
      </c>
      <c r="G122" t="n">
        <v>102.730003</v>
      </c>
    </row>
    <row r="123" spans="1:7">
      <c r="A123" t="s">
        <v>128</v>
      </c>
      <c r="B123" t="n">
        <v>167.979996</v>
      </c>
      <c r="C123" t="n">
        <v>127.43</v>
      </c>
      <c r="D123" t="n">
        <v>167.779999</v>
      </c>
      <c r="E123" t="n">
        <v>61.970001</v>
      </c>
      <c r="F123" t="n">
        <v>72.150002</v>
      </c>
      <c r="G123" t="n">
        <v>103.449997</v>
      </c>
    </row>
    <row r="124" spans="1:7">
      <c r="A124" t="s">
        <v>129</v>
      </c>
      <c r="B124" t="n">
        <v>172.550003</v>
      </c>
      <c r="C124" t="n">
        <v>130.289993</v>
      </c>
      <c r="D124" t="n">
        <v>169.639999</v>
      </c>
      <c r="E124" t="n">
        <v>62.419998</v>
      </c>
      <c r="F124" t="n">
        <v>73.160004</v>
      </c>
      <c r="G124" t="n">
        <v>103.900002</v>
      </c>
    </row>
    <row r="125" spans="1:7">
      <c r="A125" t="s">
        <v>130</v>
      </c>
      <c r="B125" t="n">
        <v>172.850006</v>
      </c>
      <c r="C125" t="n">
        <v>129.190002</v>
      </c>
      <c r="D125" t="n">
        <v>168.710007</v>
      </c>
      <c r="E125" t="n">
        <v>62.150002</v>
      </c>
      <c r="F125" t="n">
        <v>72.720001</v>
      </c>
      <c r="G125" t="n">
        <v>103.68</v>
      </c>
    </row>
    <row r="126" spans="1:7">
      <c r="A126" t="s">
        <v>131</v>
      </c>
      <c r="B126" t="n">
        <v>175.309998</v>
      </c>
      <c r="C126" t="n">
        <v>130.050003</v>
      </c>
      <c r="D126" t="n">
        <v>167.740005</v>
      </c>
      <c r="E126" t="n">
        <v>62.709999</v>
      </c>
      <c r="F126" t="n">
        <v>72.69000200000001</v>
      </c>
      <c r="G126" t="n">
        <v>103.440002</v>
      </c>
    </row>
    <row r="127" spans="1:7">
      <c r="A127" t="s">
        <v>132</v>
      </c>
      <c r="B127" t="n">
        <v>172.550003</v>
      </c>
      <c r="C127" t="n">
        <v>129.679993</v>
      </c>
      <c r="D127" t="n">
        <v>166.320007</v>
      </c>
      <c r="E127" t="n">
        <v>62.939999</v>
      </c>
      <c r="F127" t="n">
        <v>72.81999999999999</v>
      </c>
      <c r="G127" t="n">
        <v>103.589996</v>
      </c>
    </row>
    <row r="128" spans="1:7">
      <c r="A128" t="s">
        <v>133</v>
      </c>
      <c r="B128" t="n">
        <v>175.110001</v>
      </c>
      <c r="C128" t="n">
        <v>131.649994</v>
      </c>
      <c r="D128" t="n">
        <v>167.240005</v>
      </c>
      <c r="E128" t="n">
        <v>63.32</v>
      </c>
      <c r="F128" t="n">
        <v>72.83000200000001</v>
      </c>
      <c r="G128" t="n">
        <v>108.709999</v>
      </c>
    </row>
    <row r="129" spans="1:7">
      <c r="A129" t="s">
        <v>134</v>
      </c>
      <c r="B129" t="n">
        <v>173.990005</v>
      </c>
      <c r="C129" t="n">
        <v>132.440002</v>
      </c>
      <c r="D129" t="n">
        <v>168.050003</v>
      </c>
      <c r="E129" t="n">
        <v>63.119999</v>
      </c>
      <c r="F129" t="n">
        <v>73.050003</v>
      </c>
      <c r="G129" t="n">
        <v>107.370003</v>
      </c>
    </row>
    <row r="130" spans="1:7">
      <c r="A130" t="s">
        <v>135</v>
      </c>
      <c r="B130" t="n">
        <v>174.880005</v>
      </c>
      <c r="C130" t="n">
        <v>134.339996</v>
      </c>
      <c r="D130" t="n">
        <v>169.919998</v>
      </c>
      <c r="E130" t="n">
        <v>63.119999</v>
      </c>
      <c r="F130" t="n">
        <v>74.010002</v>
      </c>
      <c r="G130" t="n">
        <v>108.559998</v>
      </c>
    </row>
    <row r="131" spans="1:7">
      <c r="A131" t="s">
        <v>136</v>
      </c>
      <c r="B131" t="n">
        <v>176.740005</v>
      </c>
      <c r="C131" t="n">
        <v>138.929993</v>
      </c>
      <c r="D131" t="n">
        <v>171.970001</v>
      </c>
      <c r="E131" t="n">
        <v>63.860001</v>
      </c>
      <c r="F131" t="n">
        <v>74.769997</v>
      </c>
      <c r="G131" t="n">
        <v>108.639999</v>
      </c>
    </row>
    <row r="132" spans="1:7">
      <c r="A132" t="s">
        <v>137</v>
      </c>
      <c r="B132" t="n">
        <v>176.380005</v>
      </c>
      <c r="C132" t="n">
        <v>139.380005</v>
      </c>
      <c r="D132" t="n">
        <v>172.020004</v>
      </c>
      <c r="E132" t="n">
        <v>63.830002</v>
      </c>
      <c r="F132" t="n">
        <v>73.94000200000001</v>
      </c>
      <c r="G132" t="n">
        <v>109.010002</v>
      </c>
    </row>
    <row r="133" spans="1:7">
      <c r="A133" t="s">
        <v>138</v>
      </c>
      <c r="B133" t="n">
        <v>179.330002</v>
      </c>
      <c r="C133" t="n">
        <v>139.350006</v>
      </c>
      <c r="D133" t="n">
        <v>170.720001</v>
      </c>
      <c r="E133" t="n">
        <v>63.619999</v>
      </c>
      <c r="F133" t="n">
        <v>73.610001</v>
      </c>
      <c r="G133" t="n">
        <v>110.739998</v>
      </c>
    </row>
    <row r="134" spans="1:7">
      <c r="A134" t="s">
        <v>139</v>
      </c>
      <c r="B134" t="n">
        <v>176.630005</v>
      </c>
      <c r="C134" t="n">
        <v>140.160004</v>
      </c>
      <c r="D134" t="n">
        <v>172.089996</v>
      </c>
      <c r="E134" t="n">
        <v>64</v>
      </c>
      <c r="F134" t="n">
        <v>73.400002</v>
      </c>
      <c r="G134" t="n">
        <v>111.110001</v>
      </c>
    </row>
    <row r="135" spans="1:7">
      <c r="A135" t="s">
        <v>140</v>
      </c>
      <c r="B135" t="n">
        <v>179.990005</v>
      </c>
      <c r="C135" t="n">
        <v>141.759995</v>
      </c>
      <c r="D135" t="n">
        <v>173.210007</v>
      </c>
      <c r="E135" t="n">
        <v>64.31999999999999</v>
      </c>
      <c r="F135" t="n">
        <v>74.339996</v>
      </c>
      <c r="G135" t="n">
        <v>109.470001</v>
      </c>
    </row>
    <row r="136" spans="1:7">
      <c r="A136" t="s">
        <v>141</v>
      </c>
      <c r="B136" t="n">
        <v>181.440002</v>
      </c>
      <c r="C136" t="n">
        <v>140.5</v>
      </c>
      <c r="D136" t="n">
        <v>170.949997</v>
      </c>
      <c r="E136" t="n">
        <v>64.269997</v>
      </c>
      <c r="F136" t="n">
        <v>73.980003</v>
      </c>
      <c r="G136" t="n">
        <v>109.699997</v>
      </c>
    </row>
    <row r="137" spans="1:7">
      <c r="A137" t="s">
        <v>142</v>
      </c>
      <c r="B137" t="n">
        <v>184.119995</v>
      </c>
      <c r="C137" t="n">
        <v>140.919998</v>
      </c>
      <c r="D137" t="n">
        <v>173.509995</v>
      </c>
      <c r="E137" t="n">
        <v>65.129997</v>
      </c>
      <c r="F137" t="n">
        <v>74.760002</v>
      </c>
      <c r="G137" t="n">
        <v>109.830002</v>
      </c>
    </row>
    <row r="138" spans="1:7">
      <c r="A138" t="s">
        <v>143</v>
      </c>
      <c r="B138" t="n">
        <v>185.660004</v>
      </c>
      <c r="C138" t="n">
        <v>142.070007</v>
      </c>
      <c r="D138" t="n">
        <v>172.960007</v>
      </c>
      <c r="E138" t="n">
        <v>65.459999</v>
      </c>
      <c r="F138" t="n">
        <v>74.68000000000001</v>
      </c>
      <c r="G138" t="n">
        <v>110.75</v>
      </c>
    </row>
    <row r="139" spans="1:7">
      <c r="A139" t="s">
        <v>144</v>
      </c>
      <c r="B139" t="n">
        <v>183.570007</v>
      </c>
      <c r="C139" t="n">
        <v>141.259995</v>
      </c>
      <c r="D139" t="n">
        <v>173.050003</v>
      </c>
      <c r="E139" t="n">
        <v>65.449997</v>
      </c>
      <c r="F139" t="n">
        <v>75.209999</v>
      </c>
      <c r="G139" t="n">
        <v>112.620003</v>
      </c>
    </row>
    <row r="140" spans="1:7">
      <c r="A140" t="s">
        <v>145</v>
      </c>
      <c r="B140" t="n">
        <v>184.860001</v>
      </c>
      <c r="C140" t="n">
        <v>140.610001</v>
      </c>
      <c r="D140" t="n">
        <v>170.960007</v>
      </c>
      <c r="E140" t="n">
        <v>66.120003</v>
      </c>
      <c r="F140" t="n">
        <v>74.769997</v>
      </c>
      <c r="G140" t="n">
        <v>112.839996</v>
      </c>
    </row>
    <row r="141" spans="1:7">
      <c r="A141" t="s">
        <v>146</v>
      </c>
      <c r="B141" t="n">
        <v>184.5</v>
      </c>
      <c r="C141" t="n">
        <v>142.039993</v>
      </c>
      <c r="D141" t="n">
        <v>171.639999</v>
      </c>
      <c r="E141" t="n">
        <v>66.160004</v>
      </c>
      <c r="F141" t="n">
        <v>75.30999799999999</v>
      </c>
      <c r="G141" t="n">
        <v>113.139999</v>
      </c>
    </row>
    <row r="142" spans="1:7">
      <c r="A142" t="s">
        <v>147</v>
      </c>
      <c r="B142" t="n">
        <v>188.339996</v>
      </c>
      <c r="C142" t="n">
        <v>142.839996</v>
      </c>
      <c r="D142" t="n">
        <v>170.009995</v>
      </c>
      <c r="E142" t="n">
        <v>65.989998</v>
      </c>
      <c r="F142" t="n">
        <v>75.160004</v>
      </c>
      <c r="G142" t="n">
        <v>113.980003</v>
      </c>
    </row>
    <row r="143" spans="1:7">
      <c r="A143" t="s">
        <v>148</v>
      </c>
      <c r="B143" t="n">
        <v>187.179993</v>
      </c>
      <c r="C143" t="n">
        <v>143.470001</v>
      </c>
      <c r="D143" t="n">
        <v>172.520004</v>
      </c>
      <c r="E143" t="n">
        <v>65.949997</v>
      </c>
      <c r="F143" t="n">
        <v>75.44000200000001</v>
      </c>
      <c r="G143" t="n">
        <v>114.900002</v>
      </c>
    </row>
    <row r="144" spans="1:7">
      <c r="A144" t="s">
        <v>149</v>
      </c>
      <c r="B144" t="n">
        <v>188.779999</v>
      </c>
      <c r="C144" t="n">
        <v>144.240005</v>
      </c>
      <c r="D144" t="n">
        <v>172.169998</v>
      </c>
      <c r="E144" t="n">
        <v>65.790001</v>
      </c>
      <c r="F144" t="n">
        <v>74.94000200000001</v>
      </c>
      <c r="G144" t="n">
        <v>114.459999</v>
      </c>
    </row>
    <row r="145" spans="1:7">
      <c r="A145" t="s">
        <v>150</v>
      </c>
      <c r="B145" t="n">
        <v>186.320007</v>
      </c>
      <c r="C145" t="n">
        <v>143.779999</v>
      </c>
      <c r="D145" t="n">
        <v>171.110001</v>
      </c>
      <c r="E145" t="n">
        <v>65.599998</v>
      </c>
      <c r="F145" t="n">
        <v>74.209999</v>
      </c>
      <c r="G145" t="n">
        <v>115.330002</v>
      </c>
    </row>
    <row r="146" spans="1:7">
      <c r="A146" t="s">
        <v>151</v>
      </c>
      <c r="B146" t="n">
        <v>188</v>
      </c>
      <c r="C146" t="n">
        <v>143.889999</v>
      </c>
      <c r="D146" t="n">
        <v>170.539993</v>
      </c>
      <c r="E146" t="n">
        <v>65.129997</v>
      </c>
      <c r="F146" t="n">
        <v>74.410004</v>
      </c>
      <c r="G146" t="n">
        <v>114.940002</v>
      </c>
    </row>
    <row r="147" spans="1:7">
      <c r="A147" t="s">
        <v>152</v>
      </c>
      <c r="B147" t="n">
        <v>184.889999</v>
      </c>
      <c r="C147" t="n">
        <v>144.940002</v>
      </c>
      <c r="D147" t="n">
        <v>162.869995</v>
      </c>
      <c r="E147" t="n">
        <v>65.18000000000001</v>
      </c>
      <c r="F147" t="n">
        <v>73.260002</v>
      </c>
      <c r="G147" t="n">
        <v>117.050003</v>
      </c>
    </row>
    <row r="148" spans="1:7">
      <c r="A148" t="s">
        <v>153</v>
      </c>
      <c r="B148" t="n">
        <v>184.199997</v>
      </c>
      <c r="C148" t="n">
        <v>143.630005</v>
      </c>
      <c r="D148" t="n">
        <v>164.210007</v>
      </c>
      <c r="E148" t="n">
        <v>64.760002</v>
      </c>
      <c r="F148" t="n">
        <v>73.260002</v>
      </c>
      <c r="G148" t="n">
        <v>117.239998</v>
      </c>
    </row>
    <row r="149" spans="1:7">
      <c r="A149" t="s">
        <v>154</v>
      </c>
      <c r="B149" t="n">
        <v>184.779999</v>
      </c>
      <c r="C149" t="n">
        <v>142.970001</v>
      </c>
      <c r="D149" t="n">
        <v>167.679993</v>
      </c>
      <c r="E149" t="n">
        <v>64.56999999999999</v>
      </c>
      <c r="F149" t="n">
        <v>73.849998</v>
      </c>
      <c r="G149" t="n">
        <v>119.989998</v>
      </c>
    </row>
    <row r="150" spans="1:7">
      <c r="A150" t="s">
        <v>155</v>
      </c>
      <c r="B150" t="n">
        <v>183.039993</v>
      </c>
      <c r="C150" t="n">
        <v>142.759995</v>
      </c>
      <c r="D150" t="n">
        <v>168.729996</v>
      </c>
      <c r="E150" t="n">
        <v>64.290001</v>
      </c>
      <c r="F150" t="n">
        <v>73.870003</v>
      </c>
      <c r="G150" t="n">
        <v>123.07</v>
      </c>
    </row>
    <row r="151" spans="1:7">
      <c r="A151" t="s">
        <v>156</v>
      </c>
      <c r="B151" t="n">
        <v>186.270004</v>
      </c>
      <c r="C151" t="n">
        <v>145.820007</v>
      </c>
      <c r="D151" t="n">
        <v>170.869995</v>
      </c>
      <c r="E151" t="n">
        <v>64.029999</v>
      </c>
      <c r="F151" t="n">
        <v>74.489998</v>
      </c>
      <c r="G151" t="n">
        <v>125.910004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2018-04-12T16:51:36Z</dcterms:created>
  <dcterms:modified xmlns:dcterms="http://purl.org/dc/terms/" xmlns:xsi="http://www.w3.org/2001/XMLSchema-instance" xsi:type="dcterms:W3CDTF">2018-04-12T16:51:36Z</dcterms:modified>
</cp:coreProperties>
</file>