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<sst xmlns="http://schemas.openxmlformats.org/spreadsheetml/2006/main" uniqueCount="97">
  <si>
    <t>Date</t>
  </si>
  <si>
    <t>ALGN</t>
  </si>
  <si>
    <t>CELG</t>
  </si>
  <si>
    <t>FB</t>
  </si>
  <si>
    <t>MRK</t>
  </si>
  <si>
    <t>MSFT</t>
  </si>
  <si>
    <t>THO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</si>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</sst>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permutations!$I$2:$I$1002</f>
            </numRef>
          </xVal>
          <yVal>
            <numRef>
              <f>permutations!$H$2:$H$1002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1"/>
  <sheetViews>
    <sheetView tabSelected="1"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n">
        <v>224.619995</v>
      </c>
      <c r="C2" t="n">
        <v>106.160004</v>
      </c>
      <c r="D2" t="n">
        <v>181.419998</v>
      </c>
      <c r="E2" t="n">
        <v>55.732632</v>
      </c>
      <c r="F2" t="n">
        <v>85.54813399999999</v>
      </c>
      <c r="G2" t="n">
        <v>154.849213</v>
      </c>
    </row>
    <row r="3" spans="1:7">
      <c r="A3" t="s">
        <v>8</v>
      </c>
      <c r="B3" t="n">
        <v>231.199997</v>
      </c>
      <c r="C3" t="n">
        <v>109.139999</v>
      </c>
      <c r="D3" t="n">
        <v>184.669998</v>
      </c>
      <c r="E3" t="n">
        <v>55.653324</v>
      </c>
      <c r="F3" t="n">
        <v>85.94626600000001</v>
      </c>
      <c r="G3" t="n">
        <v>155.098404</v>
      </c>
    </row>
    <row r="4" spans="1:7">
      <c r="A4" t="s">
        <v>9</v>
      </c>
      <c r="B4" t="n">
        <v>233.300003</v>
      </c>
      <c r="C4" t="n">
        <v>106.68</v>
      </c>
      <c r="D4" t="n">
        <v>184.330002</v>
      </c>
      <c r="E4" t="n">
        <v>56.555435</v>
      </c>
      <c r="F4" t="n">
        <v>86.702721</v>
      </c>
      <c r="G4" t="n">
        <v>154.968826</v>
      </c>
    </row>
    <row r="5" spans="1:7">
      <c r="A5" t="s">
        <v>10</v>
      </c>
      <c r="B5" t="n">
        <v>241.070007</v>
      </c>
      <c r="C5" t="n">
        <v>104.989998</v>
      </c>
      <c r="D5" t="n">
        <v>186.850006</v>
      </c>
      <c r="E5" t="n">
        <v>56.49595600000001</v>
      </c>
      <c r="F5" t="n">
        <v>87.777672</v>
      </c>
      <c r="G5" t="n">
        <v>154.360825</v>
      </c>
    </row>
    <row r="6" spans="1:7">
      <c r="A6" t="s">
        <v>11</v>
      </c>
      <c r="B6" t="n">
        <v>248.899994</v>
      </c>
      <c r="C6" t="n">
        <v>104.18</v>
      </c>
      <c r="D6" t="n">
        <v>188.279999</v>
      </c>
      <c r="E6" t="n">
        <v>56.16881600000001</v>
      </c>
      <c r="F6" t="n">
        <v>87.867249</v>
      </c>
      <c r="G6" t="n">
        <v>153.244507</v>
      </c>
    </row>
    <row r="7" spans="1:7">
      <c r="A7" t="s">
        <v>12</v>
      </c>
      <c r="B7" t="n">
        <v>251.440002</v>
      </c>
      <c r="C7" t="n">
        <v>105.489998</v>
      </c>
      <c r="D7" t="n">
        <v>187.869995</v>
      </c>
      <c r="E7" t="n">
        <v>56.307602</v>
      </c>
      <c r="F7" t="n">
        <v>87.807526</v>
      </c>
      <c r="G7" t="n">
        <v>153.224579</v>
      </c>
    </row>
    <row r="8" spans="1:7">
      <c r="A8" t="s">
        <v>13</v>
      </c>
      <c r="B8" t="n">
        <v>248.309998</v>
      </c>
      <c r="C8" t="n">
        <v>105.459999</v>
      </c>
      <c r="D8" t="n">
        <v>187.839996</v>
      </c>
      <c r="E8" t="n">
        <v>56.803268</v>
      </c>
      <c r="F8" t="n">
        <v>87.40939300000001</v>
      </c>
      <c r="G8" t="n">
        <v>151.938828</v>
      </c>
    </row>
    <row r="9" spans="1:7">
      <c r="A9" t="s">
        <v>14</v>
      </c>
      <c r="B9" t="n">
        <v>252.910004</v>
      </c>
      <c r="C9" t="n">
        <v>104.580002</v>
      </c>
      <c r="D9" t="n">
        <v>187.770004</v>
      </c>
      <c r="E9" t="n">
        <v>57.100666</v>
      </c>
      <c r="F9" t="n">
        <v>87.668182</v>
      </c>
      <c r="G9" t="n">
        <v>156.23465</v>
      </c>
    </row>
    <row r="10" spans="1:7">
      <c r="A10" t="s">
        <v>15</v>
      </c>
      <c r="B10" t="n">
        <v>258.429993</v>
      </c>
      <c r="C10" t="n">
        <v>106</v>
      </c>
      <c r="D10" t="n">
        <v>179.369995</v>
      </c>
      <c r="E10" t="n">
        <v>58.151478</v>
      </c>
      <c r="F10" t="n">
        <v>89.181076</v>
      </c>
      <c r="G10" t="n">
        <v>155.985474</v>
      </c>
    </row>
    <row r="11" spans="1:7">
      <c r="A11" t="s">
        <v>16</v>
      </c>
      <c r="B11" t="n">
        <v>263.880005</v>
      </c>
      <c r="C11" t="n">
        <v>104.82</v>
      </c>
      <c r="D11" t="n">
        <v>178.389999</v>
      </c>
      <c r="E11" t="n">
        <v>61.531918</v>
      </c>
      <c r="F11" t="n">
        <v>87.93692</v>
      </c>
      <c r="G11" t="n">
        <v>151.978683</v>
      </c>
    </row>
    <row r="12" spans="1:7">
      <c r="A12" t="s">
        <v>17</v>
      </c>
      <c r="B12" t="n">
        <v>272.25</v>
      </c>
      <c r="C12" t="n">
        <v>102.019997</v>
      </c>
      <c r="D12" t="n">
        <v>177.600006</v>
      </c>
      <c r="E12" t="n">
        <v>61.492264</v>
      </c>
      <c r="F12" t="n">
        <v>89.718552</v>
      </c>
      <c r="G12" t="n">
        <v>154.899063</v>
      </c>
    </row>
    <row r="13" spans="1:7">
      <c r="A13" t="s">
        <v>18</v>
      </c>
      <c r="B13" t="n">
        <v>270.700012</v>
      </c>
      <c r="C13" t="n">
        <v>101.720001</v>
      </c>
      <c r="D13" t="n">
        <v>179.800003</v>
      </c>
      <c r="E13" t="n">
        <v>60.600067</v>
      </c>
      <c r="F13" t="n">
        <v>89.67873399999999</v>
      </c>
      <c r="G13" t="n">
        <v>152.128204</v>
      </c>
    </row>
    <row r="14" spans="1:7">
      <c r="A14" t="s">
        <v>19</v>
      </c>
      <c r="B14" t="n">
        <v>269.459991</v>
      </c>
      <c r="C14" t="n">
        <v>102.650002</v>
      </c>
      <c r="D14" t="n">
        <v>181.289993</v>
      </c>
      <c r="E14" t="n">
        <v>60.748764</v>
      </c>
      <c r="F14" t="n">
        <v>89.579201</v>
      </c>
      <c r="G14" t="n">
        <v>154.928955</v>
      </c>
    </row>
    <row r="15" spans="1:7">
      <c r="A15" t="s">
        <v>20</v>
      </c>
      <c r="B15" t="n">
        <v>267.100006</v>
      </c>
      <c r="C15" t="n">
        <v>102.910004</v>
      </c>
      <c r="D15" t="n">
        <v>185.369995</v>
      </c>
      <c r="E15" t="n">
        <v>60.719025</v>
      </c>
      <c r="F15" t="n">
        <v>91.181679</v>
      </c>
      <c r="G15" t="n">
        <v>156.33432</v>
      </c>
    </row>
    <row r="16" spans="1:7">
      <c r="A16" t="s">
        <v>21</v>
      </c>
      <c r="B16" t="n">
        <v>272.160004</v>
      </c>
      <c r="C16" t="n">
        <v>104.550003</v>
      </c>
      <c r="D16" t="n">
        <v>189.350006</v>
      </c>
      <c r="E16" t="n">
        <v>61.16512700000001</v>
      </c>
      <c r="F16" t="n">
        <v>91.470322</v>
      </c>
      <c r="G16" t="n">
        <v>156.055252</v>
      </c>
    </row>
    <row r="17" spans="1:7">
      <c r="A17" t="s">
        <v>22</v>
      </c>
      <c r="B17" t="n">
        <v>272.279999</v>
      </c>
      <c r="C17" t="n">
        <v>103.110001</v>
      </c>
      <c r="D17" t="n">
        <v>186.550003</v>
      </c>
      <c r="E17" t="n">
        <v>60.649632</v>
      </c>
      <c r="F17" t="n">
        <v>91.390694</v>
      </c>
      <c r="G17" t="n">
        <v>156.503769</v>
      </c>
    </row>
    <row r="18" spans="1:7">
      <c r="A18" t="s">
        <v>23</v>
      </c>
      <c r="B18" t="n">
        <v>273.559998</v>
      </c>
      <c r="C18" t="n">
        <v>104.389999</v>
      </c>
      <c r="D18" t="n">
        <v>187.479996</v>
      </c>
      <c r="E18" t="n">
        <v>60.768593</v>
      </c>
      <c r="F18" t="n">
        <v>91.898315</v>
      </c>
      <c r="G18" t="n">
        <v>150.932129</v>
      </c>
    </row>
    <row r="19" spans="1:7">
      <c r="A19" t="s">
        <v>24</v>
      </c>
      <c r="B19" t="n">
        <v>283.970001</v>
      </c>
      <c r="C19" t="n">
        <v>105.169998</v>
      </c>
      <c r="D19" t="n">
        <v>190</v>
      </c>
      <c r="E19" t="n">
        <v>61.502178</v>
      </c>
      <c r="F19" t="n">
        <v>93.620216</v>
      </c>
      <c r="G19" t="n">
        <v>139.360321</v>
      </c>
    </row>
    <row r="20" spans="1:7">
      <c r="A20" t="s">
        <v>25</v>
      </c>
      <c r="B20" t="n">
        <v>276.769989</v>
      </c>
      <c r="C20" t="n">
        <v>103.260002</v>
      </c>
      <c r="D20" t="n">
        <v>185.979996</v>
      </c>
      <c r="E20" t="n">
        <v>61.095734</v>
      </c>
      <c r="F20" t="n">
        <v>93.480873</v>
      </c>
      <c r="G20" t="n">
        <v>140.506531</v>
      </c>
    </row>
    <row r="21" spans="1:7">
      <c r="A21" t="s">
        <v>26</v>
      </c>
      <c r="B21" t="n">
        <v>270.079987</v>
      </c>
      <c r="C21" t="n">
        <v>101.580002</v>
      </c>
      <c r="D21" t="n">
        <v>187.119995</v>
      </c>
      <c r="E21" t="n">
        <v>60.12422900000001</v>
      </c>
      <c r="F21" t="n">
        <v>92.306389</v>
      </c>
      <c r="G21" t="n">
        <v>139.459976</v>
      </c>
    </row>
    <row r="22" spans="1:7">
      <c r="A22" t="s">
        <v>27</v>
      </c>
      <c r="B22" t="n">
        <v>262</v>
      </c>
      <c r="C22" t="n">
        <v>101.160004</v>
      </c>
      <c r="D22" t="n">
        <v>186.889999</v>
      </c>
      <c r="E22" t="n">
        <v>58.736362</v>
      </c>
      <c r="F22" t="n">
        <v>94.565781</v>
      </c>
      <c r="G22" t="n">
        <v>136.210709</v>
      </c>
    </row>
    <row r="23" spans="1:7">
      <c r="A23" t="s">
        <v>28</v>
      </c>
      <c r="B23" t="n">
        <v>255.570007</v>
      </c>
      <c r="C23" t="n">
        <v>100.339996</v>
      </c>
      <c r="D23" t="n">
        <v>193.089996</v>
      </c>
      <c r="E23" t="n">
        <v>59.341076</v>
      </c>
      <c r="F23" t="n">
        <v>93.81929000000001</v>
      </c>
      <c r="G23" t="n">
        <v>136.439941</v>
      </c>
    </row>
    <row r="24" spans="1:7">
      <c r="A24" t="s">
        <v>29</v>
      </c>
      <c r="B24" t="n">
        <v>257.380005</v>
      </c>
      <c r="C24" t="n">
        <v>99.800003</v>
      </c>
      <c r="D24" t="n">
        <v>190.279999</v>
      </c>
      <c r="E24" t="n">
        <v>58.052345</v>
      </c>
      <c r="F24" t="n">
        <v>91.350883</v>
      </c>
      <c r="G24" t="n">
        <v>130.768646</v>
      </c>
    </row>
    <row r="25" spans="1:7">
      <c r="A25" t="s">
        <v>30</v>
      </c>
      <c r="B25" t="n">
        <v>242.399994</v>
      </c>
      <c r="C25" t="n">
        <v>93.739998</v>
      </c>
      <c r="D25" t="n">
        <v>181.259995</v>
      </c>
      <c r="E25" t="n">
        <v>55.911072</v>
      </c>
      <c r="F25" t="n">
        <v>87.588554</v>
      </c>
      <c r="G25" t="n">
        <v>126.59243</v>
      </c>
    </row>
    <row r="26" spans="1:7">
      <c r="A26" t="s">
        <v>31</v>
      </c>
      <c r="B26" t="n">
        <v>241.449997</v>
      </c>
      <c r="C26" t="n">
        <v>96.25</v>
      </c>
      <c r="D26" t="n">
        <v>185.309998</v>
      </c>
      <c r="E26" t="n">
        <v>54.979218</v>
      </c>
      <c r="F26" t="n">
        <v>90.902985</v>
      </c>
      <c r="G26" t="n">
        <v>131.227142</v>
      </c>
    </row>
    <row r="27" spans="1:7">
      <c r="A27" t="s">
        <v>32</v>
      </c>
      <c r="B27" t="n">
        <v>234.330002</v>
      </c>
      <c r="C27" t="n">
        <v>95.160004</v>
      </c>
      <c r="D27" t="n">
        <v>180.179993</v>
      </c>
      <c r="E27" t="n">
        <v>55.39558</v>
      </c>
      <c r="F27" t="n">
        <v>89.191025</v>
      </c>
      <c r="G27" t="n">
        <v>129.821777</v>
      </c>
    </row>
    <row r="28" spans="1:7">
      <c r="A28" t="s">
        <v>33</v>
      </c>
      <c r="B28" t="n">
        <v>220.710007</v>
      </c>
      <c r="C28" t="n">
        <v>91.019997</v>
      </c>
      <c r="D28" t="n">
        <v>171.580002</v>
      </c>
      <c r="E28" t="n">
        <v>54.255547</v>
      </c>
      <c r="F28" t="n">
        <v>84.612534</v>
      </c>
      <c r="G28" t="n">
        <v>124.190346</v>
      </c>
    </row>
    <row r="29" spans="1:7">
      <c r="A29" t="s">
        <v>34</v>
      </c>
      <c r="B29" t="n">
        <v>229.369995</v>
      </c>
      <c r="C29" t="n">
        <v>92.510002</v>
      </c>
      <c r="D29" t="n">
        <v>176.110001</v>
      </c>
      <c r="E29" t="n">
        <v>54.394333</v>
      </c>
      <c r="F29" t="n">
        <v>87.767715</v>
      </c>
      <c r="G29" t="n">
        <v>127.150581</v>
      </c>
    </row>
    <row r="30" spans="1:7">
      <c r="A30" t="s">
        <v>35</v>
      </c>
      <c r="B30" t="n">
        <v>233.130005</v>
      </c>
      <c r="C30" t="n">
        <v>91.510002</v>
      </c>
      <c r="D30" t="n">
        <v>176.410004</v>
      </c>
      <c r="E30" t="n">
        <v>54.94947800000001</v>
      </c>
      <c r="F30" t="n">
        <v>88.713272</v>
      </c>
      <c r="G30" t="n">
        <v>128.795166</v>
      </c>
    </row>
    <row r="31" spans="1:7">
      <c r="A31" t="s">
        <v>36</v>
      </c>
      <c r="B31" t="n">
        <v>233.729996</v>
      </c>
      <c r="C31" t="n">
        <v>91.980003</v>
      </c>
      <c r="D31" t="n">
        <v>173.149994</v>
      </c>
      <c r="E31" t="n">
        <v>54.424076</v>
      </c>
      <c r="F31" t="n">
        <v>89.410004</v>
      </c>
      <c r="G31" t="n">
        <v>128.466248</v>
      </c>
    </row>
    <row r="32" spans="1:7">
      <c r="A32" t="s">
        <v>37</v>
      </c>
      <c r="B32" t="n">
        <v>246.339996</v>
      </c>
      <c r="C32" t="n">
        <v>94.389999</v>
      </c>
      <c r="D32" t="n">
        <v>179.520004</v>
      </c>
      <c r="E32" t="n">
        <v>54.424076</v>
      </c>
      <c r="F32" t="n">
        <v>90.80999799999999</v>
      </c>
      <c r="G32" t="n">
        <v>130.539413</v>
      </c>
    </row>
    <row r="33" spans="1:7">
      <c r="A33" t="s">
        <v>38</v>
      </c>
      <c r="B33" t="n">
        <v>252.770004</v>
      </c>
      <c r="C33" t="n">
        <v>96.139999</v>
      </c>
      <c r="D33" t="n">
        <v>179.960007</v>
      </c>
      <c r="E33" t="n">
        <v>55.504627</v>
      </c>
      <c r="F33" t="n">
        <v>92.660004</v>
      </c>
      <c r="G33" t="n">
        <v>129.991211</v>
      </c>
    </row>
    <row r="34" spans="1:7">
      <c r="A34" t="s">
        <v>39</v>
      </c>
      <c r="B34" t="n">
        <v>251.5</v>
      </c>
      <c r="C34" t="n">
        <v>95.260002</v>
      </c>
      <c r="D34" t="n">
        <v>177.360001</v>
      </c>
      <c r="E34" t="n">
        <v>55.802025</v>
      </c>
      <c r="F34" t="n">
        <v>92</v>
      </c>
      <c r="G34" t="n">
        <v>124.419594</v>
      </c>
    </row>
    <row r="35" spans="1:7">
      <c r="A35" t="s">
        <v>40</v>
      </c>
      <c r="B35" t="n">
        <v>255.449997</v>
      </c>
      <c r="C35" t="n">
        <v>93.849998</v>
      </c>
      <c r="D35" t="n">
        <v>176.009995</v>
      </c>
      <c r="E35" t="n">
        <v>54.50338000000001</v>
      </c>
      <c r="F35" t="n">
        <v>92.720001</v>
      </c>
      <c r="G35" t="n">
        <v>125.486076</v>
      </c>
    </row>
    <row r="36" spans="1:7">
      <c r="A36" t="s">
        <v>41</v>
      </c>
      <c r="B36" t="n">
        <v>252.139999</v>
      </c>
      <c r="C36" t="n">
        <v>93.889999</v>
      </c>
      <c r="D36" t="n">
        <v>177.910004</v>
      </c>
      <c r="E36" t="n">
        <v>54.07710600000001</v>
      </c>
      <c r="F36" t="n">
        <v>91.489998</v>
      </c>
      <c r="G36" t="n">
        <v>123.592323</v>
      </c>
    </row>
    <row r="37" spans="1:7">
      <c r="A37" t="s">
        <v>42</v>
      </c>
      <c r="B37" t="n">
        <v>259.679993</v>
      </c>
      <c r="C37" t="n">
        <v>93.779999</v>
      </c>
      <c r="D37" t="n">
        <v>178.990005</v>
      </c>
      <c r="E37" t="n">
        <v>54.09693499999999</v>
      </c>
      <c r="F37" t="n">
        <v>91.730003</v>
      </c>
      <c r="G37" t="n">
        <v>123.004265</v>
      </c>
    </row>
    <row r="38" spans="1:7">
      <c r="A38" t="s">
        <v>43</v>
      </c>
      <c r="B38" t="n">
        <v>265.070007</v>
      </c>
      <c r="C38" t="n">
        <v>95.610001</v>
      </c>
      <c r="D38" t="n">
        <v>183.289993</v>
      </c>
      <c r="E38" t="n">
        <v>54.394333</v>
      </c>
      <c r="F38" t="n">
        <v>94.05999799999999</v>
      </c>
      <c r="G38" t="n">
        <v>124.589035</v>
      </c>
    </row>
    <row r="39" spans="1:7">
      <c r="A39" t="s">
        <v>44</v>
      </c>
      <c r="B39" t="n">
        <v>266.579987</v>
      </c>
      <c r="C39" t="n">
        <v>96.489998</v>
      </c>
      <c r="D39" t="n">
        <v>184.929993</v>
      </c>
      <c r="E39" t="n">
        <v>55.57402</v>
      </c>
      <c r="F39" t="n">
        <v>95.41999799999999</v>
      </c>
      <c r="G39" t="n">
        <v>133.071045</v>
      </c>
    </row>
    <row r="40" spans="1:7">
      <c r="A40" t="s">
        <v>45</v>
      </c>
      <c r="B40" t="n">
        <v>263.869995</v>
      </c>
      <c r="C40" t="n">
        <v>95.779999</v>
      </c>
      <c r="D40" t="n">
        <v>181.460007</v>
      </c>
      <c r="E40" t="n">
        <v>54.245636</v>
      </c>
      <c r="F40" t="n">
        <v>94.199997</v>
      </c>
      <c r="G40" t="n">
        <v>127.021011</v>
      </c>
    </row>
    <row r="41" spans="1:7">
      <c r="A41" t="s">
        <v>46</v>
      </c>
      <c r="B41" t="n">
        <v>262.519989</v>
      </c>
      <c r="C41" t="n">
        <v>87.120003</v>
      </c>
      <c r="D41" t="n">
        <v>178.320007</v>
      </c>
      <c r="E41" t="n">
        <v>53.74996899999999</v>
      </c>
      <c r="F41" t="n">
        <v>93.769997</v>
      </c>
      <c r="G41" t="n">
        <v>128.575882</v>
      </c>
    </row>
    <row r="42" spans="1:7">
      <c r="A42" t="s">
        <v>47</v>
      </c>
      <c r="B42" t="n">
        <v>245.550003</v>
      </c>
      <c r="C42" t="n">
        <v>87.19000200000001</v>
      </c>
      <c r="D42" t="n">
        <v>175.940002</v>
      </c>
      <c r="E42" t="n">
        <v>53.234478</v>
      </c>
      <c r="F42" t="n">
        <v>92.849998</v>
      </c>
      <c r="G42" t="n">
        <v>123.113899</v>
      </c>
    </row>
    <row r="43" spans="1:7">
      <c r="A43" t="s">
        <v>48</v>
      </c>
      <c r="B43" t="n">
        <v>253.710007</v>
      </c>
      <c r="C43" t="n">
        <v>89.33000200000001</v>
      </c>
      <c r="D43" t="n">
        <v>176.619995</v>
      </c>
      <c r="E43" t="n">
        <v>53.88875600000001</v>
      </c>
      <c r="F43" t="n">
        <v>93.050003</v>
      </c>
      <c r="G43" t="n">
        <v>120.053993</v>
      </c>
    </row>
    <row r="44" spans="1:7">
      <c r="A44" t="s">
        <v>49</v>
      </c>
      <c r="B44" t="n">
        <v>255.490005</v>
      </c>
      <c r="C44" t="n">
        <v>89.040001</v>
      </c>
      <c r="D44" t="n">
        <v>180.399994</v>
      </c>
      <c r="E44" t="n">
        <v>53.92841</v>
      </c>
      <c r="F44" t="n">
        <v>93.639999</v>
      </c>
      <c r="G44" t="n">
        <v>118.349609</v>
      </c>
    </row>
    <row r="45" spans="1:7">
      <c r="A45" t="s">
        <v>50</v>
      </c>
      <c r="B45" t="n">
        <v>255.970001</v>
      </c>
      <c r="C45" t="n">
        <v>89.16999799999999</v>
      </c>
      <c r="D45" t="n">
        <v>179.779999</v>
      </c>
      <c r="E45" t="n">
        <v>53.829273</v>
      </c>
      <c r="F45" t="n">
        <v>93.31999999999999</v>
      </c>
      <c r="G45" t="n">
        <v>121.210182</v>
      </c>
    </row>
    <row r="46" spans="1:7">
      <c r="A46" t="s">
        <v>51</v>
      </c>
      <c r="B46" t="n">
        <v>262.899994</v>
      </c>
      <c r="C46" t="n">
        <v>90.220001</v>
      </c>
      <c r="D46" t="n">
        <v>183.710007</v>
      </c>
      <c r="E46" t="n">
        <v>53.997803</v>
      </c>
      <c r="F46" t="n">
        <v>93.860001</v>
      </c>
      <c r="G46" t="n">
        <v>122.007553</v>
      </c>
    </row>
    <row r="47" spans="1:7">
      <c r="A47" t="s">
        <v>52</v>
      </c>
      <c r="B47" t="n">
        <v>268.179993</v>
      </c>
      <c r="C47" t="n">
        <v>91.19000200000001</v>
      </c>
      <c r="D47" t="n">
        <v>182.339996</v>
      </c>
      <c r="E47" t="n">
        <v>54.285286</v>
      </c>
      <c r="F47" t="n">
        <v>94.43000000000001</v>
      </c>
      <c r="G47" t="n">
        <v>119.994186</v>
      </c>
    </row>
    <row r="48" spans="1:7">
      <c r="A48" t="s">
        <v>53</v>
      </c>
      <c r="B48" t="n">
        <v>271.73999</v>
      </c>
      <c r="C48" t="n">
        <v>92.55999799999999</v>
      </c>
      <c r="D48" t="n">
        <v>185.229996</v>
      </c>
      <c r="E48" t="n">
        <v>54.661991</v>
      </c>
      <c r="F48" t="n">
        <v>96.540001</v>
      </c>
      <c r="G48" t="n">
        <v>126.532616</v>
      </c>
    </row>
    <row r="49" spans="1:7">
      <c r="A49" t="s">
        <v>54</v>
      </c>
      <c r="B49" t="n">
        <v>275.609985</v>
      </c>
      <c r="C49" t="n">
        <v>92.279999</v>
      </c>
      <c r="D49" t="n">
        <v>184.759995</v>
      </c>
      <c r="E49" t="n">
        <v>54.880089</v>
      </c>
      <c r="F49" t="n">
        <v>96.769997</v>
      </c>
      <c r="G49" t="n">
        <v>126.472816</v>
      </c>
    </row>
    <row r="50" spans="1:7">
      <c r="A50" t="s">
        <v>55</v>
      </c>
      <c r="B50" t="n">
        <v>269.709991</v>
      </c>
      <c r="C50" t="n">
        <v>91.55999799999999</v>
      </c>
      <c r="D50" t="n">
        <v>181.880005</v>
      </c>
      <c r="E50" t="n">
        <v>54.889999</v>
      </c>
      <c r="F50" t="n">
        <v>94.410004</v>
      </c>
      <c r="G50" t="n">
        <v>123.492653</v>
      </c>
    </row>
    <row r="51" spans="1:7">
      <c r="A51" t="s">
        <v>56</v>
      </c>
      <c r="B51" t="n">
        <v>272.480011</v>
      </c>
      <c r="C51" t="n">
        <v>91.610001</v>
      </c>
      <c r="D51" t="n">
        <v>184.190002</v>
      </c>
      <c r="E51" t="n">
        <v>54.799999</v>
      </c>
      <c r="F51" t="n">
        <v>93.849998</v>
      </c>
      <c r="G51" t="n">
        <v>122.446098</v>
      </c>
    </row>
    <row r="52" spans="1:7">
      <c r="A52" t="s">
        <v>57</v>
      </c>
      <c r="B52" t="n">
        <v>272.869995</v>
      </c>
      <c r="C52" t="n">
        <v>89.910004</v>
      </c>
      <c r="D52" t="n">
        <v>183.860001</v>
      </c>
      <c r="E52" t="n">
        <v>55.25</v>
      </c>
      <c r="F52" t="n">
        <v>94.18000000000001</v>
      </c>
      <c r="G52" t="n">
        <v>120.34304</v>
      </c>
    </row>
    <row r="53" spans="1:7">
      <c r="A53" t="s">
        <v>58</v>
      </c>
      <c r="B53" t="n">
        <v>270.410004</v>
      </c>
      <c r="C53" t="n">
        <v>89.610001</v>
      </c>
      <c r="D53" t="n">
        <v>185.089996</v>
      </c>
      <c r="E53" t="n">
        <v>55.669998</v>
      </c>
      <c r="F53" t="n">
        <v>94.599998</v>
      </c>
      <c r="G53" t="n">
        <v>125.476105</v>
      </c>
    </row>
    <row r="54" spans="1:7">
      <c r="A54" t="s">
        <v>59</v>
      </c>
      <c r="B54" t="n">
        <v>265.390015</v>
      </c>
      <c r="C54" t="n">
        <v>88.529999</v>
      </c>
      <c r="D54" t="n">
        <v>172.559998</v>
      </c>
      <c r="E54" t="n">
        <v>54.630001</v>
      </c>
      <c r="F54" t="n">
        <v>92.889999</v>
      </c>
      <c r="G54" t="n">
        <v>122.735146</v>
      </c>
    </row>
    <row r="55" spans="1:7">
      <c r="A55" t="s">
        <v>60</v>
      </c>
      <c r="B55" t="n">
        <v>270.399994</v>
      </c>
      <c r="C55" t="n">
        <v>88.269997</v>
      </c>
      <c r="D55" t="n">
        <v>168.149994</v>
      </c>
      <c r="E55" t="n">
        <v>54.639999</v>
      </c>
      <c r="F55" t="n">
        <v>93.129997</v>
      </c>
      <c r="G55" t="n">
        <v>122.665375</v>
      </c>
    </row>
    <row r="56" spans="1:7">
      <c r="A56" t="s">
        <v>61</v>
      </c>
      <c r="B56" t="n">
        <v>270.140015</v>
      </c>
      <c r="C56" t="n">
        <v>88.30999799999999</v>
      </c>
      <c r="D56" t="n">
        <v>169.389999</v>
      </c>
      <c r="E56" t="n">
        <v>54.689999</v>
      </c>
      <c r="F56" t="n">
        <v>92.480003</v>
      </c>
      <c r="G56" t="n">
        <v>119.266594</v>
      </c>
    </row>
    <row r="57" spans="1:7">
      <c r="A57" t="s">
        <v>62</v>
      </c>
      <c r="B57" t="n">
        <v>260.130005</v>
      </c>
      <c r="C57" t="n">
        <v>86.910004</v>
      </c>
      <c r="D57" t="n">
        <v>164.889999</v>
      </c>
      <c r="E57" t="n">
        <v>54.119999</v>
      </c>
      <c r="F57" t="n">
        <v>89.790001</v>
      </c>
      <c r="G57" t="n">
        <v>114.701653</v>
      </c>
    </row>
    <row r="58" spans="1:7">
      <c r="A58" t="s">
        <v>63</v>
      </c>
      <c r="B58" t="n">
        <v>250.919998</v>
      </c>
      <c r="C58" t="n">
        <v>84.980003</v>
      </c>
      <c r="D58" t="n">
        <v>159.389999</v>
      </c>
      <c r="E58" t="n">
        <v>53.41</v>
      </c>
      <c r="F58" t="n">
        <v>87.18000000000001</v>
      </c>
      <c r="G58" t="n">
        <v>109.927399</v>
      </c>
    </row>
    <row r="59" spans="1:7">
      <c r="A59" t="s">
        <v>64</v>
      </c>
      <c r="B59" t="n">
        <v>261.519989</v>
      </c>
      <c r="C59" t="n">
        <v>87.16999799999999</v>
      </c>
      <c r="D59" t="n">
        <v>160.059998</v>
      </c>
      <c r="E59" t="n">
        <v>54.040001</v>
      </c>
      <c r="F59" t="n">
        <v>93.779999</v>
      </c>
      <c r="G59" t="n">
        <v>111.282928</v>
      </c>
    </row>
    <row r="60" spans="1:7">
      <c r="A60" t="s">
        <v>65</v>
      </c>
      <c r="B60" t="n">
        <v>248.300003</v>
      </c>
      <c r="C60" t="n">
        <v>85.80999799999999</v>
      </c>
      <c r="D60" t="n">
        <v>152.220001</v>
      </c>
      <c r="E60" t="n">
        <v>53.75</v>
      </c>
      <c r="F60" t="n">
        <v>89.470001</v>
      </c>
      <c r="G60" t="n">
        <v>112.169998</v>
      </c>
    </row>
    <row r="61" spans="1:7">
      <c r="A61" t="s">
        <v>66</v>
      </c>
      <c r="B61" t="n">
        <v>244.419998</v>
      </c>
      <c r="C61" t="n">
        <v>88.410004</v>
      </c>
      <c r="D61" t="n">
        <v>153.029999</v>
      </c>
      <c r="E61" t="n">
        <v>55.09</v>
      </c>
      <c r="F61" t="n">
        <v>89.389999</v>
      </c>
      <c r="G61" t="n">
        <v>112.389999</v>
      </c>
    </row>
    <row r="62" spans="1:7">
      <c r="A62" t="s">
        <v>67</v>
      </c>
      <c r="B62" t="n">
        <v>251.130005</v>
      </c>
      <c r="C62" t="n">
        <v>89.209999</v>
      </c>
      <c r="D62" t="n">
        <v>159.789993</v>
      </c>
      <c r="E62" t="n">
        <v>54.470001</v>
      </c>
      <c r="F62" t="n">
        <v>91.269997</v>
      </c>
      <c r="G62" t="n">
        <v>115.169998</v>
      </c>
    </row>
    <row r="63" spans="1:7">
      <c r="A63" t="s">
        <v>68</v>
      </c>
      <c r="B63" t="n">
        <v>242.690002</v>
      </c>
      <c r="C63" t="n">
        <v>87.06999999999999</v>
      </c>
      <c r="D63" t="n">
        <v>155.389999</v>
      </c>
      <c r="E63" t="n">
        <v>53.27</v>
      </c>
      <c r="F63" t="n">
        <v>88.519997</v>
      </c>
      <c r="G63" t="n">
        <v>109.480003</v>
      </c>
    </row>
    <row r="64" spans="1:7">
      <c r="A64" t="s">
        <v>69</v>
      </c>
      <c r="B64" t="n">
        <v>243.619995</v>
      </c>
      <c r="C64" t="n">
        <v>86.83000200000001</v>
      </c>
      <c r="D64" t="n">
        <v>156.110001</v>
      </c>
      <c r="E64" t="n">
        <v>54.09</v>
      </c>
      <c r="F64" t="n">
        <v>89.709999</v>
      </c>
      <c r="G64" t="n">
        <v>109.559998</v>
      </c>
    </row>
    <row r="65" spans="1:7">
      <c r="A65" t="s">
        <v>70</v>
      </c>
      <c r="B65" t="n">
        <v>248.929993</v>
      </c>
      <c r="C65" t="n">
        <v>90.470001</v>
      </c>
      <c r="D65" t="n">
        <v>155.100006</v>
      </c>
      <c r="E65" t="n">
        <v>54.540001</v>
      </c>
      <c r="F65" t="n">
        <v>92.33000200000001</v>
      </c>
      <c r="G65" t="n">
        <v>111.75</v>
      </c>
    </row>
    <row r="66" spans="1:7">
      <c r="A66" t="s">
        <v>71</v>
      </c>
      <c r="B66" t="n">
        <v>255.350006</v>
      </c>
      <c r="C66" t="n">
        <v>88.839996</v>
      </c>
      <c r="D66" t="n">
        <v>159.339996</v>
      </c>
      <c r="E66" t="n">
        <v>54.529999</v>
      </c>
      <c r="F66" t="n">
        <v>92.379997</v>
      </c>
      <c r="G66" t="n">
        <v>115.199997</v>
      </c>
    </row>
    <row r="67" spans="1:7">
      <c r="A67" t="s">
        <v>72</v>
      </c>
      <c r="B67" t="n">
        <v>245.229996</v>
      </c>
      <c r="C67" t="n">
        <v>86.949997</v>
      </c>
      <c r="D67" t="n">
        <v>157.199997</v>
      </c>
      <c r="E67" t="n">
        <v>53.360001</v>
      </c>
      <c r="F67" t="n">
        <v>90.230003</v>
      </c>
      <c r="G67" t="n">
        <v>112.970001</v>
      </c>
    </row>
    <row r="68" spans="1:7">
      <c r="A68" t="s">
        <v>73</v>
      </c>
      <c r="B68" t="n">
        <v>249.059998</v>
      </c>
      <c r="C68" t="n">
        <v>86.94000200000001</v>
      </c>
      <c r="D68" t="n">
        <v>157.929993</v>
      </c>
      <c r="E68" t="n">
        <v>56.16</v>
      </c>
      <c r="F68" t="n">
        <v>90.769997</v>
      </c>
      <c r="G68" t="n">
        <v>111.989998</v>
      </c>
    </row>
    <row r="69" spans="1:7">
      <c r="A69" t="s">
        <v>74</v>
      </c>
      <c r="B69" t="n">
        <v>258.269989</v>
      </c>
      <c r="C69" t="n">
        <v>89.44000200000001</v>
      </c>
      <c r="D69" t="n">
        <v>165.039993</v>
      </c>
      <c r="E69" t="n">
        <v>56.490002</v>
      </c>
      <c r="F69" t="n">
        <v>92.879997</v>
      </c>
      <c r="G69" t="n">
        <v>111.230003</v>
      </c>
    </row>
    <row r="70" spans="1:7">
      <c r="A70" t="s">
        <v>75</v>
      </c>
      <c r="B70" t="n">
        <v>257.019989</v>
      </c>
      <c r="C70" t="n">
        <v>88.709999</v>
      </c>
      <c r="D70" t="n">
        <v>166.320007</v>
      </c>
      <c r="E70" t="n">
        <v>56.200001</v>
      </c>
      <c r="F70" t="n">
        <v>91.860001</v>
      </c>
      <c r="G70" t="n">
        <v>110.660004</v>
      </c>
    </row>
    <row r="71" spans="1:7">
      <c r="A71" t="s">
        <v>76</v>
      </c>
      <c r="B71" t="n">
        <v>262.940002</v>
      </c>
      <c r="C71" t="n">
        <v>90.300003</v>
      </c>
      <c r="D71" t="n">
        <v>165.014801</v>
      </c>
      <c r="E71" t="n">
        <v>57.165001</v>
      </c>
      <c r="F71" t="n">
        <v>93.650002</v>
      </c>
      <c r="G71" t="n">
        <v>109.480003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15"/>
  <sheetViews>
    <sheetView workbookViewId="0">
      <selection activeCell="A1" sqref="A1"/>
    </sheetView>
  </sheetViews>
  <sheetFormatPr baseColWidth="8" defaultRowHeight="15"/>
  <sheetData>
    <row r="1" spans="1:7">
      <c r="B1" t="s">
        <v>92</v>
      </c>
      <c r="C1" t="s">
        <v>77</v>
      </c>
      <c r="D1" t="s">
        <v>93</v>
      </c>
      <c r="E1" t="s">
        <v>94</v>
      </c>
      <c r="F1" t="s">
        <v>95</v>
      </c>
      <c r="G1" t="s">
        <v>96</v>
      </c>
    </row>
    <row r="2" spans="1:7">
      <c r="A2" t="n">
        <v>0</v>
      </c>
      <c r="B2" t="s">
        <v>7</v>
      </c>
      <c r="C2" t="s">
        <v>8</v>
      </c>
      <c r="D2" t="s">
        <v>1</v>
      </c>
      <c r="E2" t="n">
        <v>224.619995</v>
      </c>
      <c r="F2" t="n">
        <v>231.199997</v>
      </c>
      <c r="G2" t="n">
        <v>0.02929392817411472</v>
      </c>
    </row>
    <row r="3" spans="1:7">
      <c r="A3" t="n">
        <v>1</v>
      </c>
      <c r="B3" t="s">
        <v>7</v>
      </c>
      <c r="C3" t="s">
        <v>8</v>
      </c>
      <c r="D3" t="s">
        <v>2</v>
      </c>
      <c r="E3" t="n">
        <v>106.160004</v>
      </c>
      <c r="F3" t="n">
        <v>109.139999</v>
      </c>
      <c r="G3" t="n">
        <v>0.0280707883168505</v>
      </c>
    </row>
    <row r="4" spans="1:7">
      <c r="A4" t="n">
        <v>2</v>
      </c>
      <c r="B4" t="s">
        <v>7</v>
      </c>
      <c r="C4" t="s">
        <v>8</v>
      </c>
      <c r="D4" t="s">
        <v>3</v>
      </c>
      <c r="E4" t="n">
        <v>181.419998</v>
      </c>
      <c r="F4" t="n">
        <v>184.669998</v>
      </c>
      <c r="G4" t="n">
        <v>0.01791423236593796</v>
      </c>
    </row>
    <row r="5" spans="1:7">
      <c r="A5" t="n">
        <v>3</v>
      </c>
      <c r="B5" t="s">
        <v>7</v>
      </c>
      <c r="C5" t="s">
        <v>8</v>
      </c>
      <c r="D5" t="s">
        <v>4</v>
      </c>
      <c r="E5" t="n">
        <v>55.732632</v>
      </c>
      <c r="F5" t="n">
        <v>55.653324</v>
      </c>
      <c r="G5" t="n">
        <v>-0.001423008337377598</v>
      </c>
    </row>
    <row r="6" spans="1:7">
      <c r="A6" t="n">
        <v>4</v>
      </c>
      <c r="B6" t="s">
        <v>7</v>
      </c>
      <c r="C6" t="s">
        <v>8</v>
      </c>
      <c r="D6" t="s">
        <v>5</v>
      </c>
      <c r="E6" t="n">
        <v>85.54813399999999</v>
      </c>
      <c r="F6" t="n">
        <v>85.94626600000001</v>
      </c>
      <c r="G6" t="n">
        <v>0.004653894613294758</v>
      </c>
    </row>
    <row r="7" spans="1:7">
      <c r="A7" t="n">
        <v>5</v>
      </c>
      <c r="B7" t="s">
        <v>7</v>
      </c>
      <c r="C7" t="s">
        <v>8</v>
      </c>
      <c r="D7" t="s">
        <v>6</v>
      </c>
      <c r="E7" t="n">
        <v>154.849213</v>
      </c>
      <c r="F7" t="n">
        <v>155.098404</v>
      </c>
      <c r="G7" t="n">
        <v>0.001609249379911441</v>
      </c>
    </row>
    <row r="8" spans="1:7">
      <c r="A8" t="n">
        <v>6</v>
      </c>
      <c r="B8" t="s">
        <v>8</v>
      </c>
      <c r="C8" t="s">
        <v>9</v>
      </c>
      <c r="D8" t="s">
        <v>1</v>
      </c>
      <c r="E8" t="n">
        <v>231.199997</v>
      </c>
      <c r="F8" t="n">
        <v>233.300003</v>
      </c>
      <c r="G8" t="n">
        <v>0.009083071052115759</v>
      </c>
    </row>
    <row r="9" spans="1:7">
      <c r="A9" t="n">
        <v>7</v>
      </c>
      <c r="B9" t="s">
        <v>8</v>
      </c>
      <c r="C9" t="s">
        <v>9</v>
      </c>
      <c r="D9" t="s">
        <v>2</v>
      </c>
      <c r="E9" t="n">
        <v>109.139999</v>
      </c>
      <c r="F9" t="n">
        <v>106.68</v>
      </c>
      <c r="G9" t="n">
        <v>-0.02253984810829984</v>
      </c>
    </row>
    <row r="10" spans="1:7">
      <c r="A10" t="n">
        <v>8</v>
      </c>
      <c r="B10" t="s">
        <v>8</v>
      </c>
      <c r="C10" t="s">
        <v>9</v>
      </c>
      <c r="D10" t="s">
        <v>3</v>
      </c>
      <c r="E10" t="n">
        <v>184.669998</v>
      </c>
      <c r="F10" t="n">
        <v>184.330002</v>
      </c>
      <c r="G10" t="n">
        <v>-0.001841100361088351</v>
      </c>
    </row>
    <row r="11" spans="1:7">
      <c r="A11" t="n">
        <v>9</v>
      </c>
      <c r="B11" t="s">
        <v>8</v>
      </c>
      <c r="C11" t="s">
        <v>9</v>
      </c>
      <c r="D11" t="s">
        <v>4</v>
      </c>
      <c r="E11" t="n">
        <v>55.653324</v>
      </c>
      <c r="F11" t="n">
        <v>56.555435</v>
      </c>
      <c r="G11" t="n">
        <v>0.01620947205237908</v>
      </c>
    </row>
    <row r="12" spans="1:7">
      <c r="A12" t="n">
        <v>10</v>
      </c>
      <c r="B12" t="s">
        <v>8</v>
      </c>
      <c r="C12" t="s">
        <v>9</v>
      </c>
      <c r="D12" t="s">
        <v>5</v>
      </c>
      <c r="E12" t="n">
        <v>85.94626600000001</v>
      </c>
      <c r="F12" t="n">
        <v>86.702721</v>
      </c>
      <c r="G12" t="n">
        <v>0.008801487664397058</v>
      </c>
    </row>
    <row r="13" spans="1:7">
      <c r="A13" t="n">
        <v>11</v>
      </c>
      <c r="B13" t="s">
        <v>8</v>
      </c>
      <c r="C13" t="s">
        <v>9</v>
      </c>
      <c r="D13" t="s">
        <v>6</v>
      </c>
      <c r="E13" t="n">
        <v>155.098404</v>
      </c>
      <c r="F13" t="n">
        <v>154.968826</v>
      </c>
      <c r="G13" t="n">
        <v>-0.0008354566949638584</v>
      </c>
    </row>
    <row r="14" spans="1:7">
      <c r="A14" t="n">
        <v>12</v>
      </c>
      <c r="B14" t="s">
        <v>9</v>
      </c>
      <c r="C14" t="s">
        <v>10</v>
      </c>
      <c r="D14" t="s">
        <v>1</v>
      </c>
      <c r="E14" t="n">
        <v>233.300003</v>
      </c>
      <c r="F14" t="n">
        <v>241.070007</v>
      </c>
      <c r="G14" t="n">
        <v>0.03330477453958713</v>
      </c>
    </row>
    <row r="15" spans="1:7">
      <c r="A15" t="n">
        <v>13</v>
      </c>
      <c r="B15" t="s">
        <v>9</v>
      </c>
      <c r="C15" t="s">
        <v>10</v>
      </c>
      <c r="D15" t="s">
        <v>2</v>
      </c>
      <c r="E15" t="n">
        <v>106.68</v>
      </c>
      <c r="F15" t="n">
        <v>104.989998</v>
      </c>
      <c r="G15" t="n">
        <v>-0.01584178852643426</v>
      </c>
    </row>
    <row r="16" spans="1:7">
      <c r="A16" t="n">
        <v>14</v>
      </c>
      <c r="B16" t="s">
        <v>9</v>
      </c>
      <c r="C16" t="s">
        <v>10</v>
      </c>
      <c r="D16" t="s">
        <v>3</v>
      </c>
      <c r="E16" t="n">
        <v>184.330002</v>
      </c>
      <c r="F16" t="n">
        <v>186.850006</v>
      </c>
      <c r="G16" t="n">
        <v>0.01367115484542771</v>
      </c>
    </row>
    <row r="17" spans="1:7">
      <c r="A17" t="n">
        <v>15</v>
      </c>
      <c r="B17" t="s">
        <v>9</v>
      </c>
      <c r="C17" t="s">
        <v>10</v>
      </c>
      <c r="D17" t="s">
        <v>4</v>
      </c>
      <c r="E17" t="n">
        <v>56.555435</v>
      </c>
      <c r="F17" t="n">
        <v>56.49595600000001</v>
      </c>
      <c r="G17" t="n">
        <v>-0.001051693793885397</v>
      </c>
    </row>
    <row r="18" spans="1:7">
      <c r="A18" t="n">
        <v>16</v>
      </c>
      <c r="B18" t="s">
        <v>9</v>
      </c>
      <c r="C18" t="s">
        <v>10</v>
      </c>
      <c r="D18" t="s">
        <v>5</v>
      </c>
      <c r="E18" t="n">
        <v>86.702721</v>
      </c>
      <c r="F18" t="n">
        <v>87.777672</v>
      </c>
      <c r="G18" t="n">
        <v>0.01239812300700457</v>
      </c>
    </row>
    <row r="19" spans="1:7">
      <c r="A19" t="n">
        <v>17</v>
      </c>
      <c r="B19" t="s">
        <v>9</v>
      </c>
      <c r="C19" t="s">
        <v>10</v>
      </c>
      <c r="D19" t="s">
        <v>6</v>
      </c>
      <c r="E19" t="n">
        <v>154.968826</v>
      </c>
      <c r="F19" t="n">
        <v>154.360825</v>
      </c>
      <c r="G19" t="n">
        <v>-0.003923376176315625</v>
      </c>
    </row>
    <row r="20" spans="1:7">
      <c r="A20" t="n">
        <v>18</v>
      </c>
      <c r="B20" t="s">
        <v>10</v>
      </c>
      <c r="C20" t="s">
        <v>11</v>
      </c>
      <c r="D20" t="s">
        <v>1</v>
      </c>
      <c r="E20" t="n">
        <v>241.070007</v>
      </c>
      <c r="F20" t="n">
        <v>248.899994</v>
      </c>
      <c r="G20" t="n">
        <v>0.03248013760583671</v>
      </c>
    </row>
    <row r="21" spans="1:7">
      <c r="A21" t="n">
        <v>19</v>
      </c>
      <c r="B21" t="s">
        <v>10</v>
      </c>
      <c r="C21" t="s">
        <v>11</v>
      </c>
      <c r="D21" t="s">
        <v>2</v>
      </c>
      <c r="E21" t="n">
        <v>104.989998</v>
      </c>
      <c r="F21" t="n">
        <v>104.18</v>
      </c>
      <c r="G21" t="n">
        <v>-0.007715001575673838</v>
      </c>
    </row>
    <row r="22" spans="1:7">
      <c r="A22" t="n">
        <v>20</v>
      </c>
      <c r="B22" t="s">
        <v>10</v>
      </c>
      <c r="C22" t="s">
        <v>11</v>
      </c>
      <c r="D22" t="s">
        <v>3</v>
      </c>
      <c r="E22" t="n">
        <v>186.850006</v>
      </c>
      <c r="F22" t="n">
        <v>188.279999</v>
      </c>
      <c r="G22" t="n">
        <v>0.007653160043248786</v>
      </c>
    </row>
    <row r="23" spans="1:7">
      <c r="A23" t="n">
        <v>21</v>
      </c>
      <c r="B23" t="s">
        <v>10</v>
      </c>
      <c r="C23" t="s">
        <v>11</v>
      </c>
      <c r="D23" t="s">
        <v>4</v>
      </c>
      <c r="E23" t="n">
        <v>56.49595600000001</v>
      </c>
      <c r="F23" t="n">
        <v>56.16881600000001</v>
      </c>
      <c r="G23" t="n">
        <v>-0.005790502952105102</v>
      </c>
    </row>
    <row r="24" spans="1:7">
      <c r="A24" t="n">
        <v>22</v>
      </c>
      <c r="B24" t="s">
        <v>10</v>
      </c>
      <c r="C24" t="s">
        <v>11</v>
      </c>
      <c r="D24" t="s">
        <v>5</v>
      </c>
      <c r="E24" t="n">
        <v>87.777672</v>
      </c>
      <c r="F24" t="n">
        <v>87.867249</v>
      </c>
      <c r="G24" t="n">
        <v>0.001020498698120014</v>
      </c>
    </row>
    <row r="25" spans="1:7">
      <c r="A25" t="n">
        <v>23</v>
      </c>
      <c r="B25" t="s">
        <v>10</v>
      </c>
      <c r="C25" t="s">
        <v>11</v>
      </c>
      <c r="D25" t="s">
        <v>6</v>
      </c>
      <c r="E25" t="n">
        <v>154.360825</v>
      </c>
      <c r="F25" t="n">
        <v>153.244507</v>
      </c>
      <c r="G25" t="n">
        <v>-0.00723187376071621</v>
      </c>
    </row>
    <row r="26" spans="1:7">
      <c r="A26" t="n">
        <v>24</v>
      </c>
      <c r="B26" t="s">
        <v>11</v>
      </c>
      <c r="C26" t="s">
        <v>12</v>
      </c>
      <c r="D26" t="s">
        <v>1</v>
      </c>
      <c r="E26" t="n">
        <v>248.899994</v>
      </c>
      <c r="F26" t="n">
        <v>251.440002</v>
      </c>
      <c r="G26" t="n">
        <v>0.01020493395431741</v>
      </c>
    </row>
    <row r="27" spans="1:7">
      <c r="A27" t="n">
        <v>25</v>
      </c>
      <c r="B27" t="s">
        <v>11</v>
      </c>
      <c r="C27" t="s">
        <v>12</v>
      </c>
      <c r="D27" t="s">
        <v>2</v>
      </c>
      <c r="E27" t="n">
        <v>104.18</v>
      </c>
      <c r="F27" t="n">
        <v>105.489998</v>
      </c>
      <c r="G27" t="n">
        <v>0.01257437128047603</v>
      </c>
    </row>
    <row r="28" spans="1:7">
      <c r="A28" t="n">
        <v>26</v>
      </c>
      <c r="B28" t="s">
        <v>11</v>
      </c>
      <c r="C28" t="s">
        <v>12</v>
      </c>
      <c r="D28" t="s">
        <v>3</v>
      </c>
      <c r="E28" t="n">
        <v>188.279999</v>
      </c>
      <c r="F28" t="n">
        <v>187.869995</v>
      </c>
      <c r="G28" t="n">
        <v>-0.002177629074663501</v>
      </c>
    </row>
    <row r="29" spans="1:7">
      <c r="A29" t="n">
        <v>27</v>
      </c>
      <c r="B29" t="s">
        <v>11</v>
      </c>
      <c r="C29" t="s">
        <v>12</v>
      </c>
      <c r="D29" t="s">
        <v>4</v>
      </c>
      <c r="E29" t="n">
        <v>56.16881600000001</v>
      </c>
      <c r="F29" t="n">
        <v>56.307602</v>
      </c>
      <c r="G29" t="n">
        <v>0.002470872806006736</v>
      </c>
    </row>
    <row r="30" spans="1:7">
      <c r="A30" t="n">
        <v>28</v>
      </c>
      <c r="B30" t="s">
        <v>11</v>
      </c>
      <c r="C30" t="s">
        <v>12</v>
      </c>
      <c r="D30" t="s">
        <v>5</v>
      </c>
      <c r="E30" t="n">
        <v>87.867249</v>
      </c>
      <c r="F30" t="n">
        <v>87.807526</v>
      </c>
      <c r="G30" t="n">
        <v>-0.0006796957988294967</v>
      </c>
    </row>
    <row r="31" spans="1:7">
      <c r="A31" t="n">
        <v>29</v>
      </c>
      <c r="B31" t="s">
        <v>11</v>
      </c>
      <c r="C31" t="s">
        <v>12</v>
      </c>
      <c r="D31" t="s">
        <v>6</v>
      </c>
      <c r="E31" t="n">
        <v>153.244507</v>
      </c>
      <c r="F31" t="n">
        <v>153.224579</v>
      </c>
      <c r="G31" t="n">
        <v>-0.0001300405501646663</v>
      </c>
    </row>
    <row r="32" spans="1:7">
      <c r="A32" t="n">
        <v>30</v>
      </c>
      <c r="B32" t="s">
        <v>12</v>
      </c>
      <c r="C32" t="s">
        <v>13</v>
      </c>
      <c r="D32" t="s">
        <v>1</v>
      </c>
      <c r="E32" t="n">
        <v>251.440002</v>
      </c>
      <c r="F32" t="n">
        <v>248.309998</v>
      </c>
      <c r="G32" t="n">
        <v>-0.01244831361399681</v>
      </c>
    </row>
    <row r="33" spans="1:7">
      <c r="A33" t="n">
        <v>31</v>
      </c>
      <c r="B33" t="s">
        <v>12</v>
      </c>
      <c r="C33" t="s">
        <v>13</v>
      </c>
      <c r="D33" t="s">
        <v>2</v>
      </c>
      <c r="E33" t="n">
        <v>105.489998</v>
      </c>
      <c r="F33" t="n">
        <v>105.459999</v>
      </c>
      <c r="G33" t="n">
        <v>-0.0002843776715210826</v>
      </c>
    </row>
    <row r="34" spans="1:7">
      <c r="A34" t="n">
        <v>32</v>
      </c>
      <c r="B34" t="s">
        <v>12</v>
      </c>
      <c r="C34" t="s">
        <v>13</v>
      </c>
      <c r="D34" t="s">
        <v>3</v>
      </c>
      <c r="E34" t="n">
        <v>187.869995</v>
      </c>
      <c r="F34" t="n">
        <v>187.839996</v>
      </c>
      <c r="G34" t="n">
        <v>-0.0001596795699068585</v>
      </c>
    </row>
    <row r="35" spans="1:7">
      <c r="A35" t="n">
        <v>33</v>
      </c>
      <c r="B35" t="s">
        <v>12</v>
      </c>
      <c r="C35" t="s">
        <v>13</v>
      </c>
      <c r="D35" t="s">
        <v>4</v>
      </c>
      <c r="E35" t="n">
        <v>56.307602</v>
      </c>
      <c r="F35" t="n">
        <v>56.803268</v>
      </c>
      <c r="G35" t="n">
        <v>0.008802825593602796</v>
      </c>
    </row>
    <row r="36" spans="1:7">
      <c r="A36" t="n">
        <v>34</v>
      </c>
      <c r="B36" t="s">
        <v>12</v>
      </c>
      <c r="C36" t="s">
        <v>13</v>
      </c>
      <c r="D36" t="s">
        <v>5</v>
      </c>
      <c r="E36" t="n">
        <v>87.807526</v>
      </c>
      <c r="F36" t="n">
        <v>87.40939300000001</v>
      </c>
      <c r="G36" t="n">
        <v>-0.004534155762456936</v>
      </c>
    </row>
    <row r="37" spans="1:7">
      <c r="A37" t="n">
        <v>35</v>
      </c>
      <c r="B37" t="s">
        <v>12</v>
      </c>
      <c r="C37" t="s">
        <v>13</v>
      </c>
      <c r="D37" t="s">
        <v>6</v>
      </c>
      <c r="E37" t="n">
        <v>153.224579</v>
      </c>
      <c r="F37" t="n">
        <v>151.938828</v>
      </c>
      <c r="G37" t="n">
        <v>-0.008391284273001688</v>
      </c>
    </row>
    <row r="38" spans="1:7">
      <c r="A38" t="n">
        <v>36</v>
      </c>
      <c r="B38" t="s">
        <v>13</v>
      </c>
      <c r="C38" t="s">
        <v>14</v>
      </c>
      <c r="D38" t="s">
        <v>1</v>
      </c>
      <c r="E38" t="n">
        <v>248.309998</v>
      </c>
      <c r="F38" t="n">
        <v>252.910004</v>
      </c>
      <c r="G38" t="n">
        <v>0.01852525487113092</v>
      </c>
    </row>
    <row r="39" spans="1:7">
      <c r="A39" t="n">
        <v>37</v>
      </c>
      <c r="B39" t="s">
        <v>13</v>
      </c>
      <c r="C39" t="s">
        <v>14</v>
      </c>
      <c r="D39" t="s">
        <v>2</v>
      </c>
      <c r="E39" t="n">
        <v>105.459999</v>
      </c>
      <c r="F39" t="n">
        <v>104.580002</v>
      </c>
      <c r="G39" t="n">
        <v>-0.008344367611837251</v>
      </c>
    </row>
    <row r="40" spans="1:7">
      <c r="A40" t="n">
        <v>38</v>
      </c>
      <c r="B40" t="s">
        <v>13</v>
      </c>
      <c r="C40" t="s">
        <v>14</v>
      </c>
      <c r="D40" t="s">
        <v>3</v>
      </c>
      <c r="E40" t="n">
        <v>187.839996</v>
      </c>
      <c r="F40" t="n">
        <v>187.770004</v>
      </c>
      <c r="G40" t="n">
        <v>-0.000372614999416764</v>
      </c>
    </row>
    <row r="41" spans="1:7">
      <c r="A41" t="n">
        <v>39</v>
      </c>
      <c r="B41" t="s">
        <v>13</v>
      </c>
      <c r="C41" t="s">
        <v>14</v>
      </c>
      <c r="D41" t="s">
        <v>4</v>
      </c>
      <c r="E41" t="n">
        <v>56.803268</v>
      </c>
      <c r="F41" t="n">
        <v>57.100666</v>
      </c>
      <c r="G41" t="n">
        <v>0.005235579051543322</v>
      </c>
    </row>
    <row r="42" spans="1:7">
      <c r="A42" t="n">
        <v>40</v>
      </c>
      <c r="B42" t="s">
        <v>13</v>
      </c>
      <c r="C42" t="s">
        <v>14</v>
      </c>
      <c r="D42" t="s">
        <v>5</v>
      </c>
      <c r="E42" t="n">
        <v>87.40939300000001</v>
      </c>
      <c r="F42" t="n">
        <v>87.668182</v>
      </c>
      <c r="G42" t="n">
        <v>0.0029606543543895</v>
      </c>
    </row>
    <row r="43" spans="1:7">
      <c r="A43" t="n">
        <v>41</v>
      </c>
      <c r="B43" t="s">
        <v>13</v>
      </c>
      <c r="C43" t="s">
        <v>14</v>
      </c>
      <c r="D43" t="s">
        <v>6</v>
      </c>
      <c r="E43" t="n">
        <v>151.938828</v>
      </c>
      <c r="F43" t="n">
        <v>156.23465</v>
      </c>
      <c r="G43" t="n">
        <v>0.02827336538360021</v>
      </c>
    </row>
    <row r="44" spans="1:7">
      <c r="A44" t="n">
        <v>42</v>
      </c>
      <c r="B44" t="s">
        <v>14</v>
      </c>
      <c r="C44" t="s">
        <v>15</v>
      </c>
      <c r="D44" t="s">
        <v>1</v>
      </c>
      <c r="E44" t="n">
        <v>252.910004</v>
      </c>
      <c r="F44" t="n">
        <v>258.429993</v>
      </c>
      <c r="G44" t="n">
        <v>0.02182590214976237</v>
      </c>
    </row>
    <row r="45" spans="1:7">
      <c r="A45" t="n">
        <v>43</v>
      </c>
      <c r="B45" t="s">
        <v>14</v>
      </c>
      <c r="C45" t="s">
        <v>15</v>
      </c>
      <c r="D45" t="s">
        <v>2</v>
      </c>
      <c r="E45" t="n">
        <v>104.580002</v>
      </c>
      <c r="F45" t="n">
        <v>106</v>
      </c>
      <c r="G45" t="n">
        <v>0.01357810262807217</v>
      </c>
    </row>
    <row r="46" spans="1:7">
      <c r="A46" t="n">
        <v>44</v>
      </c>
      <c r="B46" t="s">
        <v>14</v>
      </c>
      <c r="C46" t="s">
        <v>15</v>
      </c>
      <c r="D46" t="s">
        <v>3</v>
      </c>
      <c r="E46" t="n">
        <v>187.770004</v>
      </c>
      <c r="F46" t="n">
        <v>179.369995</v>
      </c>
      <c r="G46" t="n">
        <v>-0.04473562774169196</v>
      </c>
    </row>
    <row r="47" spans="1:7">
      <c r="A47" t="n">
        <v>45</v>
      </c>
      <c r="B47" t="s">
        <v>14</v>
      </c>
      <c r="C47" t="s">
        <v>15</v>
      </c>
      <c r="D47" t="s">
        <v>4</v>
      </c>
      <c r="E47" t="n">
        <v>57.100666</v>
      </c>
      <c r="F47" t="n">
        <v>58.151478</v>
      </c>
      <c r="G47" t="n">
        <v>0.01840279761360402</v>
      </c>
    </row>
    <row r="48" spans="1:7">
      <c r="A48" t="n">
        <v>46</v>
      </c>
      <c r="B48" t="s">
        <v>14</v>
      </c>
      <c r="C48" t="s">
        <v>15</v>
      </c>
      <c r="D48" t="s">
        <v>5</v>
      </c>
      <c r="E48" t="n">
        <v>87.668182</v>
      </c>
      <c r="F48" t="n">
        <v>89.181076</v>
      </c>
      <c r="G48" t="n">
        <v>0.01725704771658209</v>
      </c>
    </row>
    <row r="49" spans="1:7">
      <c r="A49" t="n">
        <v>47</v>
      </c>
      <c r="B49" t="s">
        <v>14</v>
      </c>
      <c r="C49" t="s">
        <v>15</v>
      </c>
      <c r="D49" t="s">
        <v>6</v>
      </c>
      <c r="E49" t="n">
        <v>156.23465</v>
      </c>
      <c r="F49" t="n">
        <v>155.985474</v>
      </c>
      <c r="G49" t="n">
        <v>-0.001594883081313762</v>
      </c>
    </row>
    <row r="50" spans="1:7">
      <c r="A50" t="n">
        <v>48</v>
      </c>
      <c r="B50" t="s">
        <v>15</v>
      </c>
      <c r="C50" t="s">
        <v>16</v>
      </c>
      <c r="D50" t="s">
        <v>1</v>
      </c>
      <c r="E50" t="n">
        <v>258.429993</v>
      </c>
      <c r="F50" t="n">
        <v>263.880005</v>
      </c>
      <c r="G50" t="n">
        <v>0.02108892987510145</v>
      </c>
    </row>
    <row r="51" spans="1:7">
      <c r="A51" t="n">
        <v>49</v>
      </c>
      <c r="B51" t="s">
        <v>15</v>
      </c>
      <c r="C51" t="s">
        <v>16</v>
      </c>
      <c r="D51" t="s">
        <v>2</v>
      </c>
      <c r="E51" t="n">
        <v>106</v>
      </c>
      <c r="F51" t="n">
        <v>104.82</v>
      </c>
      <c r="G51" t="n">
        <v>-0.01113207547169818</v>
      </c>
    </row>
    <row r="52" spans="1:7">
      <c r="A52" t="n">
        <v>50</v>
      </c>
      <c r="B52" t="s">
        <v>15</v>
      </c>
      <c r="C52" t="s">
        <v>16</v>
      </c>
      <c r="D52" t="s">
        <v>3</v>
      </c>
      <c r="E52" t="n">
        <v>179.369995</v>
      </c>
      <c r="F52" t="n">
        <v>178.389999</v>
      </c>
      <c r="G52" t="n">
        <v>-0.005463544780719874</v>
      </c>
    </row>
    <row r="53" spans="1:7">
      <c r="A53" t="n">
        <v>51</v>
      </c>
      <c r="B53" t="s">
        <v>15</v>
      </c>
      <c r="C53" t="s">
        <v>16</v>
      </c>
      <c r="D53" t="s">
        <v>4</v>
      </c>
      <c r="E53" t="n">
        <v>58.151478</v>
      </c>
      <c r="F53" t="n">
        <v>61.531918</v>
      </c>
      <c r="G53" t="n">
        <v>0.05813162650827207</v>
      </c>
    </row>
    <row r="54" spans="1:7">
      <c r="A54" t="n">
        <v>52</v>
      </c>
      <c r="B54" t="s">
        <v>15</v>
      </c>
      <c r="C54" t="s">
        <v>16</v>
      </c>
      <c r="D54" t="s">
        <v>5</v>
      </c>
      <c r="E54" t="n">
        <v>89.181076</v>
      </c>
      <c r="F54" t="n">
        <v>87.93692</v>
      </c>
      <c r="G54" t="n">
        <v>-0.01395089693692419</v>
      </c>
    </row>
    <row r="55" spans="1:7">
      <c r="A55" t="n">
        <v>53</v>
      </c>
      <c r="B55" t="s">
        <v>15</v>
      </c>
      <c r="C55" t="s">
        <v>16</v>
      </c>
      <c r="D55" t="s">
        <v>6</v>
      </c>
      <c r="E55" t="n">
        <v>155.985474</v>
      </c>
      <c r="F55" t="n">
        <v>151.978683</v>
      </c>
      <c r="G55" t="n">
        <v>-0.02568694954249389</v>
      </c>
    </row>
    <row r="56" spans="1:7">
      <c r="A56" t="n">
        <v>54</v>
      </c>
      <c r="B56" t="s">
        <v>16</v>
      </c>
      <c r="C56" t="s">
        <v>17</v>
      </c>
      <c r="D56" t="s">
        <v>1</v>
      </c>
      <c r="E56" t="n">
        <v>263.880005</v>
      </c>
      <c r="F56" t="n">
        <v>272.25</v>
      </c>
      <c r="G56" t="n">
        <v>0.03171894361605768</v>
      </c>
    </row>
    <row r="57" spans="1:7">
      <c r="A57" t="n">
        <v>55</v>
      </c>
      <c r="B57" t="s">
        <v>16</v>
      </c>
      <c r="C57" t="s">
        <v>17</v>
      </c>
      <c r="D57" t="s">
        <v>2</v>
      </c>
      <c r="E57" t="n">
        <v>104.82</v>
      </c>
      <c r="F57" t="n">
        <v>102.019997</v>
      </c>
      <c r="G57" t="n">
        <v>-0.02671248807479479</v>
      </c>
    </row>
    <row r="58" spans="1:7">
      <c r="A58" t="n">
        <v>56</v>
      </c>
      <c r="B58" t="s">
        <v>16</v>
      </c>
      <c r="C58" t="s">
        <v>17</v>
      </c>
      <c r="D58" t="s">
        <v>3</v>
      </c>
      <c r="E58" t="n">
        <v>178.389999</v>
      </c>
      <c r="F58" t="n">
        <v>177.600006</v>
      </c>
      <c r="G58" t="n">
        <v>-0.004428460140301819</v>
      </c>
    </row>
    <row r="59" spans="1:7">
      <c r="A59" t="n">
        <v>57</v>
      </c>
      <c r="B59" t="s">
        <v>16</v>
      </c>
      <c r="C59" t="s">
        <v>17</v>
      </c>
      <c r="D59" t="s">
        <v>4</v>
      </c>
      <c r="E59" t="n">
        <v>61.531918</v>
      </c>
      <c r="F59" t="n">
        <v>61.492264</v>
      </c>
      <c r="G59" t="n">
        <v>-0.0006444460255571076</v>
      </c>
    </row>
    <row r="60" spans="1:7">
      <c r="A60" t="n">
        <v>58</v>
      </c>
      <c r="B60" t="s">
        <v>16</v>
      </c>
      <c r="C60" t="s">
        <v>17</v>
      </c>
      <c r="D60" t="s">
        <v>5</v>
      </c>
      <c r="E60" t="n">
        <v>87.93692</v>
      </c>
      <c r="F60" t="n">
        <v>89.718552</v>
      </c>
      <c r="G60" t="n">
        <v>0.02026034116273349</v>
      </c>
    </row>
    <row r="61" spans="1:7">
      <c r="A61" t="n">
        <v>59</v>
      </c>
      <c r="B61" t="s">
        <v>16</v>
      </c>
      <c r="C61" t="s">
        <v>17</v>
      </c>
      <c r="D61" t="s">
        <v>6</v>
      </c>
      <c r="E61" t="n">
        <v>151.978683</v>
      </c>
      <c r="F61" t="n">
        <v>154.899063</v>
      </c>
      <c r="G61" t="n">
        <v>0.01921572119426752</v>
      </c>
    </row>
    <row r="62" spans="1:7">
      <c r="A62" t="n">
        <v>60</v>
      </c>
      <c r="B62" t="s">
        <v>17</v>
      </c>
      <c r="C62" t="s">
        <v>18</v>
      </c>
      <c r="D62" t="s">
        <v>1</v>
      </c>
      <c r="E62" t="n">
        <v>272.25</v>
      </c>
      <c r="F62" t="n">
        <v>270.700012</v>
      </c>
      <c r="G62" t="n">
        <v>-0.005693252525252469</v>
      </c>
    </row>
    <row r="63" spans="1:7">
      <c r="A63" t="n">
        <v>61</v>
      </c>
      <c r="B63" t="s">
        <v>17</v>
      </c>
      <c r="C63" t="s">
        <v>18</v>
      </c>
      <c r="D63" t="s">
        <v>2</v>
      </c>
      <c r="E63" t="n">
        <v>102.019997</v>
      </c>
      <c r="F63" t="n">
        <v>101.720001</v>
      </c>
      <c r="G63" t="n">
        <v>-0.00294056076084777</v>
      </c>
    </row>
    <row r="64" spans="1:7">
      <c r="A64" t="n">
        <v>62</v>
      </c>
      <c r="B64" t="s">
        <v>17</v>
      </c>
      <c r="C64" t="s">
        <v>18</v>
      </c>
      <c r="D64" t="s">
        <v>3</v>
      </c>
      <c r="E64" t="n">
        <v>177.600006</v>
      </c>
      <c r="F64" t="n">
        <v>179.800003</v>
      </c>
      <c r="G64" t="n">
        <v>0.01238737007700324</v>
      </c>
    </row>
    <row r="65" spans="1:7">
      <c r="A65" t="n">
        <v>63</v>
      </c>
      <c r="B65" t="s">
        <v>17</v>
      </c>
      <c r="C65" t="s">
        <v>18</v>
      </c>
      <c r="D65" t="s">
        <v>4</v>
      </c>
      <c r="E65" t="n">
        <v>61.492264</v>
      </c>
      <c r="F65" t="n">
        <v>60.600067</v>
      </c>
      <c r="G65" t="n">
        <v>-0.01450909337148484</v>
      </c>
    </row>
    <row r="66" spans="1:7">
      <c r="A66" t="n">
        <v>64</v>
      </c>
      <c r="B66" t="s">
        <v>17</v>
      </c>
      <c r="C66" t="s">
        <v>18</v>
      </c>
      <c r="D66" t="s">
        <v>5</v>
      </c>
      <c r="E66" t="n">
        <v>89.718552</v>
      </c>
      <c r="F66" t="n">
        <v>89.67873399999999</v>
      </c>
      <c r="G66" t="n">
        <v>-0.0004438101051832737</v>
      </c>
    </row>
    <row r="67" spans="1:7">
      <c r="A67" t="n">
        <v>65</v>
      </c>
      <c r="B67" t="s">
        <v>17</v>
      </c>
      <c r="C67" t="s">
        <v>18</v>
      </c>
      <c r="D67" t="s">
        <v>6</v>
      </c>
      <c r="E67" t="n">
        <v>154.899063</v>
      </c>
      <c r="F67" t="n">
        <v>152.128204</v>
      </c>
      <c r="G67" t="n">
        <v>-0.01788815856168203</v>
      </c>
    </row>
    <row r="68" spans="1:7">
      <c r="A68" t="n">
        <v>66</v>
      </c>
      <c r="B68" t="s">
        <v>18</v>
      </c>
      <c r="C68" t="s">
        <v>19</v>
      </c>
      <c r="D68" t="s">
        <v>1</v>
      </c>
      <c r="E68" t="n">
        <v>270.700012</v>
      </c>
      <c r="F68" t="n">
        <v>269.459991</v>
      </c>
      <c r="G68" t="n">
        <v>-0.004580794034098576</v>
      </c>
    </row>
    <row r="69" spans="1:7">
      <c r="A69" t="n">
        <v>67</v>
      </c>
      <c r="B69" t="s">
        <v>18</v>
      </c>
      <c r="C69" t="s">
        <v>19</v>
      </c>
      <c r="D69" t="s">
        <v>2</v>
      </c>
      <c r="E69" t="n">
        <v>101.720001</v>
      </c>
      <c r="F69" t="n">
        <v>102.650002</v>
      </c>
      <c r="G69" t="n">
        <v>0.009142754530645397</v>
      </c>
    </row>
    <row r="70" spans="1:7">
      <c r="A70" t="n">
        <v>68</v>
      </c>
      <c r="B70" t="s">
        <v>18</v>
      </c>
      <c r="C70" t="s">
        <v>19</v>
      </c>
      <c r="D70" t="s">
        <v>3</v>
      </c>
      <c r="E70" t="n">
        <v>179.800003</v>
      </c>
      <c r="F70" t="n">
        <v>181.289993</v>
      </c>
      <c r="G70" t="n">
        <v>0.008286929783866453</v>
      </c>
    </row>
    <row r="71" spans="1:7">
      <c r="A71" t="n">
        <v>69</v>
      </c>
      <c r="B71" t="s">
        <v>18</v>
      </c>
      <c r="C71" t="s">
        <v>19</v>
      </c>
      <c r="D71" t="s">
        <v>4</v>
      </c>
      <c r="E71" t="n">
        <v>60.600067</v>
      </c>
      <c r="F71" t="n">
        <v>60.748764</v>
      </c>
      <c r="G71" t="n">
        <v>0.002453743161703081</v>
      </c>
    </row>
    <row r="72" spans="1:7">
      <c r="A72" t="n">
        <v>70</v>
      </c>
      <c r="B72" t="s">
        <v>18</v>
      </c>
      <c r="C72" t="s">
        <v>19</v>
      </c>
      <c r="D72" t="s">
        <v>5</v>
      </c>
      <c r="E72" t="n">
        <v>89.67873399999999</v>
      </c>
      <c r="F72" t="n">
        <v>89.579201</v>
      </c>
      <c r="G72" t="n">
        <v>-0.001109884089130806</v>
      </c>
    </row>
    <row r="73" spans="1:7">
      <c r="A73" t="n">
        <v>71</v>
      </c>
      <c r="B73" t="s">
        <v>18</v>
      </c>
      <c r="C73" t="s">
        <v>19</v>
      </c>
      <c r="D73" t="s">
        <v>6</v>
      </c>
      <c r="E73" t="n">
        <v>152.128204</v>
      </c>
      <c r="F73" t="n">
        <v>154.928955</v>
      </c>
      <c r="G73" t="n">
        <v>0.01841046516265972</v>
      </c>
    </row>
    <row r="74" spans="1:7">
      <c r="A74" t="n">
        <v>72</v>
      </c>
      <c r="B74" t="s">
        <v>19</v>
      </c>
      <c r="C74" t="s">
        <v>20</v>
      </c>
      <c r="D74" t="s">
        <v>1</v>
      </c>
      <c r="E74" t="n">
        <v>269.459991</v>
      </c>
      <c r="F74" t="n">
        <v>267.100006</v>
      </c>
      <c r="G74" t="n">
        <v>-0.008758201880887002</v>
      </c>
    </row>
    <row r="75" spans="1:7">
      <c r="A75" t="n">
        <v>73</v>
      </c>
      <c r="B75" t="s">
        <v>19</v>
      </c>
      <c r="C75" t="s">
        <v>20</v>
      </c>
      <c r="D75" t="s">
        <v>2</v>
      </c>
      <c r="E75" t="n">
        <v>102.650002</v>
      </c>
      <c r="F75" t="n">
        <v>102.910004</v>
      </c>
      <c r="G75" t="n">
        <v>0.002532898148409194</v>
      </c>
    </row>
    <row r="76" spans="1:7">
      <c r="A76" t="n">
        <v>74</v>
      </c>
      <c r="B76" t="s">
        <v>19</v>
      </c>
      <c r="C76" t="s">
        <v>20</v>
      </c>
      <c r="D76" t="s">
        <v>3</v>
      </c>
      <c r="E76" t="n">
        <v>181.289993</v>
      </c>
      <c r="F76" t="n">
        <v>185.369995</v>
      </c>
      <c r="G76" t="n">
        <v>0.02250539002447867</v>
      </c>
    </row>
    <row r="77" spans="1:7">
      <c r="A77" t="n">
        <v>75</v>
      </c>
      <c r="B77" t="s">
        <v>19</v>
      </c>
      <c r="C77" t="s">
        <v>20</v>
      </c>
      <c r="D77" t="s">
        <v>4</v>
      </c>
      <c r="E77" t="n">
        <v>60.748764</v>
      </c>
      <c r="F77" t="n">
        <v>60.719025</v>
      </c>
      <c r="G77" t="n">
        <v>-0.0004895408242379926</v>
      </c>
    </row>
    <row r="78" spans="1:7">
      <c r="A78" t="n">
        <v>76</v>
      </c>
      <c r="B78" t="s">
        <v>19</v>
      </c>
      <c r="C78" t="s">
        <v>20</v>
      </c>
      <c r="D78" t="s">
        <v>5</v>
      </c>
      <c r="E78" t="n">
        <v>89.579201</v>
      </c>
      <c r="F78" t="n">
        <v>91.181679</v>
      </c>
      <c r="G78" t="n">
        <v>0.01788895169984833</v>
      </c>
    </row>
    <row r="79" spans="1:7">
      <c r="A79" t="n">
        <v>77</v>
      </c>
      <c r="B79" t="s">
        <v>19</v>
      </c>
      <c r="C79" t="s">
        <v>20</v>
      </c>
      <c r="D79" t="s">
        <v>6</v>
      </c>
      <c r="E79" t="n">
        <v>154.928955</v>
      </c>
      <c r="F79" t="n">
        <v>156.33432</v>
      </c>
      <c r="G79" t="n">
        <v>0.009071028717646673</v>
      </c>
    </row>
    <row r="80" spans="1:7">
      <c r="A80" t="n">
        <v>78</v>
      </c>
      <c r="B80" t="s">
        <v>20</v>
      </c>
      <c r="C80" t="s">
        <v>21</v>
      </c>
      <c r="D80" t="s">
        <v>1</v>
      </c>
      <c r="E80" t="n">
        <v>267.100006</v>
      </c>
      <c r="F80" t="n">
        <v>272.160004</v>
      </c>
      <c r="G80" t="n">
        <v>0.01894420773618405</v>
      </c>
    </row>
    <row r="81" spans="1:7">
      <c r="A81" t="n">
        <v>79</v>
      </c>
      <c r="B81" t="s">
        <v>20</v>
      </c>
      <c r="C81" t="s">
        <v>21</v>
      </c>
      <c r="D81" t="s">
        <v>2</v>
      </c>
      <c r="E81" t="n">
        <v>102.910004</v>
      </c>
      <c r="F81" t="n">
        <v>104.550003</v>
      </c>
      <c r="G81" t="n">
        <v>0.01593624464342653</v>
      </c>
    </row>
    <row r="82" spans="1:7">
      <c r="A82" t="n">
        <v>80</v>
      </c>
      <c r="B82" t="s">
        <v>20</v>
      </c>
      <c r="C82" t="s">
        <v>21</v>
      </c>
      <c r="D82" t="s">
        <v>3</v>
      </c>
      <c r="E82" t="n">
        <v>185.369995</v>
      </c>
      <c r="F82" t="n">
        <v>189.350006</v>
      </c>
      <c r="G82" t="n">
        <v>0.02147063228868307</v>
      </c>
    </row>
    <row r="83" spans="1:7">
      <c r="A83" t="n">
        <v>81</v>
      </c>
      <c r="B83" t="s">
        <v>20</v>
      </c>
      <c r="C83" t="s">
        <v>21</v>
      </c>
      <c r="D83" t="s">
        <v>4</v>
      </c>
      <c r="E83" t="n">
        <v>60.719025</v>
      </c>
      <c r="F83" t="n">
        <v>61.16512700000001</v>
      </c>
      <c r="G83" t="n">
        <v>0.007346988855634676</v>
      </c>
    </row>
    <row r="84" spans="1:7">
      <c r="A84" t="n">
        <v>82</v>
      </c>
      <c r="B84" t="s">
        <v>20</v>
      </c>
      <c r="C84" t="s">
        <v>21</v>
      </c>
      <c r="D84" t="s">
        <v>5</v>
      </c>
      <c r="E84" t="n">
        <v>91.181679</v>
      </c>
      <c r="F84" t="n">
        <v>91.470322</v>
      </c>
      <c r="G84" t="n">
        <v>0.00316558110319501</v>
      </c>
    </row>
    <row r="85" spans="1:7">
      <c r="A85" t="n">
        <v>83</v>
      </c>
      <c r="B85" t="s">
        <v>20</v>
      </c>
      <c r="C85" t="s">
        <v>21</v>
      </c>
      <c r="D85" t="s">
        <v>6</v>
      </c>
      <c r="E85" t="n">
        <v>156.33432</v>
      </c>
      <c r="F85" t="n">
        <v>156.055252</v>
      </c>
      <c r="G85" t="n">
        <v>-0.001785071889524931</v>
      </c>
    </row>
    <row r="86" spans="1:7">
      <c r="A86" t="n">
        <v>84</v>
      </c>
      <c r="B86" t="s">
        <v>21</v>
      </c>
      <c r="C86" t="s">
        <v>22</v>
      </c>
      <c r="D86" t="s">
        <v>1</v>
      </c>
      <c r="E86" t="n">
        <v>272.160004</v>
      </c>
      <c r="F86" t="n">
        <v>272.279999</v>
      </c>
      <c r="G86" t="n">
        <v>0.0004408987295576949</v>
      </c>
    </row>
    <row r="87" spans="1:7">
      <c r="A87" t="n">
        <v>85</v>
      </c>
      <c r="B87" t="s">
        <v>21</v>
      </c>
      <c r="C87" t="s">
        <v>22</v>
      </c>
      <c r="D87" t="s">
        <v>2</v>
      </c>
      <c r="E87" t="n">
        <v>104.550003</v>
      </c>
      <c r="F87" t="n">
        <v>103.110001</v>
      </c>
      <c r="G87" t="n">
        <v>-0.01377333293811581</v>
      </c>
    </row>
    <row r="88" spans="1:7">
      <c r="A88" t="n">
        <v>86</v>
      </c>
      <c r="B88" t="s">
        <v>21</v>
      </c>
      <c r="C88" t="s">
        <v>22</v>
      </c>
      <c r="D88" t="s">
        <v>3</v>
      </c>
      <c r="E88" t="n">
        <v>189.350006</v>
      </c>
      <c r="F88" t="n">
        <v>186.550003</v>
      </c>
      <c r="G88" t="n">
        <v>-0.01478744605901942</v>
      </c>
    </row>
    <row r="89" spans="1:7">
      <c r="A89" t="n">
        <v>87</v>
      </c>
      <c r="B89" t="s">
        <v>21</v>
      </c>
      <c r="C89" t="s">
        <v>22</v>
      </c>
      <c r="D89" t="s">
        <v>4</v>
      </c>
      <c r="E89" t="n">
        <v>61.16512700000001</v>
      </c>
      <c r="F89" t="n">
        <v>60.649632</v>
      </c>
      <c r="G89" t="n">
        <v>-0.008427923316500404</v>
      </c>
    </row>
    <row r="90" spans="1:7">
      <c r="A90" t="n">
        <v>88</v>
      </c>
      <c r="B90" t="s">
        <v>21</v>
      </c>
      <c r="C90" t="s">
        <v>22</v>
      </c>
      <c r="D90" t="s">
        <v>5</v>
      </c>
      <c r="E90" t="n">
        <v>91.470322</v>
      </c>
      <c r="F90" t="n">
        <v>91.390694</v>
      </c>
      <c r="G90" t="n">
        <v>-0.0008705337234955791</v>
      </c>
    </row>
    <row r="91" spans="1:7">
      <c r="A91" t="n">
        <v>89</v>
      </c>
      <c r="B91" t="s">
        <v>21</v>
      </c>
      <c r="C91" t="s">
        <v>22</v>
      </c>
      <c r="D91" t="s">
        <v>6</v>
      </c>
      <c r="E91" t="n">
        <v>156.055252</v>
      </c>
      <c r="F91" t="n">
        <v>156.503769</v>
      </c>
      <c r="G91" t="n">
        <v>0.002874091030271827</v>
      </c>
    </row>
    <row r="92" spans="1:7">
      <c r="A92" t="n">
        <v>90</v>
      </c>
      <c r="B92" t="s">
        <v>22</v>
      </c>
      <c r="C92" t="s">
        <v>23</v>
      </c>
      <c r="D92" t="s">
        <v>1</v>
      </c>
      <c r="E92" t="n">
        <v>272.279999</v>
      </c>
      <c r="F92" t="n">
        <v>273.559998</v>
      </c>
      <c r="G92" t="n">
        <v>0.004701039388500861</v>
      </c>
    </row>
    <row r="93" spans="1:7">
      <c r="A93" t="n">
        <v>91</v>
      </c>
      <c r="B93" t="s">
        <v>22</v>
      </c>
      <c r="C93" t="s">
        <v>23</v>
      </c>
      <c r="D93" t="s">
        <v>2</v>
      </c>
      <c r="E93" t="n">
        <v>103.110001</v>
      </c>
      <c r="F93" t="n">
        <v>104.389999</v>
      </c>
      <c r="G93" t="n">
        <v>0.01241390735705653</v>
      </c>
    </row>
    <row r="94" spans="1:7">
      <c r="A94" t="n">
        <v>92</v>
      </c>
      <c r="B94" t="s">
        <v>22</v>
      </c>
      <c r="C94" t="s">
        <v>23</v>
      </c>
      <c r="D94" t="s">
        <v>3</v>
      </c>
      <c r="E94" t="n">
        <v>186.550003</v>
      </c>
      <c r="F94" t="n">
        <v>187.479996</v>
      </c>
      <c r="G94" t="n">
        <v>0.00498522104017332</v>
      </c>
    </row>
    <row r="95" spans="1:7">
      <c r="A95" t="n">
        <v>93</v>
      </c>
      <c r="B95" t="s">
        <v>22</v>
      </c>
      <c r="C95" t="s">
        <v>23</v>
      </c>
      <c r="D95" t="s">
        <v>4</v>
      </c>
      <c r="E95" t="n">
        <v>60.649632</v>
      </c>
      <c r="F95" t="n">
        <v>60.768593</v>
      </c>
      <c r="G95" t="n">
        <v>0.001961446361290467</v>
      </c>
    </row>
    <row r="96" spans="1:7">
      <c r="A96" t="n">
        <v>94</v>
      </c>
      <c r="B96" t="s">
        <v>22</v>
      </c>
      <c r="C96" t="s">
        <v>23</v>
      </c>
      <c r="D96" t="s">
        <v>5</v>
      </c>
      <c r="E96" t="n">
        <v>91.390694</v>
      </c>
      <c r="F96" t="n">
        <v>91.898315</v>
      </c>
      <c r="G96" t="n">
        <v>0.005554405791031638</v>
      </c>
    </row>
    <row r="97" spans="1:7">
      <c r="A97" t="n">
        <v>95</v>
      </c>
      <c r="B97" t="s">
        <v>22</v>
      </c>
      <c r="C97" t="s">
        <v>23</v>
      </c>
      <c r="D97" t="s">
        <v>6</v>
      </c>
      <c r="E97" t="n">
        <v>156.503769</v>
      </c>
      <c r="F97" t="n">
        <v>150.932129</v>
      </c>
      <c r="G97" t="n">
        <v>-0.03560067617285308</v>
      </c>
    </row>
    <row r="98" spans="1:7">
      <c r="A98" t="n">
        <v>96</v>
      </c>
      <c r="B98" t="s">
        <v>23</v>
      </c>
      <c r="C98" t="s">
        <v>24</v>
      </c>
      <c r="D98" t="s">
        <v>1</v>
      </c>
      <c r="E98" t="n">
        <v>273.559998</v>
      </c>
      <c r="F98" t="n">
        <v>283.970001</v>
      </c>
      <c r="G98" t="n">
        <v>0.03805382028113614</v>
      </c>
    </row>
    <row r="99" spans="1:7">
      <c r="A99" t="n">
        <v>97</v>
      </c>
      <c r="B99" t="s">
        <v>23</v>
      </c>
      <c r="C99" t="s">
        <v>24</v>
      </c>
      <c r="D99" t="s">
        <v>2</v>
      </c>
      <c r="E99" t="n">
        <v>104.389999</v>
      </c>
      <c r="F99" t="n">
        <v>105.169998</v>
      </c>
      <c r="G99" t="n">
        <v>0.007471970566835521</v>
      </c>
    </row>
    <row r="100" spans="1:7">
      <c r="A100" t="n">
        <v>98</v>
      </c>
      <c r="B100" t="s">
        <v>23</v>
      </c>
      <c r="C100" t="s">
        <v>24</v>
      </c>
      <c r="D100" t="s">
        <v>3</v>
      </c>
      <c r="E100" t="n">
        <v>187.479996</v>
      </c>
      <c r="F100" t="n">
        <v>190</v>
      </c>
      <c r="G100" t="n">
        <v>0.01344145537532442</v>
      </c>
    </row>
    <row r="101" spans="1:7">
      <c r="A101" t="n">
        <v>99</v>
      </c>
      <c r="B101" t="s">
        <v>23</v>
      </c>
      <c r="C101" t="s">
        <v>24</v>
      </c>
      <c r="D101" t="s">
        <v>4</v>
      </c>
      <c r="E101" t="n">
        <v>60.768593</v>
      </c>
      <c r="F101" t="n">
        <v>61.502178</v>
      </c>
      <c r="G101" t="n">
        <v>0.01207177859128642</v>
      </c>
    </row>
    <row r="102" spans="1:7">
      <c r="A102" t="n">
        <v>100</v>
      </c>
      <c r="B102" t="s">
        <v>23</v>
      </c>
      <c r="C102" t="s">
        <v>24</v>
      </c>
      <c r="D102" t="s">
        <v>5</v>
      </c>
      <c r="E102" t="n">
        <v>91.898315</v>
      </c>
      <c r="F102" t="n">
        <v>93.620216</v>
      </c>
      <c r="G102" t="n">
        <v>0.01873702472129116</v>
      </c>
    </row>
    <row r="103" spans="1:7">
      <c r="A103" t="n">
        <v>101</v>
      </c>
      <c r="B103" t="s">
        <v>23</v>
      </c>
      <c r="C103" t="s">
        <v>24</v>
      </c>
      <c r="D103" t="s">
        <v>6</v>
      </c>
      <c r="E103" t="n">
        <v>150.932129</v>
      </c>
      <c r="F103" t="n">
        <v>139.360321</v>
      </c>
      <c r="G103" t="n">
        <v>-0.07666895098259698</v>
      </c>
    </row>
    <row r="104" spans="1:7">
      <c r="A104" t="n">
        <v>102</v>
      </c>
      <c r="B104" t="s">
        <v>24</v>
      </c>
      <c r="C104" t="s">
        <v>25</v>
      </c>
      <c r="D104" t="s">
        <v>1</v>
      </c>
      <c r="E104" t="n">
        <v>283.970001</v>
      </c>
      <c r="F104" t="n">
        <v>276.769989</v>
      </c>
      <c r="G104" t="n">
        <v>-0.02535483316774704</v>
      </c>
    </row>
    <row r="105" spans="1:7">
      <c r="A105" t="n">
        <v>103</v>
      </c>
      <c r="B105" t="s">
        <v>24</v>
      </c>
      <c r="C105" t="s">
        <v>25</v>
      </c>
      <c r="D105" t="s">
        <v>2</v>
      </c>
      <c r="E105" t="n">
        <v>105.169998</v>
      </c>
      <c r="F105" t="n">
        <v>103.260002</v>
      </c>
      <c r="G105" t="n">
        <v>-0.0181610348609115</v>
      </c>
    </row>
    <row r="106" spans="1:7">
      <c r="A106" t="n">
        <v>104</v>
      </c>
      <c r="B106" t="s">
        <v>24</v>
      </c>
      <c r="C106" t="s">
        <v>25</v>
      </c>
      <c r="D106" t="s">
        <v>3</v>
      </c>
      <c r="E106" t="n">
        <v>190</v>
      </c>
      <c r="F106" t="n">
        <v>185.979996</v>
      </c>
      <c r="G106" t="n">
        <v>-0.02115791578947368</v>
      </c>
    </row>
    <row r="107" spans="1:7">
      <c r="A107" t="n">
        <v>105</v>
      </c>
      <c r="B107" t="s">
        <v>24</v>
      </c>
      <c r="C107" t="s">
        <v>25</v>
      </c>
      <c r="D107" t="s">
        <v>4</v>
      </c>
      <c r="E107" t="n">
        <v>61.502178</v>
      </c>
      <c r="F107" t="n">
        <v>61.095734</v>
      </c>
      <c r="G107" t="n">
        <v>-0.006608611486897269</v>
      </c>
    </row>
    <row r="108" spans="1:7">
      <c r="A108" t="n">
        <v>106</v>
      </c>
      <c r="B108" t="s">
        <v>24</v>
      </c>
      <c r="C108" t="s">
        <v>25</v>
      </c>
      <c r="D108" t="s">
        <v>5</v>
      </c>
      <c r="E108" t="n">
        <v>93.620216</v>
      </c>
      <c r="F108" t="n">
        <v>93.480873</v>
      </c>
      <c r="G108" t="n">
        <v>-0.001488385799067123</v>
      </c>
    </row>
    <row r="109" spans="1:7">
      <c r="A109" t="n">
        <v>107</v>
      </c>
      <c r="B109" t="s">
        <v>24</v>
      </c>
      <c r="C109" t="s">
        <v>25</v>
      </c>
      <c r="D109" t="s">
        <v>6</v>
      </c>
      <c r="E109" t="n">
        <v>139.360321</v>
      </c>
      <c r="F109" t="n">
        <v>140.506531</v>
      </c>
      <c r="G109" t="n">
        <v>0.008224794487951822</v>
      </c>
    </row>
    <row r="110" spans="1:7">
      <c r="A110" t="n">
        <v>108</v>
      </c>
      <c r="B110" t="s">
        <v>25</v>
      </c>
      <c r="C110" t="s">
        <v>26</v>
      </c>
      <c r="D110" t="s">
        <v>1</v>
      </c>
      <c r="E110" t="n">
        <v>276.769989</v>
      </c>
      <c r="F110" t="n">
        <v>270.079987</v>
      </c>
      <c r="G110" t="n">
        <v>-0.02417170309603182</v>
      </c>
    </row>
    <row r="111" spans="1:7">
      <c r="A111" t="n">
        <v>109</v>
      </c>
      <c r="B111" t="s">
        <v>25</v>
      </c>
      <c r="C111" t="s">
        <v>26</v>
      </c>
      <c r="D111" t="s">
        <v>2</v>
      </c>
      <c r="E111" t="n">
        <v>103.260002</v>
      </c>
      <c r="F111" t="n">
        <v>101.580002</v>
      </c>
      <c r="G111" t="n">
        <v>-0.01626961037633906</v>
      </c>
    </row>
    <row r="112" spans="1:7">
      <c r="A112" t="n">
        <v>110</v>
      </c>
      <c r="B112" t="s">
        <v>25</v>
      </c>
      <c r="C112" t="s">
        <v>26</v>
      </c>
      <c r="D112" t="s">
        <v>3</v>
      </c>
      <c r="E112" t="n">
        <v>185.979996</v>
      </c>
      <c r="F112" t="n">
        <v>187.119995</v>
      </c>
      <c r="G112" t="n">
        <v>0.00612968611957594</v>
      </c>
    </row>
    <row r="113" spans="1:7">
      <c r="A113" t="n">
        <v>111</v>
      </c>
      <c r="B113" t="s">
        <v>25</v>
      </c>
      <c r="C113" t="s">
        <v>26</v>
      </c>
      <c r="D113" t="s">
        <v>4</v>
      </c>
      <c r="E113" t="n">
        <v>61.095734</v>
      </c>
      <c r="F113" t="n">
        <v>60.12422900000001</v>
      </c>
      <c r="G113" t="n">
        <v>-0.01590135573131822</v>
      </c>
    </row>
    <row r="114" spans="1:7">
      <c r="A114" t="n">
        <v>112</v>
      </c>
      <c r="B114" t="s">
        <v>25</v>
      </c>
      <c r="C114" t="s">
        <v>26</v>
      </c>
      <c r="D114" t="s">
        <v>5</v>
      </c>
      <c r="E114" t="n">
        <v>93.480873</v>
      </c>
      <c r="F114" t="n">
        <v>92.306389</v>
      </c>
      <c r="G114" t="n">
        <v>-0.01256389635984686</v>
      </c>
    </row>
    <row r="115" spans="1:7">
      <c r="A115" t="n">
        <v>113</v>
      </c>
      <c r="B115" t="s">
        <v>25</v>
      </c>
      <c r="C115" t="s">
        <v>26</v>
      </c>
      <c r="D115" t="s">
        <v>6</v>
      </c>
      <c r="E115" t="n">
        <v>140.506531</v>
      </c>
      <c r="F115" t="n">
        <v>139.459976</v>
      </c>
      <c r="G115" t="n">
        <v>-0.007448443802231398</v>
      </c>
    </row>
    <row r="116" spans="1:7">
      <c r="A116" t="n">
        <v>114</v>
      </c>
      <c r="B116" t="s">
        <v>26</v>
      </c>
      <c r="C116" t="s">
        <v>27</v>
      </c>
      <c r="D116" t="s">
        <v>1</v>
      </c>
      <c r="E116" t="n">
        <v>270.079987</v>
      </c>
      <c r="F116" t="n">
        <v>262</v>
      </c>
      <c r="G116" t="n">
        <v>-0.02991701491751041</v>
      </c>
    </row>
    <row r="117" spans="1:7">
      <c r="A117" t="n">
        <v>115</v>
      </c>
      <c r="B117" t="s">
        <v>26</v>
      </c>
      <c r="C117" t="s">
        <v>27</v>
      </c>
      <c r="D117" t="s">
        <v>2</v>
      </c>
      <c r="E117" t="n">
        <v>101.580002</v>
      </c>
      <c r="F117" t="n">
        <v>101.160004</v>
      </c>
      <c r="G117" t="n">
        <v>-0.004134652409241011</v>
      </c>
    </row>
    <row r="118" spans="1:7">
      <c r="A118" t="n">
        <v>116</v>
      </c>
      <c r="B118" t="s">
        <v>26</v>
      </c>
      <c r="C118" t="s">
        <v>27</v>
      </c>
      <c r="D118" t="s">
        <v>3</v>
      </c>
      <c r="E118" t="n">
        <v>187.119995</v>
      </c>
      <c r="F118" t="n">
        <v>186.889999</v>
      </c>
      <c r="G118" t="n">
        <v>-0.001229136415913221</v>
      </c>
    </row>
    <row r="119" spans="1:7">
      <c r="A119" t="n">
        <v>117</v>
      </c>
      <c r="B119" t="s">
        <v>26</v>
      </c>
      <c r="C119" t="s">
        <v>27</v>
      </c>
      <c r="D119" t="s">
        <v>4</v>
      </c>
      <c r="E119" t="n">
        <v>60.12422900000001</v>
      </c>
      <c r="F119" t="n">
        <v>58.736362</v>
      </c>
      <c r="G119" t="n">
        <v>-0.02308332303105304</v>
      </c>
    </row>
    <row r="120" spans="1:7">
      <c r="A120" t="n">
        <v>118</v>
      </c>
      <c r="B120" t="s">
        <v>26</v>
      </c>
      <c r="C120" t="s">
        <v>27</v>
      </c>
      <c r="D120" t="s">
        <v>5</v>
      </c>
      <c r="E120" t="n">
        <v>92.306389</v>
      </c>
      <c r="F120" t="n">
        <v>94.565781</v>
      </c>
      <c r="G120" t="n">
        <v>0.0244770922628119</v>
      </c>
    </row>
    <row r="121" spans="1:7">
      <c r="A121" t="n">
        <v>119</v>
      </c>
      <c r="B121" t="s">
        <v>26</v>
      </c>
      <c r="C121" t="s">
        <v>27</v>
      </c>
      <c r="D121" t="s">
        <v>6</v>
      </c>
      <c r="E121" t="n">
        <v>139.459976</v>
      </c>
      <c r="F121" t="n">
        <v>136.210709</v>
      </c>
      <c r="G121" t="n">
        <v>-0.02329892126182499</v>
      </c>
    </row>
    <row r="122" spans="1:7">
      <c r="A122" t="n">
        <v>120</v>
      </c>
      <c r="B122" t="s">
        <v>27</v>
      </c>
      <c r="C122" t="s">
        <v>28</v>
      </c>
      <c r="D122" t="s">
        <v>1</v>
      </c>
      <c r="E122" t="n">
        <v>262</v>
      </c>
      <c r="F122" t="n">
        <v>255.570007</v>
      </c>
      <c r="G122" t="n">
        <v>-0.02454195801526727</v>
      </c>
    </row>
    <row r="123" spans="1:7">
      <c r="A123" t="n">
        <v>121</v>
      </c>
      <c r="B123" t="s">
        <v>27</v>
      </c>
      <c r="C123" t="s">
        <v>28</v>
      </c>
      <c r="D123" t="s">
        <v>2</v>
      </c>
      <c r="E123" t="n">
        <v>101.160004</v>
      </c>
      <c r="F123" t="n">
        <v>100.339996</v>
      </c>
      <c r="G123" t="n">
        <v>-0.008106049501540168</v>
      </c>
    </row>
    <row r="124" spans="1:7">
      <c r="A124" t="n">
        <v>122</v>
      </c>
      <c r="B124" t="s">
        <v>27</v>
      </c>
      <c r="C124" t="s">
        <v>28</v>
      </c>
      <c r="D124" t="s">
        <v>3</v>
      </c>
      <c r="E124" t="n">
        <v>186.889999</v>
      </c>
      <c r="F124" t="n">
        <v>193.089996</v>
      </c>
      <c r="G124" t="n">
        <v>0.0331745788066487</v>
      </c>
    </row>
    <row r="125" spans="1:7">
      <c r="A125" t="n">
        <v>123</v>
      </c>
      <c r="B125" t="s">
        <v>27</v>
      </c>
      <c r="C125" t="s">
        <v>28</v>
      </c>
      <c r="D125" t="s">
        <v>4</v>
      </c>
      <c r="E125" t="n">
        <v>58.736362</v>
      </c>
      <c r="F125" t="n">
        <v>59.341076</v>
      </c>
      <c r="G125" t="n">
        <v>0.01029539418869697</v>
      </c>
    </row>
    <row r="126" spans="1:7">
      <c r="A126" t="n">
        <v>124</v>
      </c>
      <c r="B126" t="s">
        <v>27</v>
      </c>
      <c r="C126" t="s">
        <v>28</v>
      </c>
      <c r="D126" t="s">
        <v>5</v>
      </c>
      <c r="E126" t="n">
        <v>94.565781</v>
      </c>
      <c r="F126" t="n">
        <v>93.81929000000001</v>
      </c>
      <c r="G126" t="n">
        <v>-0.007893880768562487</v>
      </c>
    </row>
    <row r="127" spans="1:7">
      <c r="A127" t="n">
        <v>125</v>
      </c>
      <c r="B127" t="s">
        <v>27</v>
      </c>
      <c r="C127" t="s">
        <v>28</v>
      </c>
      <c r="D127" t="s">
        <v>6</v>
      </c>
      <c r="E127" t="n">
        <v>136.210709</v>
      </c>
      <c r="F127" t="n">
        <v>136.439941</v>
      </c>
      <c r="G127" t="n">
        <v>0.00168292200872397</v>
      </c>
    </row>
    <row r="128" spans="1:7">
      <c r="A128" t="n">
        <v>126</v>
      </c>
      <c r="B128" t="s">
        <v>28</v>
      </c>
      <c r="C128" t="s">
        <v>29</v>
      </c>
      <c r="D128" t="s">
        <v>1</v>
      </c>
      <c r="E128" t="n">
        <v>255.570007</v>
      </c>
      <c r="F128" t="n">
        <v>257.380005</v>
      </c>
      <c r="G128" t="n">
        <v>0.007082200377292346</v>
      </c>
    </row>
    <row r="129" spans="1:7">
      <c r="A129" t="n">
        <v>127</v>
      </c>
      <c r="B129" t="s">
        <v>28</v>
      </c>
      <c r="C129" t="s">
        <v>29</v>
      </c>
      <c r="D129" t="s">
        <v>2</v>
      </c>
      <c r="E129" t="n">
        <v>100.339996</v>
      </c>
      <c r="F129" t="n">
        <v>99.800003</v>
      </c>
      <c r="G129" t="n">
        <v>-0.005381632664206958</v>
      </c>
    </row>
    <row r="130" spans="1:7">
      <c r="A130" t="n">
        <v>128</v>
      </c>
      <c r="B130" t="s">
        <v>28</v>
      </c>
      <c r="C130" t="s">
        <v>29</v>
      </c>
      <c r="D130" t="s">
        <v>3</v>
      </c>
      <c r="E130" t="n">
        <v>193.089996</v>
      </c>
      <c r="F130" t="n">
        <v>190.279999</v>
      </c>
      <c r="G130" t="n">
        <v>-0.01455278397747743</v>
      </c>
    </row>
    <row r="131" spans="1:7">
      <c r="A131" t="n">
        <v>129</v>
      </c>
      <c r="B131" t="s">
        <v>28</v>
      </c>
      <c r="C131" t="s">
        <v>29</v>
      </c>
      <c r="D131" t="s">
        <v>4</v>
      </c>
      <c r="E131" t="n">
        <v>59.341076</v>
      </c>
      <c r="F131" t="n">
        <v>58.052345</v>
      </c>
      <c r="G131" t="n">
        <v>-0.0217173514009083</v>
      </c>
    </row>
    <row r="132" spans="1:7">
      <c r="A132" t="n">
        <v>130</v>
      </c>
      <c r="B132" t="s">
        <v>28</v>
      </c>
      <c r="C132" t="s">
        <v>29</v>
      </c>
      <c r="D132" t="s">
        <v>5</v>
      </c>
      <c r="E132" t="n">
        <v>93.81929000000001</v>
      </c>
      <c r="F132" t="n">
        <v>91.350883</v>
      </c>
      <c r="G132" t="n">
        <v>-0.02631022895185002</v>
      </c>
    </row>
    <row r="133" spans="1:7">
      <c r="A133" t="n">
        <v>131</v>
      </c>
      <c r="B133" t="s">
        <v>28</v>
      </c>
      <c r="C133" t="s">
        <v>29</v>
      </c>
      <c r="D133" t="s">
        <v>6</v>
      </c>
      <c r="E133" t="n">
        <v>136.439941</v>
      </c>
      <c r="F133" t="n">
        <v>130.768646</v>
      </c>
      <c r="G133" t="n">
        <v>-0.04156623755795977</v>
      </c>
    </row>
    <row r="134" spans="1:7">
      <c r="A134" t="n">
        <v>132</v>
      </c>
      <c r="B134" t="s">
        <v>29</v>
      </c>
      <c r="C134" t="s">
        <v>30</v>
      </c>
      <c r="D134" t="s">
        <v>1</v>
      </c>
      <c r="E134" t="n">
        <v>257.380005</v>
      </c>
      <c r="F134" t="n">
        <v>242.399994</v>
      </c>
      <c r="G134" t="n">
        <v>-0.05820192209569656</v>
      </c>
    </row>
    <row r="135" spans="1:7">
      <c r="A135" t="n">
        <v>133</v>
      </c>
      <c r="B135" t="s">
        <v>29</v>
      </c>
      <c r="C135" t="s">
        <v>30</v>
      </c>
      <c r="D135" t="s">
        <v>2</v>
      </c>
      <c r="E135" t="n">
        <v>99.800003</v>
      </c>
      <c r="F135" t="n">
        <v>93.739998</v>
      </c>
      <c r="G135" t="n">
        <v>-0.06072149116067665</v>
      </c>
    </row>
    <row r="136" spans="1:7">
      <c r="A136" t="n">
        <v>134</v>
      </c>
      <c r="B136" t="s">
        <v>29</v>
      </c>
      <c r="C136" t="s">
        <v>30</v>
      </c>
      <c r="D136" t="s">
        <v>3</v>
      </c>
      <c r="E136" t="n">
        <v>190.279999</v>
      </c>
      <c r="F136" t="n">
        <v>181.259995</v>
      </c>
      <c r="G136" t="n">
        <v>-0.04740384721149804</v>
      </c>
    </row>
    <row r="137" spans="1:7">
      <c r="A137" t="n">
        <v>135</v>
      </c>
      <c r="B137" t="s">
        <v>29</v>
      </c>
      <c r="C137" t="s">
        <v>30</v>
      </c>
      <c r="D137" t="s">
        <v>4</v>
      </c>
      <c r="E137" t="n">
        <v>58.052345</v>
      </c>
      <c r="F137" t="n">
        <v>55.911072</v>
      </c>
      <c r="G137" t="n">
        <v>-0.03688521109698494</v>
      </c>
    </row>
    <row r="138" spans="1:7">
      <c r="A138" t="n">
        <v>136</v>
      </c>
      <c r="B138" t="s">
        <v>29</v>
      </c>
      <c r="C138" t="s">
        <v>30</v>
      </c>
      <c r="D138" t="s">
        <v>5</v>
      </c>
      <c r="E138" t="n">
        <v>91.350883</v>
      </c>
      <c r="F138" t="n">
        <v>87.588554</v>
      </c>
      <c r="G138" t="n">
        <v>-0.0411854694387573</v>
      </c>
    </row>
    <row r="139" spans="1:7">
      <c r="A139" t="n">
        <v>137</v>
      </c>
      <c r="B139" t="s">
        <v>29</v>
      </c>
      <c r="C139" t="s">
        <v>30</v>
      </c>
      <c r="D139" t="s">
        <v>6</v>
      </c>
      <c r="E139" t="n">
        <v>130.768646</v>
      </c>
      <c r="F139" t="n">
        <v>126.59243</v>
      </c>
      <c r="G139" t="n">
        <v>-0.0319359122216497</v>
      </c>
    </row>
    <row r="140" spans="1:7">
      <c r="A140" t="n">
        <v>138</v>
      </c>
      <c r="B140" t="s">
        <v>30</v>
      </c>
      <c r="C140" t="s">
        <v>31</v>
      </c>
      <c r="D140" t="s">
        <v>1</v>
      </c>
      <c r="E140" t="n">
        <v>242.399994</v>
      </c>
      <c r="F140" t="n">
        <v>241.449997</v>
      </c>
      <c r="G140" t="n">
        <v>-0.003919129634961822</v>
      </c>
    </row>
    <row r="141" spans="1:7">
      <c r="A141" t="n">
        <v>139</v>
      </c>
      <c r="B141" t="s">
        <v>30</v>
      </c>
      <c r="C141" t="s">
        <v>31</v>
      </c>
      <c r="D141" t="s">
        <v>2</v>
      </c>
      <c r="E141" t="n">
        <v>93.739998</v>
      </c>
      <c r="F141" t="n">
        <v>96.25</v>
      </c>
      <c r="G141" t="n">
        <v>0.026776211367105</v>
      </c>
    </row>
    <row r="142" spans="1:7">
      <c r="A142" t="n">
        <v>140</v>
      </c>
      <c r="B142" t="s">
        <v>30</v>
      </c>
      <c r="C142" t="s">
        <v>31</v>
      </c>
      <c r="D142" t="s">
        <v>3</v>
      </c>
      <c r="E142" t="n">
        <v>181.259995</v>
      </c>
      <c r="F142" t="n">
        <v>185.309998</v>
      </c>
      <c r="G142" t="n">
        <v>0.02234361200329948</v>
      </c>
    </row>
    <row r="143" spans="1:7">
      <c r="A143" t="n">
        <v>141</v>
      </c>
      <c r="B143" t="s">
        <v>30</v>
      </c>
      <c r="C143" t="s">
        <v>31</v>
      </c>
      <c r="D143" t="s">
        <v>4</v>
      </c>
      <c r="E143" t="n">
        <v>55.911072</v>
      </c>
      <c r="F143" t="n">
        <v>54.979218</v>
      </c>
      <c r="G143" t="n">
        <v>-0.01666671674619285</v>
      </c>
    </row>
    <row r="144" spans="1:7">
      <c r="A144" t="n">
        <v>142</v>
      </c>
      <c r="B144" t="s">
        <v>30</v>
      </c>
      <c r="C144" t="s">
        <v>31</v>
      </c>
      <c r="D144" t="s">
        <v>5</v>
      </c>
      <c r="E144" t="n">
        <v>87.588554</v>
      </c>
      <c r="F144" t="n">
        <v>90.902985</v>
      </c>
      <c r="G144" t="n">
        <v>0.03784091469303168</v>
      </c>
    </row>
    <row r="145" spans="1:7">
      <c r="A145" t="n">
        <v>143</v>
      </c>
      <c r="B145" t="s">
        <v>30</v>
      </c>
      <c r="C145" t="s">
        <v>31</v>
      </c>
      <c r="D145" t="s">
        <v>6</v>
      </c>
      <c r="E145" t="n">
        <v>126.59243</v>
      </c>
      <c r="F145" t="n">
        <v>131.227142</v>
      </c>
      <c r="G145" t="n">
        <v>0.03661128868448121</v>
      </c>
    </row>
    <row r="146" spans="1:7">
      <c r="A146" t="n">
        <v>144</v>
      </c>
      <c r="B146" t="s">
        <v>31</v>
      </c>
      <c r="C146" t="s">
        <v>32</v>
      </c>
      <c r="D146" t="s">
        <v>1</v>
      </c>
      <c r="E146" t="n">
        <v>241.449997</v>
      </c>
      <c r="F146" t="n">
        <v>234.330002</v>
      </c>
      <c r="G146" t="n">
        <v>-0.02948848659542546</v>
      </c>
    </row>
    <row r="147" spans="1:7">
      <c r="A147" t="n">
        <v>145</v>
      </c>
      <c r="B147" t="s">
        <v>31</v>
      </c>
      <c r="C147" t="s">
        <v>32</v>
      </c>
      <c r="D147" t="s">
        <v>2</v>
      </c>
      <c r="E147" t="n">
        <v>96.25</v>
      </c>
      <c r="F147" t="n">
        <v>95.160004</v>
      </c>
      <c r="G147" t="n">
        <v>-0.01132463376623376</v>
      </c>
    </row>
    <row r="148" spans="1:7">
      <c r="A148" t="n">
        <v>146</v>
      </c>
      <c r="B148" t="s">
        <v>31</v>
      </c>
      <c r="C148" t="s">
        <v>32</v>
      </c>
      <c r="D148" t="s">
        <v>3</v>
      </c>
      <c r="E148" t="n">
        <v>185.309998</v>
      </c>
      <c r="F148" t="n">
        <v>180.179993</v>
      </c>
      <c r="G148" t="n">
        <v>-0.02768336870847093</v>
      </c>
    </row>
    <row r="149" spans="1:7">
      <c r="A149" t="n">
        <v>147</v>
      </c>
      <c r="B149" t="s">
        <v>31</v>
      </c>
      <c r="C149" t="s">
        <v>32</v>
      </c>
      <c r="D149" t="s">
        <v>4</v>
      </c>
      <c r="E149" t="n">
        <v>54.979218</v>
      </c>
      <c r="F149" t="n">
        <v>55.39558</v>
      </c>
      <c r="G149" t="n">
        <v>0.007573079704407571</v>
      </c>
    </row>
    <row r="150" spans="1:7">
      <c r="A150" t="n">
        <v>148</v>
      </c>
      <c r="B150" t="s">
        <v>31</v>
      </c>
      <c r="C150" t="s">
        <v>32</v>
      </c>
      <c r="D150" t="s">
        <v>5</v>
      </c>
      <c r="E150" t="n">
        <v>90.902985</v>
      </c>
      <c r="F150" t="n">
        <v>89.191025</v>
      </c>
      <c r="G150" t="n">
        <v>-0.01883282490668491</v>
      </c>
    </row>
    <row r="151" spans="1:7">
      <c r="A151" t="n">
        <v>149</v>
      </c>
      <c r="B151" t="s">
        <v>31</v>
      </c>
      <c r="C151" t="s">
        <v>32</v>
      </c>
      <c r="D151" t="s">
        <v>6</v>
      </c>
      <c r="E151" t="n">
        <v>131.227142</v>
      </c>
      <c r="F151" t="n">
        <v>129.821777</v>
      </c>
      <c r="G151" t="n">
        <v>-0.01070940796683654</v>
      </c>
    </row>
    <row r="152" spans="1:7">
      <c r="A152" t="n">
        <v>150</v>
      </c>
      <c r="B152" t="s">
        <v>32</v>
      </c>
      <c r="C152" t="s">
        <v>33</v>
      </c>
      <c r="D152" t="s">
        <v>1</v>
      </c>
      <c r="E152" t="n">
        <v>234.330002</v>
      </c>
      <c r="F152" t="n">
        <v>220.710007</v>
      </c>
      <c r="G152" t="n">
        <v>-0.05812313781314275</v>
      </c>
    </row>
    <row r="153" spans="1:7">
      <c r="A153" t="n">
        <v>151</v>
      </c>
      <c r="B153" t="s">
        <v>32</v>
      </c>
      <c r="C153" t="s">
        <v>33</v>
      </c>
      <c r="D153" t="s">
        <v>2</v>
      </c>
      <c r="E153" t="n">
        <v>95.160004</v>
      </c>
      <c r="F153" t="n">
        <v>91.019997</v>
      </c>
      <c r="G153" t="n">
        <v>-0.04350574638479415</v>
      </c>
    </row>
    <row r="154" spans="1:7">
      <c r="A154" t="n">
        <v>152</v>
      </c>
      <c r="B154" t="s">
        <v>32</v>
      </c>
      <c r="C154" t="s">
        <v>33</v>
      </c>
      <c r="D154" t="s">
        <v>3</v>
      </c>
      <c r="E154" t="n">
        <v>180.179993</v>
      </c>
      <c r="F154" t="n">
        <v>171.580002</v>
      </c>
      <c r="G154" t="n">
        <v>-0.04772999963431006</v>
      </c>
    </row>
    <row r="155" spans="1:7">
      <c r="A155" t="n">
        <v>153</v>
      </c>
      <c r="B155" t="s">
        <v>32</v>
      </c>
      <c r="C155" t="s">
        <v>33</v>
      </c>
      <c r="D155" t="s">
        <v>4</v>
      </c>
      <c r="E155" t="n">
        <v>55.39558</v>
      </c>
      <c r="F155" t="n">
        <v>54.255547</v>
      </c>
      <c r="G155" t="n">
        <v>-0.02057985492705379</v>
      </c>
    </row>
    <row r="156" spans="1:7">
      <c r="A156" t="n">
        <v>154</v>
      </c>
      <c r="B156" t="s">
        <v>32</v>
      </c>
      <c r="C156" t="s">
        <v>33</v>
      </c>
      <c r="D156" t="s">
        <v>5</v>
      </c>
      <c r="E156" t="n">
        <v>89.191025</v>
      </c>
      <c r="F156" t="n">
        <v>84.612534</v>
      </c>
      <c r="G156" t="n">
        <v>-0.05133353944525248</v>
      </c>
    </row>
    <row r="157" spans="1:7">
      <c r="A157" t="n">
        <v>155</v>
      </c>
      <c r="B157" t="s">
        <v>32</v>
      </c>
      <c r="C157" t="s">
        <v>33</v>
      </c>
      <c r="D157" t="s">
        <v>6</v>
      </c>
      <c r="E157" t="n">
        <v>129.821777</v>
      </c>
      <c r="F157" t="n">
        <v>124.190346</v>
      </c>
      <c r="G157" t="n">
        <v>-0.04337816913413538</v>
      </c>
    </row>
    <row r="158" spans="1:7">
      <c r="A158" t="n">
        <v>156</v>
      </c>
      <c r="B158" t="s">
        <v>33</v>
      </c>
      <c r="C158" t="s">
        <v>34</v>
      </c>
      <c r="D158" t="s">
        <v>1</v>
      </c>
      <c r="E158" t="n">
        <v>220.710007</v>
      </c>
      <c r="F158" t="n">
        <v>229.369995</v>
      </c>
      <c r="G158" t="n">
        <v>0.0392369522239199</v>
      </c>
    </row>
    <row r="159" spans="1:7">
      <c r="A159" t="n">
        <v>157</v>
      </c>
      <c r="B159" t="s">
        <v>33</v>
      </c>
      <c r="C159" t="s">
        <v>34</v>
      </c>
      <c r="D159" t="s">
        <v>2</v>
      </c>
      <c r="E159" t="n">
        <v>91.019997</v>
      </c>
      <c r="F159" t="n">
        <v>92.510002</v>
      </c>
      <c r="G159" t="n">
        <v>0.01637008403768676</v>
      </c>
    </row>
    <row r="160" spans="1:7">
      <c r="A160" t="n">
        <v>158</v>
      </c>
      <c r="B160" t="s">
        <v>33</v>
      </c>
      <c r="C160" t="s">
        <v>34</v>
      </c>
      <c r="D160" t="s">
        <v>3</v>
      </c>
      <c r="E160" t="n">
        <v>171.580002</v>
      </c>
      <c r="F160" t="n">
        <v>176.110001</v>
      </c>
      <c r="G160" t="n">
        <v>0.02640167238137696</v>
      </c>
    </row>
    <row r="161" spans="1:7">
      <c r="A161" t="n">
        <v>159</v>
      </c>
      <c r="B161" t="s">
        <v>33</v>
      </c>
      <c r="C161" t="s">
        <v>34</v>
      </c>
      <c r="D161" t="s">
        <v>4</v>
      </c>
      <c r="E161" t="n">
        <v>54.255547</v>
      </c>
      <c r="F161" t="n">
        <v>54.394333</v>
      </c>
      <c r="G161" t="n">
        <v>0.002558005727967245</v>
      </c>
    </row>
    <row r="162" spans="1:7">
      <c r="A162" t="n">
        <v>160</v>
      </c>
      <c r="B162" t="s">
        <v>33</v>
      </c>
      <c r="C162" t="s">
        <v>34</v>
      </c>
      <c r="D162" t="s">
        <v>5</v>
      </c>
      <c r="E162" t="n">
        <v>84.612534</v>
      </c>
      <c r="F162" t="n">
        <v>87.767715</v>
      </c>
      <c r="G162" t="n">
        <v>0.03728975898535315</v>
      </c>
    </row>
    <row r="163" spans="1:7">
      <c r="A163" t="n">
        <v>161</v>
      </c>
      <c r="B163" t="s">
        <v>33</v>
      </c>
      <c r="C163" t="s">
        <v>34</v>
      </c>
      <c r="D163" t="s">
        <v>6</v>
      </c>
      <c r="E163" t="n">
        <v>124.190346</v>
      </c>
      <c r="F163" t="n">
        <v>127.150581</v>
      </c>
      <c r="G163" t="n">
        <v>0.02383627307069433</v>
      </c>
    </row>
    <row r="164" spans="1:7">
      <c r="A164" t="n">
        <v>162</v>
      </c>
      <c r="B164" t="s">
        <v>34</v>
      </c>
      <c r="C164" t="s">
        <v>35</v>
      </c>
      <c r="D164" t="s">
        <v>1</v>
      </c>
      <c r="E164" t="n">
        <v>229.369995</v>
      </c>
      <c r="F164" t="n">
        <v>233.130005</v>
      </c>
      <c r="G164" t="n">
        <v>0.01639277186189922</v>
      </c>
    </row>
    <row r="165" spans="1:7">
      <c r="A165" t="n">
        <v>163</v>
      </c>
      <c r="B165" t="s">
        <v>34</v>
      </c>
      <c r="C165" t="s">
        <v>35</v>
      </c>
      <c r="D165" t="s">
        <v>2</v>
      </c>
      <c r="E165" t="n">
        <v>92.510002</v>
      </c>
      <c r="F165" t="n">
        <v>91.510002</v>
      </c>
      <c r="G165" t="n">
        <v>-0.01080964196714643</v>
      </c>
    </row>
    <row r="166" spans="1:7">
      <c r="A166" t="n">
        <v>164</v>
      </c>
      <c r="B166" t="s">
        <v>34</v>
      </c>
      <c r="C166" t="s">
        <v>35</v>
      </c>
      <c r="D166" t="s">
        <v>3</v>
      </c>
      <c r="E166" t="n">
        <v>176.110001</v>
      </c>
      <c r="F166" t="n">
        <v>176.410004</v>
      </c>
      <c r="G166" t="n">
        <v>0.001703497804193436</v>
      </c>
    </row>
    <row r="167" spans="1:7">
      <c r="A167" t="n">
        <v>165</v>
      </c>
      <c r="B167" t="s">
        <v>34</v>
      </c>
      <c r="C167" t="s">
        <v>35</v>
      </c>
      <c r="D167" t="s">
        <v>4</v>
      </c>
      <c r="E167" t="n">
        <v>54.394333</v>
      </c>
      <c r="F167" t="n">
        <v>54.94947800000001</v>
      </c>
      <c r="G167" t="n">
        <v>0.01020593450424349</v>
      </c>
    </row>
    <row r="168" spans="1:7">
      <c r="A168" t="n">
        <v>166</v>
      </c>
      <c r="B168" t="s">
        <v>34</v>
      </c>
      <c r="C168" t="s">
        <v>35</v>
      </c>
      <c r="D168" t="s">
        <v>5</v>
      </c>
      <c r="E168" t="n">
        <v>87.767715</v>
      </c>
      <c r="F168" t="n">
        <v>88.713272</v>
      </c>
      <c r="G168" t="n">
        <v>0.01077340340921497</v>
      </c>
    </row>
    <row r="169" spans="1:7">
      <c r="A169" t="n">
        <v>167</v>
      </c>
      <c r="B169" t="s">
        <v>34</v>
      </c>
      <c r="C169" t="s">
        <v>35</v>
      </c>
      <c r="D169" t="s">
        <v>6</v>
      </c>
      <c r="E169" t="n">
        <v>127.150581</v>
      </c>
      <c r="F169" t="n">
        <v>128.795166</v>
      </c>
      <c r="G169" t="n">
        <v>0.01293415245975158</v>
      </c>
    </row>
    <row r="170" spans="1:7">
      <c r="A170" t="n">
        <v>168</v>
      </c>
      <c r="B170" t="s">
        <v>35</v>
      </c>
      <c r="C170" t="s">
        <v>36</v>
      </c>
      <c r="D170" t="s">
        <v>1</v>
      </c>
      <c r="E170" t="n">
        <v>233.130005</v>
      </c>
      <c r="F170" t="n">
        <v>233.729996</v>
      </c>
      <c r="G170" t="n">
        <v>0.002573632681902173</v>
      </c>
    </row>
    <row r="171" spans="1:7">
      <c r="A171" t="n">
        <v>169</v>
      </c>
      <c r="B171" t="s">
        <v>35</v>
      </c>
      <c r="C171" t="s">
        <v>36</v>
      </c>
      <c r="D171" t="s">
        <v>2</v>
      </c>
      <c r="E171" t="n">
        <v>91.510002</v>
      </c>
      <c r="F171" t="n">
        <v>91.980003</v>
      </c>
      <c r="G171" t="n">
        <v>0.005136061520357046</v>
      </c>
    </row>
    <row r="172" spans="1:7">
      <c r="A172" t="n">
        <v>170</v>
      </c>
      <c r="B172" t="s">
        <v>35</v>
      </c>
      <c r="C172" t="s">
        <v>36</v>
      </c>
      <c r="D172" t="s">
        <v>3</v>
      </c>
      <c r="E172" t="n">
        <v>176.410004</v>
      </c>
      <c r="F172" t="n">
        <v>173.149994</v>
      </c>
      <c r="G172" t="n">
        <v>-0.01847973428989902</v>
      </c>
    </row>
    <row r="173" spans="1:7">
      <c r="A173" t="n">
        <v>171</v>
      </c>
      <c r="B173" t="s">
        <v>35</v>
      </c>
      <c r="C173" t="s">
        <v>36</v>
      </c>
      <c r="D173" t="s">
        <v>4</v>
      </c>
      <c r="E173" t="n">
        <v>54.94947800000001</v>
      </c>
      <c r="F173" t="n">
        <v>54.424076</v>
      </c>
      <c r="G173" t="n">
        <v>-0.009561546699315446</v>
      </c>
    </row>
    <row r="174" spans="1:7">
      <c r="A174" t="n">
        <v>172</v>
      </c>
      <c r="B174" t="s">
        <v>35</v>
      </c>
      <c r="C174" t="s">
        <v>36</v>
      </c>
      <c r="D174" t="s">
        <v>5</v>
      </c>
      <c r="E174" t="n">
        <v>88.713272</v>
      </c>
      <c r="F174" t="n">
        <v>89.410004</v>
      </c>
      <c r="G174" t="n">
        <v>0.007853751578456008</v>
      </c>
    </row>
    <row r="175" spans="1:7">
      <c r="A175" t="n">
        <v>173</v>
      </c>
      <c r="B175" t="s">
        <v>35</v>
      </c>
      <c r="C175" t="s">
        <v>36</v>
      </c>
      <c r="D175" t="s">
        <v>6</v>
      </c>
      <c r="E175" t="n">
        <v>128.795166</v>
      </c>
      <c r="F175" t="n">
        <v>128.466248</v>
      </c>
      <c r="G175" t="n">
        <v>-0.002553807027198423</v>
      </c>
    </row>
    <row r="176" spans="1:7">
      <c r="A176" t="n">
        <v>174</v>
      </c>
      <c r="B176" t="s">
        <v>36</v>
      </c>
      <c r="C176" t="s">
        <v>37</v>
      </c>
      <c r="D176" t="s">
        <v>1</v>
      </c>
      <c r="E176" t="n">
        <v>233.729996</v>
      </c>
      <c r="F176" t="n">
        <v>246.339996</v>
      </c>
      <c r="G176" t="n">
        <v>0.05395114112781649</v>
      </c>
    </row>
    <row r="177" spans="1:7">
      <c r="A177" t="n">
        <v>175</v>
      </c>
      <c r="B177" t="s">
        <v>36</v>
      </c>
      <c r="C177" t="s">
        <v>37</v>
      </c>
      <c r="D177" t="s">
        <v>2</v>
      </c>
      <c r="E177" t="n">
        <v>91.980003</v>
      </c>
      <c r="F177" t="n">
        <v>94.389999</v>
      </c>
      <c r="G177" t="n">
        <v>0.02620130377686557</v>
      </c>
    </row>
    <row r="178" spans="1:7">
      <c r="A178" t="n">
        <v>176</v>
      </c>
      <c r="B178" t="s">
        <v>36</v>
      </c>
      <c r="C178" t="s">
        <v>37</v>
      </c>
      <c r="D178" t="s">
        <v>3</v>
      </c>
      <c r="E178" t="n">
        <v>173.149994</v>
      </c>
      <c r="F178" t="n">
        <v>179.520004</v>
      </c>
      <c r="G178" t="n">
        <v>0.03678897037674751</v>
      </c>
    </row>
    <row r="179" spans="1:7">
      <c r="A179" t="n">
        <v>177</v>
      </c>
      <c r="B179" t="s">
        <v>36</v>
      </c>
      <c r="C179" t="s">
        <v>37</v>
      </c>
      <c r="D179" t="s">
        <v>4</v>
      </c>
      <c r="E179" t="n">
        <v>54.424076</v>
      </c>
      <c r="F179" t="n">
        <v>54.424076</v>
      </c>
      <c r="G179" t="n">
        <v>0</v>
      </c>
    </row>
    <row r="180" spans="1:7">
      <c r="A180" t="n">
        <v>178</v>
      </c>
      <c r="B180" t="s">
        <v>36</v>
      </c>
      <c r="C180" t="s">
        <v>37</v>
      </c>
      <c r="D180" t="s">
        <v>5</v>
      </c>
      <c r="E180" t="n">
        <v>89.410004</v>
      </c>
      <c r="F180" t="n">
        <v>90.80999799999999</v>
      </c>
      <c r="G180" t="n">
        <v>0.01565813597324067</v>
      </c>
    </row>
    <row r="181" spans="1:7">
      <c r="A181" t="n">
        <v>179</v>
      </c>
      <c r="B181" t="s">
        <v>36</v>
      </c>
      <c r="C181" t="s">
        <v>37</v>
      </c>
      <c r="D181" t="s">
        <v>6</v>
      </c>
      <c r="E181" t="n">
        <v>128.466248</v>
      </c>
      <c r="F181" t="n">
        <v>130.539413</v>
      </c>
      <c r="G181" t="n">
        <v>0.01613781854981854</v>
      </c>
    </row>
    <row r="182" spans="1:7">
      <c r="A182" t="n">
        <v>180</v>
      </c>
      <c r="B182" t="s">
        <v>37</v>
      </c>
      <c r="C182" t="s">
        <v>38</v>
      </c>
      <c r="D182" t="s">
        <v>1</v>
      </c>
      <c r="E182" t="n">
        <v>246.339996</v>
      </c>
      <c r="F182" t="n">
        <v>252.770004</v>
      </c>
      <c r="G182" t="n">
        <v>0.02610216815948968</v>
      </c>
    </row>
    <row r="183" spans="1:7">
      <c r="A183" t="n">
        <v>181</v>
      </c>
      <c r="B183" t="s">
        <v>37</v>
      </c>
      <c r="C183" t="s">
        <v>38</v>
      </c>
      <c r="D183" t="s">
        <v>2</v>
      </c>
      <c r="E183" t="n">
        <v>94.389999</v>
      </c>
      <c r="F183" t="n">
        <v>96.139999</v>
      </c>
      <c r="G183" t="n">
        <v>0.01854009978324081</v>
      </c>
    </row>
    <row r="184" spans="1:7">
      <c r="A184" t="n">
        <v>182</v>
      </c>
      <c r="B184" t="s">
        <v>37</v>
      </c>
      <c r="C184" t="s">
        <v>38</v>
      </c>
      <c r="D184" t="s">
        <v>3</v>
      </c>
      <c r="E184" t="n">
        <v>179.520004</v>
      </c>
      <c r="F184" t="n">
        <v>179.960007</v>
      </c>
      <c r="G184" t="n">
        <v>0.002450997048774679</v>
      </c>
    </row>
    <row r="185" spans="1:7">
      <c r="A185" t="n">
        <v>183</v>
      </c>
      <c r="B185" t="s">
        <v>37</v>
      </c>
      <c r="C185" t="s">
        <v>38</v>
      </c>
      <c r="D185" t="s">
        <v>4</v>
      </c>
      <c r="E185" t="n">
        <v>54.424076</v>
      </c>
      <c r="F185" t="n">
        <v>55.504627</v>
      </c>
      <c r="G185" t="n">
        <v>0.01985428287289618</v>
      </c>
    </row>
    <row r="186" spans="1:7">
      <c r="A186" t="n">
        <v>184</v>
      </c>
      <c r="B186" t="s">
        <v>37</v>
      </c>
      <c r="C186" t="s">
        <v>38</v>
      </c>
      <c r="D186" t="s">
        <v>5</v>
      </c>
      <c r="E186" t="n">
        <v>90.80999799999999</v>
      </c>
      <c r="F186" t="n">
        <v>92.660004</v>
      </c>
      <c r="G186" t="n">
        <v>0.02037227222491523</v>
      </c>
    </row>
    <row r="187" spans="1:7">
      <c r="A187" t="n">
        <v>185</v>
      </c>
      <c r="B187" t="s">
        <v>37</v>
      </c>
      <c r="C187" t="s">
        <v>38</v>
      </c>
      <c r="D187" t="s">
        <v>6</v>
      </c>
      <c r="E187" t="n">
        <v>130.539413</v>
      </c>
      <c r="F187" t="n">
        <v>129.991211</v>
      </c>
      <c r="G187" t="n">
        <v>-0.004199513291820724</v>
      </c>
    </row>
    <row r="188" spans="1:7">
      <c r="A188" t="n">
        <v>186</v>
      </c>
      <c r="B188" t="s">
        <v>38</v>
      </c>
      <c r="C188" t="s">
        <v>39</v>
      </c>
      <c r="D188" t="s">
        <v>1</v>
      </c>
      <c r="E188" t="n">
        <v>252.770004</v>
      </c>
      <c r="F188" t="n">
        <v>251.5</v>
      </c>
      <c r="G188" t="n">
        <v>-0.0050243461641121</v>
      </c>
    </row>
    <row r="189" spans="1:7">
      <c r="A189" t="n">
        <v>187</v>
      </c>
      <c r="B189" t="s">
        <v>38</v>
      </c>
      <c r="C189" t="s">
        <v>39</v>
      </c>
      <c r="D189" t="s">
        <v>2</v>
      </c>
      <c r="E189" t="n">
        <v>96.139999</v>
      </c>
      <c r="F189" t="n">
        <v>95.260002</v>
      </c>
      <c r="G189" t="n">
        <v>-0.009153286968517683</v>
      </c>
    </row>
    <row r="190" spans="1:7">
      <c r="A190" t="n">
        <v>188</v>
      </c>
      <c r="B190" t="s">
        <v>38</v>
      </c>
      <c r="C190" t="s">
        <v>39</v>
      </c>
      <c r="D190" t="s">
        <v>3</v>
      </c>
      <c r="E190" t="n">
        <v>179.960007</v>
      </c>
      <c r="F190" t="n">
        <v>177.360001</v>
      </c>
      <c r="G190" t="n">
        <v>-0.01444768781321512</v>
      </c>
    </row>
    <row r="191" spans="1:7">
      <c r="A191" t="n">
        <v>189</v>
      </c>
      <c r="B191" t="s">
        <v>38</v>
      </c>
      <c r="C191" t="s">
        <v>39</v>
      </c>
      <c r="D191" t="s">
        <v>4</v>
      </c>
      <c r="E191" t="n">
        <v>55.504627</v>
      </c>
      <c r="F191" t="n">
        <v>55.802025</v>
      </c>
      <c r="G191" t="n">
        <v>0.005358075823120137</v>
      </c>
    </row>
    <row r="192" spans="1:7">
      <c r="A192" t="n">
        <v>190</v>
      </c>
      <c r="B192" t="s">
        <v>38</v>
      </c>
      <c r="C192" t="s">
        <v>39</v>
      </c>
      <c r="D192" t="s">
        <v>5</v>
      </c>
      <c r="E192" t="n">
        <v>92.660004</v>
      </c>
      <c r="F192" t="n">
        <v>92</v>
      </c>
      <c r="G192" t="n">
        <v>-0.007122857452067461</v>
      </c>
    </row>
    <row r="193" spans="1:7">
      <c r="A193" t="n">
        <v>191</v>
      </c>
      <c r="B193" t="s">
        <v>38</v>
      </c>
      <c r="C193" t="s">
        <v>39</v>
      </c>
      <c r="D193" t="s">
        <v>6</v>
      </c>
      <c r="E193" t="n">
        <v>129.991211</v>
      </c>
      <c r="F193" t="n">
        <v>124.419594</v>
      </c>
      <c r="G193" t="n">
        <v>-0.04286149007412533</v>
      </c>
    </row>
    <row r="194" spans="1:7">
      <c r="A194" t="n">
        <v>192</v>
      </c>
      <c r="B194" t="s">
        <v>39</v>
      </c>
      <c r="C194" t="s">
        <v>40</v>
      </c>
      <c r="D194" t="s">
        <v>1</v>
      </c>
      <c r="E194" t="n">
        <v>251.5</v>
      </c>
      <c r="F194" t="n">
        <v>255.449997</v>
      </c>
      <c r="G194" t="n">
        <v>0.01570575347912535</v>
      </c>
    </row>
    <row r="195" spans="1:7">
      <c r="A195" t="n">
        <v>193</v>
      </c>
      <c r="B195" t="s">
        <v>39</v>
      </c>
      <c r="C195" t="s">
        <v>40</v>
      </c>
      <c r="D195" t="s">
        <v>2</v>
      </c>
      <c r="E195" t="n">
        <v>95.260002</v>
      </c>
      <c r="F195" t="n">
        <v>93.849998</v>
      </c>
      <c r="G195" t="n">
        <v>-0.01480163731258373</v>
      </c>
    </row>
    <row r="196" spans="1:7">
      <c r="A196" t="n">
        <v>194</v>
      </c>
      <c r="B196" t="s">
        <v>39</v>
      </c>
      <c r="C196" t="s">
        <v>40</v>
      </c>
      <c r="D196" t="s">
        <v>3</v>
      </c>
      <c r="E196" t="n">
        <v>177.360001</v>
      </c>
      <c r="F196" t="n">
        <v>176.009995</v>
      </c>
      <c r="G196" t="n">
        <v>-0.007611671134350115</v>
      </c>
    </row>
    <row r="197" spans="1:7">
      <c r="A197" t="n">
        <v>195</v>
      </c>
      <c r="B197" t="s">
        <v>39</v>
      </c>
      <c r="C197" t="s">
        <v>40</v>
      </c>
      <c r="D197" t="s">
        <v>4</v>
      </c>
      <c r="E197" t="n">
        <v>55.802025</v>
      </c>
      <c r="F197" t="n">
        <v>54.50338000000001</v>
      </c>
      <c r="G197" t="n">
        <v>-0.02327236332373231</v>
      </c>
    </row>
    <row r="198" spans="1:7">
      <c r="A198" t="n">
        <v>196</v>
      </c>
      <c r="B198" t="s">
        <v>39</v>
      </c>
      <c r="C198" t="s">
        <v>40</v>
      </c>
      <c r="D198" t="s">
        <v>5</v>
      </c>
      <c r="E198" t="n">
        <v>92</v>
      </c>
      <c r="F198" t="n">
        <v>92.720001</v>
      </c>
      <c r="G198" t="n">
        <v>0.007826097826086916</v>
      </c>
    </row>
    <row r="199" spans="1:7">
      <c r="A199" t="n">
        <v>197</v>
      </c>
      <c r="B199" t="s">
        <v>39</v>
      </c>
      <c r="C199" t="s">
        <v>40</v>
      </c>
      <c r="D199" t="s">
        <v>6</v>
      </c>
      <c r="E199" t="n">
        <v>124.419594</v>
      </c>
      <c r="F199" t="n">
        <v>125.486076</v>
      </c>
      <c r="G199" t="n">
        <v>0.008571656326092881</v>
      </c>
    </row>
    <row r="200" spans="1:7">
      <c r="A200" t="n">
        <v>198</v>
      </c>
      <c r="B200" t="s">
        <v>40</v>
      </c>
      <c r="C200" t="s">
        <v>41</v>
      </c>
      <c r="D200" t="s">
        <v>1</v>
      </c>
      <c r="E200" t="n">
        <v>255.449997</v>
      </c>
      <c r="F200" t="n">
        <v>252.139999</v>
      </c>
      <c r="G200" t="n">
        <v>-0.01295751825747724</v>
      </c>
    </row>
    <row r="201" spans="1:7">
      <c r="A201" t="n">
        <v>199</v>
      </c>
      <c r="B201" t="s">
        <v>40</v>
      </c>
      <c r="C201" t="s">
        <v>41</v>
      </c>
      <c r="D201" t="s">
        <v>2</v>
      </c>
      <c r="E201" t="n">
        <v>93.849998</v>
      </c>
      <c r="F201" t="n">
        <v>93.889999</v>
      </c>
      <c r="G201" t="n">
        <v>0.0004262227048742583</v>
      </c>
    </row>
    <row r="202" spans="1:7">
      <c r="A202" t="n">
        <v>200</v>
      </c>
      <c r="B202" t="s">
        <v>40</v>
      </c>
      <c r="C202" t="s">
        <v>41</v>
      </c>
      <c r="D202" t="s">
        <v>3</v>
      </c>
      <c r="E202" t="n">
        <v>176.009995</v>
      </c>
      <c r="F202" t="n">
        <v>177.910004</v>
      </c>
      <c r="G202" t="n">
        <v>0.01079489264231847</v>
      </c>
    </row>
    <row r="203" spans="1:7">
      <c r="A203" t="n">
        <v>201</v>
      </c>
      <c r="B203" t="s">
        <v>40</v>
      </c>
      <c r="C203" t="s">
        <v>41</v>
      </c>
      <c r="D203" t="s">
        <v>4</v>
      </c>
      <c r="E203" t="n">
        <v>54.50338000000001</v>
      </c>
      <c r="F203" t="n">
        <v>54.07710600000001</v>
      </c>
      <c r="G203" t="n">
        <v>-0.007821056235411442</v>
      </c>
    </row>
    <row r="204" spans="1:7">
      <c r="A204" t="n">
        <v>202</v>
      </c>
      <c r="B204" t="s">
        <v>40</v>
      </c>
      <c r="C204" t="s">
        <v>41</v>
      </c>
      <c r="D204" t="s">
        <v>5</v>
      </c>
      <c r="E204" t="n">
        <v>92.720001</v>
      </c>
      <c r="F204" t="n">
        <v>91.489998</v>
      </c>
      <c r="G204" t="n">
        <v>-0.01326577854545101</v>
      </c>
    </row>
    <row r="205" spans="1:7">
      <c r="A205" t="n">
        <v>203</v>
      </c>
      <c r="B205" t="s">
        <v>40</v>
      </c>
      <c r="C205" t="s">
        <v>41</v>
      </c>
      <c r="D205" t="s">
        <v>6</v>
      </c>
      <c r="E205" t="n">
        <v>125.486076</v>
      </c>
      <c r="F205" t="n">
        <v>123.592323</v>
      </c>
      <c r="G205" t="n">
        <v>-0.0150913396957285</v>
      </c>
    </row>
    <row r="206" spans="1:7">
      <c r="A206" t="n">
        <v>204</v>
      </c>
      <c r="B206" t="s">
        <v>41</v>
      </c>
      <c r="C206" t="s">
        <v>42</v>
      </c>
      <c r="D206" t="s">
        <v>1</v>
      </c>
      <c r="E206" t="n">
        <v>252.139999</v>
      </c>
      <c r="F206" t="n">
        <v>259.679993</v>
      </c>
      <c r="G206" t="n">
        <v>0.02990399789761245</v>
      </c>
    </row>
    <row r="207" spans="1:7">
      <c r="A207" t="n">
        <v>205</v>
      </c>
      <c r="B207" t="s">
        <v>41</v>
      </c>
      <c r="C207" t="s">
        <v>42</v>
      </c>
      <c r="D207" t="s">
        <v>2</v>
      </c>
      <c r="E207" t="n">
        <v>93.889999</v>
      </c>
      <c r="F207" t="n">
        <v>93.779999</v>
      </c>
      <c r="G207" t="n">
        <v>-0.001171583780717682</v>
      </c>
    </row>
    <row r="208" spans="1:7">
      <c r="A208" t="n">
        <v>206</v>
      </c>
      <c r="B208" t="s">
        <v>41</v>
      </c>
      <c r="C208" t="s">
        <v>42</v>
      </c>
      <c r="D208" t="s">
        <v>3</v>
      </c>
      <c r="E208" t="n">
        <v>177.910004</v>
      </c>
      <c r="F208" t="n">
        <v>178.990005</v>
      </c>
      <c r="G208" t="n">
        <v>0.00607049056105907</v>
      </c>
    </row>
    <row r="209" spans="1:7">
      <c r="A209" t="n">
        <v>207</v>
      </c>
      <c r="B209" t="s">
        <v>41</v>
      </c>
      <c r="C209" t="s">
        <v>42</v>
      </c>
      <c r="D209" t="s">
        <v>4</v>
      </c>
      <c r="E209" t="n">
        <v>54.07710600000001</v>
      </c>
      <c r="F209" t="n">
        <v>54.09693499999999</v>
      </c>
      <c r="G209" t="n">
        <v>0.0003666801252268791</v>
      </c>
    </row>
    <row r="210" spans="1:7">
      <c r="A210" t="n">
        <v>208</v>
      </c>
      <c r="B210" t="s">
        <v>41</v>
      </c>
      <c r="C210" t="s">
        <v>42</v>
      </c>
      <c r="D210" t="s">
        <v>5</v>
      </c>
      <c r="E210" t="n">
        <v>91.489998</v>
      </c>
      <c r="F210" t="n">
        <v>91.730003</v>
      </c>
      <c r="G210" t="n">
        <v>0.002623292220423882</v>
      </c>
    </row>
    <row r="211" spans="1:7">
      <c r="A211" t="n">
        <v>209</v>
      </c>
      <c r="B211" t="s">
        <v>41</v>
      </c>
      <c r="C211" t="s">
        <v>42</v>
      </c>
      <c r="D211" t="s">
        <v>6</v>
      </c>
      <c r="E211" t="n">
        <v>123.592323</v>
      </c>
      <c r="F211" t="n">
        <v>123.004265</v>
      </c>
      <c r="G211" t="n">
        <v>-0.004758046339172732</v>
      </c>
    </row>
    <row r="212" spans="1:7">
      <c r="A212" t="n">
        <v>210</v>
      </c>
      <c r="B212" t="s">
        <v>42</v>
      </c>
      <c r="C212" t="s">
        <v>43</v>
      </c>
      <c r="D212" t="s">
        <v>1</v>
      </c>
      <c r="E212" t="n">
        <v>259.679993</v>
      </c>
      <c r="F212" t="n">
        <v>265.070007</v>
      </c>
      <c r="G212" t="n">
        <v>0.02075636993720941</v>
      </c>
    </row>
    <row r="213" spans="1:7">
      <c r="A213" t="n">
        <v>211</v>
      </c>
      <c r="B213" t="s">
        <v>42</v>
      </c>
      <c r="C213" t="s">
        <v>43</v>
      </c>
      <c r="D213" t="s">
        <v>2</v>
      </c>
      <c r="E213" t="n">
        <v>93.779999</v>
      </c>
      <c r="F213" t="n">
        <v>95.610001</v>
      </c>
      <c r="G213" t="n">
        <v>0.01951377713279772</v>
      </c>
    </row>
    <row r="214" spans="1:7">
      <c r="A214" t="n">
        <v>212</v>
      </c>
      <c r="B214" t="s">
        <v>42</v>
      </c>
      <c r="C214" t="s">
        <v>43</v>
      </c>
      <c r="D214" t="s">
        <v>3</v>
      </c>
      <c r="E214" t="n">
        <v>178.990005</v>
      </c>
      <c r="F214" t="n">
        <v>183.289993</v>
      </c>
      <c r="G214" t="n">
        <v>0.02402362076027644</v>
      </c>
    </row>
    <row r="215" spans="1:7">
      <c r="A215" t="n">
        <v>213</v>
      </c>
      <c r="B215" t="s">
        <v>42</v>
      </c>
      <c r="C215" t="s">
        <v>43</v>
      </c>
      <c r="D215" t="s">
        <v>4</v>
      </c>
      <c r="E215" t="n">
        <v>54.09693499999999</v>
      </c>
      <c r="F215" t="n">
        <v>54.394333</v>
      </c>
      <c r="G215" t="n">
        <v>0.005497501845529718</v>
      </c>
    </row>
    <row r="216" spans="1:7">
      <c r="A216" t="n">
        <v>214</v>
      </c>
      <c r="B216" t="s">
        <v>42</v>
      </c>
      <c r="C216" t="s">
        <v>43</v>
      </c>
      <c r="D216" t="s">
        <v>5</v>
      </c>
      <c r="E216" t="n">
        <v>91.730003</v>
      </c>
      <c r="F216" t="n">
        <v>94.05999799999999</v>
      </c>
      <c r="G216" t="n">
        <v>0.02540057695190522</v>
      </c>
    </row>
    <row r="217" spans="1:7">
      <c r="A217" t="n">
        <v>215</v>
      </c>
      <c r="B217" t="s">
        <v>42</v>
      </c>
      <c r="C217" t="s">
        <v>43</v>
      </c>
      <c r="D217" t="s">
        <v>6</v>
      </c>
      <c r="E217" t="n">
        <v>123.004265</v>
      </c>
      <c r="F217" t="n">
        <v>124.589035</v>
      </c>
      <c r="G217" t="n">
        <v>0.01288386219778656</v>
      </c>
    </row>
    <row r="218" spans="1:7">
      <c r="A218" t="n">
        <v>216</v>
      </c>
      <c r="B218" t="s">
        <v>43</v>
      </c>
      <c r="C218" t="s">
        <v>44</v>
      </c>
      <c r="D218" t="s">
        <v>1</v>
      </c>
      <c r="E218" t="n">
        <v>265.070007</v>
      </c>
      <c r="F218" t="n">
        <v>266.579987</v>
      </c>
      <c r="G218" t="n">
        <v>0.005696532840850763</v>
      </c>
    </row>
    <row r="219" spans="1:7">
      <c r="A219" t="n">
        <v>217</v>
      </c>
      <c r="B219" t="s">
        <v>43</v>
      </c>
      <c r="C219" t="s">
        <v>44</v>
      </c>
      <c r="D219" t="s">
        <v>2</v>
      </c>
      <c r="E219" t="n">
        <v>95.610001</v>
      </c>
      <c r="F219" t="n">
        <v>96.489998</v>
      </c>
      <c r="G219" t="n">
        <v>0.009204026679175571</v>
      </c>
    </row>
    <row r="220" spans="1:7">
      <c r="A220" t="n">
        <v>218</v>
      </c>
      <c r="B220" t="s">
        <v>43</v>
      </c>
      <c r="C220" t="s">
        <v>44</v>
      </c>
      <c r="D220" t="s">
        <v>3</v>
      </c>
      <c r="E220" t="n">
        <v>183.289993</v>
      </c>
      <c r="F220" t="n">
        <v>184.929993</v>
      </c>
      <c r="G220" t="n">
        <v>0.008947569767215906</v>
      </c>
    </row>
    <row r="221" spans="1:7">
      <c r="A221" t="n">
        <v>219</v>
      </c>
      <c r="B221" t="s">
        <v>43</v>
      </c>
      <c r="C221" t="s">
        <v>44</v>
      </c>
      <c r="D221" t="s">
        <v>4</v>
      </c>
      <c r="E221" t="n">
        <v>54.394333</v>
      </c>
      <c r="F221" t="n">
        <v>55.57402</v>
      </c>
      <c r="G221" t="n">
        <v>0.02168768206055586</v>
      </c>
    </row>
    <row r="222" spans="1:7">
      <c r="A222" t="n">
        <v>220</v>
      </c>
      <c r="B222" t="s">
        <v>43</v>
      </c>
      <c r="C222" t="s">
        <v>44</v>
      </c>
      <c r="D222" t="s">
        <v>5</v>
      </c>
      <c r="E222" t="n">
        <v>94.05999799999999</v>
      </c>
      <c r="F222" t="n">
        <v>95.41999799999999</v>
      </c>
      <c r="G222" t="n">
        <v>0.01445885635676921</v>
      </c>
    </row>
    <row r="223" spans="1:7">
      <c r="A223" t="n">
        <v>221</v>
      </c>
      <c r="B223" t="s">
        <v>43</v>
      </c>
      <c r="C223" t="s">
        <v>44</v>
      </c>
      <c r="D223" t="s">
        <v>6</v>
      </c>
      <c r="E223" t="n">
        <v>124.589035</v>
      </c>
      <c r="F223" t="n">
        <v>133.071045</v>
      </c>
      <c r="G223" t="n">
        <v>0.06807990767405805</v>
      </c>
    </row>
    <row r="224" spans="1:7">
      <c r="A224" t="n">
        <v>222</v>
      </c>
      <c r="B224" t="s">
        <v>44</v>
      </c>
      <c r="C224" t="s">
        <v>45</v>
      </c>
      <c r="D224" t="s">
        <v>1</v>
      </c>
      <c r="E224" t="n">
        <v>266.579987</v>
      </c>
      <c r="F224" t="n">
        <v>263.869995</v>
      </c>
      <c r="G224" t="n">
        <v>-0.01016577437225248</v>
      </c>
    </row>
    <row r="225" spans="1:7">
      <c r="A225" t="n">
        <v>223</v>
      </c>
      <c r="B225" t="s">
        <v>44</v>
      </c>
      <c r="C225" t="s">
        <v>45</v>
      </c>
      <c r="D225" t="s">
        <v>2</v>
      </c>
      <c r="E225" t="n">
        <v>96.489998</v>
      </c>
      <c r="F225" t="n">
        <v>95.779999</v>
      </c>
      <c r="G225" t="n">
        <v>-0.007358265257710921</v>
      </c>
    </row>
    <row r="226" spans="1:7">
      <c r="A226" t="n">
        <v>224</v>
      </c>
      <c r="B226" t="s">
        <v>44</v>
      </c>
      <c r="C226" t="s">
        <v>45</v>
      </c>
      <c r="D226" t="s">
        <v>3</v>
      </c>
      <c r="E226" t="n">
        <v>184.929993</v>
      </c>
      <c r="F226" t="n">
        <v>181.460007</v>
      </c>
      <c r="G226" t="n">
        <v>-0.01876378160031606</v>
      </c>
    </row>
    <row r="227" spans="1:7">
      <c r="A227" t="n">
        <v>225</v>
      </c>
      <c r="B227" t="s">
        <v>44</v>
      </c>
      <c r="C227" t="s">
        <v>45</v>
      </c>
      <c r="D227" t="s">
        <v>4</v>
      </c>
      <c r="E227" t="n">
        <v>55.57402</v>
      </c>
      <c r="F227" t="n">
        <v>54.245636</v>
      </c>
      <c r="G227" t="n">
        <v>-0.02390296760968524</v>
      </c>
    </row>
    <row r="228" spans="1:7">
      <c r="A228" t="n">
        <v>226</v>
      </c>
      <c r="B228" t="s">
        <v>44</v>
      </c>
      <c r="C228" t="s">
        <v>45</v>
      </c>
      <c r="D228" t="s">
        <v>5</v>
      </c>
      <c r="E228" t="n">
        <v>95.41999799999999</v>
      </c>
      <c r="F228" t="n">
        <v>94.199997</v>
      </c>
      <c r="G228" t="n">
        <v>-0.01278559029104147</v>
      </c>
    </row>
    <row r="229" spans="1:7">
      <c r="A229" t="n">
        <v>227</v>
      </c>
      <c r="B229" t="s">
        <v>44</v>
      </c>
      <c r="C229" t="s">
        <v>45</v>
      </c>
      <c r="D229" t="s">
        <v>6</v>
      </c>
      <c r="E229" t="n">
        <v>133.071045</v>
      </c>
      <c r="F229" t="n">
        <v>127.021011</v>
      </c>
      <c r="G229" t="n">
        <v>-0.04546469143606697</v>
      </c>
    </row>
    <row r="230" spans="1:7">
      <c r="A230" t="n">
        <v>228</v>
      </c>
      <c r="B230" t="s">
        <v>45</v>
      </c>
      <c r="C230" t="s">
        <v>46</v>
      </c>
      <c r="D230" t="s">
        <v>1</v>
      </c>
      <c r="E230" t="n">
        <v>263.869995</v>
      </c>
      <c r="F230" t="n">
        <v>262.519989</v>
      </c>
      <c r="G230" t="n">
        <v>-0.005116178518137341</v>
      </c>
    </row>
    <row r="231" spans="1:7">
      <c r="A231" t="n">
        <v>229</v>
      </c>
      <c r="B231" t="s">
        <v>45</v>
      </c>
      <c r="C231" t="s">
        <v>46</v>
      </c>
      <c r="D231" t="s">
        <v>2</v>
      </c>
      <c r="E231" t="n">
        <v>95.779999</v>
      </c>
      <c r="F231" t="n">
        <v>87.120003</v>
      </c>
      <c r="G231" t="n">
        <v>-0.09041549478404157</v>
      </c>
    </row>
    <row r="232" spans="1:7">
      <c r="A232" t="n">
        <v>230</v>
      </c>
      <c r="B232" t="s">
        <v>45</v>
      </c>
      <c r="C232" t="s">
        <v>46</v>
      </c>
      <c r="D232" t="s">
        <v>3</v>
      </c>
      <c r="E232" t="n">
        <v>181.460007</v>
      </c>
      <c r="F232" t="n">
        <v>178.320007</v>
      </c>
      <c r="G232" t="n">
        <v>-0.01730408838791687</v>
      </c>
    </row>
    <row r="233" spans="1:7">
      <c r="A233" t="n">
        <v>231</v>
      </c>
      <c r="B233" t="s">
        <v>45</v>
      </c>
      <c r="C233" t="s">
        <v>46</v>
      </c>
      <c r="D233" t="s">
        <v>4</v>
      </c>
      <c r="E233" t="n">
        <v>54.245636</v>
      </c>
      <c r="F233" t="n">
        <v>53.74996899999999</v>
      </c>
      <c r="G233" t="n">
        <v>-0.00913745393269985</v>
      </c>
    </row>
    <row r="234" spans="1:7">
      <c r="A234" t="n">
        <v>232</v>
      </c>
      <c r="B234" t="s">
        <v>45</v>
      </c>
      <c r="C234" t="s">
        <v>46</v>
      </c>
      <c r="D234" t="s">
        <v>5</v>
      </c>
      <c r="E234" t="n">
        <v>94.199997</v>
      </c>
      <c r="F234" t="n">
        <v>93.769997</v>
      </c>
      <c r="G234" t="n">
        <v>-0.004564755984015505</v>
      </c>
    </row>
    <row r="235" spans="1:7">
      <c r="A235" t="n">
        <v>233</v>
      </c>
      <c r="B235" t="s">
        <v>45</v>
      </c>
      <c r="C235" t="s">
        <v>46</v>
      </c>
      <c r="D235" t="s">
        <v>6</v>
      </c>
      <c r="E235" t="n">
        <v>127.021011</v>
      </c>
      <c r="F235" t="n">
        <v>128.575882</v>
      </c>
      <c r="G235" t="n">
        <v>0.01224105356868866</v>
      </c>
    </row>
    <row r="236" spans="1:7">
      <c r="A236" t="n">
        <v>234</v>
      </c>
      <c r="B236" t="s">
        <v>46</v>
      </c>
      <c r="C236" t="s">
        <v>47</v>
      </c>
      <c r="D236" t="s">
        <v>1</v>
      </c>
      <c r="E236" t="n">
        <v>262.519989</v>
      </c>
      <c r="F236" t="n">
        <v>245.550003</v>
      </c>
      <c r="G236" t="n">
        <v>-0.06464264326934752</v>
      </c>
    </row>
    <row r="237" spans="1:7">
      <c r="A237" t="n">
        <v>235</v>
      </c>
      <c r="B237" t="s">
        <v>46</v>
      </c>
      <c r="C237" t="s">
        <v>47</v>
      </c>
      <c r="D237" t="s">
        <v>2</v>
      </c>
      <c r="E237" t="n">
        <v>87.120003</v>
      </c>
      <c r="F237" t="n">
        <v>87.19000200000001</v>
      </c>
      <c r="G237" t="n">
        <v>0.0008034779337646478</v>
      </c>
    </row>
    <row r="238" spans="1:7">
      <c r="A238" t="n">
        <v>236</v>
      </c>
      <c r="B238" t="s">
        <v>46</v>
      </c>
      <c r="C238" t="s">
        <v>47</v>
      </c>
      <c r="D238" t="s">
        <v>3</v>
      </c>
      <c r="E238" t="n">
        <v>178.320007</v>
      </c>
      <c r="F238" t="n">
        <v>175.940002</v>
      </c>
      <c r="G238" t="n">
        <v>-0.01334681979908183</v>
      </c>
    </row>
    <row r="239" spans="1:7">
      <c r="A239" t="n">
        <v>237</v>
      </c>
      <c r="B239" t="s">
        <v>46</v>
      </c>
      <c r="C239" t="s">
        <v>47</v>
      </c>
      <c r="D239" t="s">
        <v>4</v>
      </c>
      <c r="E239" t="n">
        <v>53.74996899999999</v>
      </c>
      <c r="F239" t="n">
        <v>53.234478</v>
      </c>
      <c r="G239" t="n">
        <v>-0.009590535763843701</v>
      </c>
    </row>
    <row r="240" spans="1:7">
      <c r="A240" t="n">
        <v>238</v>
      </c>
      <c r="B240" t="s">
        <v>46</v>
      </c>
      <c r="C240" t="s">
        <v>47</v>
      </c>
      <c r="D240" t="s">
        <v>5</v>
      </c>
      <c r="E240" t="n">
        <v>93.769997</v>
      </c>
      <c r="F240" t="n">
        <v>92.849998</v>
      </c>
      <c r="G240" t="n">
        <v>-0.00981122991824351</v>
      </c>
    </row>
    <row r="241" spans="1:7">
      <c r="A241" t="n">
        <v>239</v>
      </c>
      <c r="B241" t="s">
        <v>46</v>
      </c>
      <c r="C241" t="s">
        <v>47</v>
      </c>
      <c r="D241" t="s">
        <v>6</v>
      </c>
      <c r="E241" t="n">
        <v>128.575882</v>
      </c>
      <c r="F241" t="n">
        <v>123.113899</v>
      </c>
      <c r="G241" t="n">
        <v>-0.04248061856577428</v>
      </c>
    </row>
    <row r="242" spans="1:7">
      <c r="A242" t="n">
        <v>240</v>
      </c>
      <c r="B242" t="s">
        <v>47</v>
      </c>
      <c r="C242" t="s">
        <v>48</v>
      </c>
      <c r="D242" t="s">
        <v>1</v>
      </c>
      <c r="E242" t="n">
        <v>245.550003</v>
      </c>
      <c r="F242" t="n">
        <v>253.710007</v>
      </c>
      <c r="G242" t="n">
        <v>0.03323153695909348</v>
      </c>
    </row>
    <row r="243" spans="1:7">
      <c r="A243" t="n">
        <v>241</v>
      </c>
      <c r="B243" t="s">
        <v>47</v>
      </c>
      <c r="C243" t="s">
        <v>48</v>
      </c>
      <c r="D243" t="s">
        <v>2</v>
      </c>
      <c r="E243" t="n">
        <v>87.19000200000001</v>
      </c>
      <c r="F243" t="n">
        <v>89.33000200000001</v>
      </c>
      <c r="G243" t="n">
        <v>0.02454409853093019</v>
      </c>
    </row>
    <row r="244" spans="1:7">
      <c r="A244" t="n">
        <v>242</v>
      </c>
      <c r="B244" t="s">
        <v>47</v>
      </c>
      <c r="C244" t="s">
        <v>48</v>
      </c>
      <c r="D244" t="s">
        <v>3</v>
      </c>
      <c r="E244" t="n">
        <v>175.940002</v>
      </c>
      <c r="F244" t="n">
        <v>176.619995</v>
      </c>
      <c r="G244" t="n">
        <v>0.003864914131352551</v>
      </c>
    </row>
    <row r="245" spans="1:7">
      <c r="A245" t="n">
        <v>243</v>
      </c>
      <c r="B245" t="s">
        <v>47</v>
      </c>
      <c r="C245" t="s">
        <v>48</v>
      </c>
      <c r="D245" t="s">
        <v>4</v>
      </c>
      <c r="E245" t="n">
        <v>53.234478</v>
      </c>
      <c r="F245" t="n">
        <v>53.88875600000001</v>
      </c>
      <c r="G245" t="n">
        <v>0.01229049339039269</v>
      </c>
    </row>
    <row r="246" spans="1:7">
      <c r="A246" t="n">
        <v>244</v>
      </c>
      <c r="B246" t="s">
        <v>47</v>
      </c>
      <c r="C246" t="s">
        <v>48</v>
      </c>
      <c r="D246" t="s">
        <v>5</v>
      </c>
      <c r="E246" t="n">
        <v>92.849998</v>
      </c>
      <c r="F246" t="n">
        <v>93.050003</v>
      </c>
      <c r="G246" t="n">
        <v>0.002154065743760215</v>
      </c>
    </row>
    <row r="247" spans="1:7">
      <c r="A247" t="n">
        <v>245</v>
      </c>
      <c r="B247" t="s">
        <v>47</v>
      </c>
      <c r="C247" t="s">
        <v>48</v>
      </c>
      <c r="D247" t="s">
        <v>6</v>
      </c>
      <c r="E247" t="n">
        <v>123.113899</v>
      </c>
      <c r="F247" t="n">
        <v>120.053993</v>
      </c>
      <c r="G247" t="n">
        <v>-0.024854269297409</v>
      </c>
    </row>
    <row r="248" spans="1:7">
      <c r="A248" t="n">
        <v>246</v>
      </c>
      <c r="B248" t="s">
        <v>48</v>
      </c>
      <c r="C248" t="s">
        <v>49</v>
      </c>
      <c r="D248" t="s">
        <v>1</v>
      </c>
      <c r="E248" t="n">
        <v>253.710007</v>
      </c>
      <c r="F248" t="n">
        <v>255.490005</v>
      </c>
      <c r="G248" t="n">
        <v>0.007015876200736449</v>
      </c>
    </row>
    <row r="249" spans="1:7">
      <c r="A249" t="n">
        <v>247</v>
      </c>
      <c r="B249" t="s">
        <v>48</v>
      </c>
      <c r="C249" t="s">
        <v>49</v>
      </c>
      <c r="D249" t="s">
        <v>2</v>
      </c>
      <c r="E249" t="n">
        <v>89.33000200000001</v>
      </c>
      <c r="F249" t="n">
        <v>89.040001</v>
      </c>
      <c r="G249" t="n">
        <v>-0.003246400912428097</v>
      </c>
    </row>
    <row r="250" spans="1:7">
      <c r="A250" t="n">
        <v>248</v>
      </c>
      <c r="B250" t="s">
        <v>48</v>
      </c>
      <c r="C250" t="s">
        <v>49</v>
      </c>
      <c r="D250" t="s">
        <v>3</v>
      </c>
      <c r="E250" t="n">
        <v>176.619995</v>
      </c>
      <c r="F250" t="n">
        <v>180.399994</v>
      </c>
      <c r="G250" t="n">
        <v>0.02140187468581915</v>
      </c>
    </row>
    <row r="251" spans="1:7">
      <c r="A251" t="n">
        <v>249</v>
      </c>
      <c r="B251" t="s">
        <v>48</v>
      </c>
      <c r="C251" t="s">
        <v>49</v>
      </c>
      <c r="D251" t="s">
        <v>4</v>
      </c>
      <c r="E251" t="n">
        <v>53.88875600000001</v>
      </c>
      <c r="F251" t="n">
        <v>53.92841</v>
      </c>
      <c r="G251" t="n">
        <v>0.0007358492372693041</v>
      </c>
    </row>
    <row r="252" spans="1:7">
      <c r="A252" t="n">
        <v>250</v>
      </c>
      <c r="B252" t="s">
        <v>48</v>
      </c>
      <c r="C252" t="s">
        <v>49</v>
      </c>
      <c r="D252" t="s">
        <v>5</v>
      </c>
      <c r="E252" t="n">
        <v>93.050003</v>
      </c>
      <c r="F252" t="n">
        <v>93.639999</v>
      </c>
      <c r="G252" t="n">
        <v>0.006340633863278857</v>
      </c>
    </row>
    <row r="253" spans="1:7">
      <c r="A253" t="n">
        <v>251</v>
      </c>
      <c r="B253" t="s">
        <v>48</v>
      </c>
      <c r="C253" t="s">
        <v>49</v>
      </c>
      <c r="D253" t="s">
        <v>6</v>
      </c>
      <c r="E253" t="n">
        <v>120.053993</v>
      </c>
      <c r="F253" t="n">
        <v>118.349609</v>
      </c>
      <c r="G253" t="n">
        <v>-0.014196812262629</v>
      </c>
    </row>
    <row r="254" spans="1:7">
      <c r="A254" t="n">
        <v>252</v>
      </c>
      <c r="B254" t="s">
        <v>49</v>
      </c>
      <c r="C254" t="s">
        <v>50</v>
      </c>
      <c r="D254" t="s">
        <v>1</v>
      </c>
      <c r="E254" t="n">
        <v>255.490005</v>
      </c>
      <c r="F254" t="n">
        <v>255.970001</v>
      </c>
      <c r="G254" t="n">
        <v>0.001878727114980486</v>
      </c>
    </row>
    <row r="255" spans="1:7">
      <c r="A255" t="n">
        <v>253</v>
      </c>
      <c r="B255" t="s">
        <v>49</v>
      </c>
      <c r="C255" t="s">
        <v>50</v>
      </c>
      <c r="D255" t="s">
        <v>2</v>
      </c>
      <c r="E255" t="n">
        <v>89.040001</v>
      </c>
      <c r="F255" t="n">
        <v>89.16999799999999</v>
      </c>
      <c r="G255" t="n">
        <v>0.001459984260332486</v>
      </c>
    </row>
    <row r="256" spans="1:7">
      <c r="A256" t="n">
        <v>254</v>
      </c>
      <c r="B256" t="s">
        <v>49</v>
      </c>
      <c r="C256" t="s">
        <v>50</v>
      </c>
      <c r="D256" t="s">
        <v>3</v>
      </c>
      <c r="E256" t="n">
        <v>180.399994</v>
      </c>
      <c r="F256" t="n">
        <v>179.779999</v>
      </c>
      <c r="G256" t="n">
        <v>-0.003436779493462671</v>
      </c>
    </row>
    <row r="257" spans="1:7">
      <c r="A257" t="n">
        <v>255</v>
      </c>
      <c r="B257" t="s">
        <v>49</v>
      </c>
      <c r="C257" t="s">
        <v>50</v>
      </c>
      <c r="D257" t="s">
        <v>4</v>
      </c>
      <c r="E257" t="n">
        <v>53.92841</v>
      </c>
      <c r="F257" t="n">
        <v>53.829273</v>
      </c>
      <c r="G257" t="n">
        <v>-0.001838307489503194</v>
      </c>
    </row>
    <row r="258" spans="1:7">
      <c r="A258" t="n">
        <v>256</v>
      </c>
      <c r="B258" t="s">
        <v>49</v>
      </c>
      <c r="C258" t="s">
        <v>50</v>
      </c>
      <c r="D258" t="s">
        <v>5</v>
      </c>
      <c r="E258" t="n">
        <v>93.639999</v>
      </c>
      <c r="F258" t="n">
        <v>93.31999999999999</v>
      </c>
      <c r="G258" t="n">
        <v>-0.003417332373102758</v>
      </c>
    </row>
    <row r="259" spans="1:7">
      <c r="A259" t="n">
        <v>257</v>
      </c>
      <c r="B259" t="s">
        <v>49</v>
      </c>
      <c r="C259" t="s">
        <v>50</v>
      </c>
      <c r="D259" t="s">
        <v>6</v>
      </c>
      <c r="E259" t="n">
        <v>118.349609</v>
      </c>
      <c r="F259" t="n">
        <v>121.210182</v>
      </c>
      <c r="G259" t="n">
        <v>0.02417053190264437</v>
      </c>
    </row>
    <row r="260" spans="1:7">
      <c r="A260" t="n">
        <v>258</v>
      </c>
      <c r="B260" t="s">
        <v>50</v>
      </c>
      <c r="C260" t="s">
        <v>51</v>
      </c>
      <c r="D260" t="s">
        <v>1</v>
      </c>
      <c r="E260" t="n">
        <v>255.970001</v>
      </c>
      <c r="F260" t="n">
        <v>262.899994</v>
      </c>
      <c r="G260" t="n">
        <v>0.02707345772132112</v>
      </c>
    </row>
    <row r="261" spans="1:7">
      <c r="A261" t="n">
        <v>259</v>
      </c>
      <c r="B261" t="s">
        <v>50</v>
      </c>
      <c r="C261" t="s">
        <v>51</v>
      </c>
      <c r="D261" t="s">
        <v>2</v>
      </c>
      <c r="E261" t="n">
        <v>89.16999799999999</v>
      </c>
      <c r="F261" t="n">
        <v>90.220001</v>
      </c>
      <c r="G261" t="n">
        <v>0.01177529464562738</v>
      </c>
    </row>
    <row r="262" spans="1:7">
      <c r="A262" t="n">
        <v>260</v>
      </c>
      <c r="B262" t="s">
        <v>50</v>
      </c>
      <c r="C262" t="s">
        <v>51</v>
      </c>
      <c r="D262" t="s">
        <v>3</v>
      </c>
      <c r="E262" t="n">
        <v>179.779999</v>
      </c>
      <c r="F262" t="n">
        <v>183.710007</v>
      </c>
      <c r="G262" t="n">
        <v>0.02186009579408227</v>
      </c>
    </row>
    <row r="263" spans="1:7">
      <c r="A263" t="n">
        <v>261</v>
      </c>
      <c r="B263" t="s">
        <v>50</v>
      </c>
      <c r="C263" t="s">
        <v>51</v>
      </c>
      <c r="D263" t="s">
        <v>4</v>
      </c>
      <c r="E263" t="n">
        <v>53.829273</v>
      </c>
      <c r="F263" t="n">
        <v>53.997803</v>
      </c>
      <c r="G263" t="n">
        <v>0.003130824375057119</v>
      </c>
    </row>
    <row r="264" spans="1:7">
      <c r="A264" t="n">
        <v>262</v>
      </c>
      <c r="B264" t="s">
        <v>50</v>
      </c>
      <c r="C264" t="s">
        <v>51</v>
      </c>
      <c r="D264" t="s">
        <v>5</v>
      </c>
      <c r="E264" t="n">
        <v>93.31999999999999</v>
      </c>
      <c r="F264" t="n">
        <v>93.860001</v>
      </c>
      <c r="G264" t="n">
        <v>0.005786551650235788</v>
      </c>
    </row>
    <row r="265" spans="1:7">
      <c r="A265" t="n">
        <v>263</v>
      </c>
      <c r="B265" t="s">
        <v>50</v>
      </c>
      <c r="C265" t="s">
        <v>51</v>
      </c>
      <c r="D265" t="s">
        <v>6</v>
      </c>
      <c r="E265" t="n">
        <v>121.210182</v>
      </c>
      <c r="F265" t="n">
        <v>122.007553</v>
      </c>
      <c r="G265" t="n">
        <v>0.006578415994788278</v>
      </c>
    </row>
    <row r="266" spans="1:7">
      <c r="A266" t="n">
        <v>264</v>
      </c>
      <c r="B266" t="s">
        <v>51</v>
      </c>
      <c r="C266" t="s">
        <v>52</v>
      </c>
      <c r="D266" t="s">
        <v>1</v>
      </c>
      <c r="E266" t="n">
        <v>262.899994</v>
      </c>
      <c r="F266" t="n">
        <v>268.179993</v>
      </c>
      <c r="G266" t="n">
        <v>0.02008367866299773</v>
      </c>
    </row>
    <row r="267" spans="1:7">
      <c r="A267" t="n">
        <v>265</v>
      </c>
      <c r="B267" t="s">
        <v>51</v>
      </c>
      <c r="C267" t="s">
        <v>52</v>
      </c>
      <c r="D267" t="s">
        <v>2</v>
      </c>
      <c r="E267" t="n">
        <v>90.220001</v>
      </c>
      <c r="F267" t="n">
        <v>91.19000200000001</v>
      </c>
      <c r="G267" t="n">
        <v>0.01075150730712152</v>
      </c>
    </row>
    <row r="268" spans="1:7">
      <c r="A268" t="n">
        <v>266</v>
      </c>
      <c r="B268" t="s">
        <v>51</v>
      </c>
      <c r="C268" t="s">
        <v>52</v>
      </c>
      <c r="D268" t="s">
        <v>3</v>
      </c>
      <c r="E268" t="n">
        <v>183.710007</v>
      </c>
      <c r="F268" t="n">
        <v>182.339996</v>
      </c>
      <c r="G268" t="n">
        <v>-0.007457465286580896</v>
      </c>
    </row>
    <row r="269" spans="1:7">
      <c r="A269" t="n">
        <v>267</v>
      </c>
      <c r="B269" t="s">
        <v>51</v>
      </c>
      <c r="C269" t="s">
        <v>52</v>
      </c>
      <c r="D269" t="s">
        <v>4</v>
      </c>
      <c r="E269" t="n">
        <v>53.997803</v>
      </c>
      <c r="F269" t="n">
        <v>54.285286</v>
      </c>
      <c r="G269" t="n">
        <v>0.005323975866203197</v>
      </c>
    </row>
    <row r="270" spans="1:7">
      <c r="A270" t="n">
        <v>268</v>
      </c>
      <c r="B270" t="s">
        <v>51</v>
      </c>
      <c r="C270" t="s">
        <v>52</v>
      </c>
      <c r="D270" t="s">
        <v>5</v>
      </c>
      <c r="E270" t="n">
        <v>93.860001</v>
      </c>
      <c r="F270" t="n">
        <v>94.43000000000001</v>
      </c>
      <c r="G270" t="n">
        <v>0.006072863775060155</v>
      </c>
    </row>
    <row r="271" spans="1:7">
      <c r="A271" t="n">
        <v>269</v>
      </c>
      <c r="B271" t="s">
        <v>51</v>
      </c>
      <c r="C271" t="s">
        <v>52</v>
      </c>
      <c r="D271" t="s">
        <v>6</v>
      </c>
      <c r="E271" t="n">
        <v>122.007553</v>
      </c>
      <c r="F271" t="n">
        <v>119.994186</v>
      </c>
      <c r="G271" t="n">
        <v>-0.01650198656143844</v>
      </c>
    </row>
    <row r="272" spans="1:7">
      <c r="A272" t="n">
        <v>270</v>
      </c>
      <c r="B272" t="s">
        <v>52</v>
      </c>
      <c r="C272" t="s">
        <v>53</v>
      </c>
      <c r="D272" t="s">
        <v>1</v>
      </c>
      <c r="E272" t="n">
        <v>268.179993</v>
      </c>
      <c r="F272" t="n">
        <v>271.73999</v>
      </c>
      <c r="G272" t="n">
        <v>0.01327465542890052</v>
      </c>
    </row>
    <row r="273" spans="1:7">
      <c r="A273" t="n">
        <v>271</v>
      </c>
      <c r="B273" t="s">
        <v>52</v>
      </c>
      <c r="C273" t="s">
        <v>53</v>
      </c>
      <c r="D273" t="s">
        <v>2</v>
      </c>
      <c r="E273" t="n">
        <v>91.19000200000001</v>
      </c>
      <c r="F273" t="n">
        <v>92.55999799999999</v>
      </c>
      <c r="G273" t="n">
        <v>0.01502353295265841</v>
      </c>
    </row>
    <row r="274" spans="1:7">
      <c r="A274" t="n">
        <v>272</v>
      </c>
      <c r="B274" t="s">
        <v>52</v>
      </c>
      <c r="C274" t="s">
        <v>53</v>
      </c>
      <c r="D274" t="s">
        <v>3</v>
      </c>
      <c r="E274" t="n">
        <v>182.339996</v>
      </c>
      <c r="F274" t="n">
        <v>185.229996</v>
      </c>
      <c r="G274" t="n">
        <v>0.01584951224853605</v>
      </c>
    </row>
    <row r="275" spans="1:7">
      <c r="A275" t="n">
        <v>273</v>
      </c>
      <c r="B275" t="s">
        <v>52</v>
      </c>
      <c r="C275" t="s">
        <v>53</v>
      </c>
      <c r="D275" t="s">
        <v>4</v>
      </c>
      <c r="E275" t="n">
        <v>54.285286</v>
      </c>
      <c r="F275" t="n">
        <v>54.661991</v>
      </c>
      <c r="G275" t="n">
        <v>0.0069393573794564</v>
      </c>
    </row>
    <row r="276" spans="1:7">
      <c r="A276" t="n">
        <v>274</v>
      </c>
      <c r="B276" t="s">
        <v>52</v>
      </c>
      <c r="C276" t="s">
        <v>53</v>
      </c>
      <c r="D276" t="s">
        <v>5</v>
      </c>
      <c r="E276" t="n">
        <v>94.43000000000001</v>
      </c>
      <c r="F276" t="n">
        <v>96.540001</v>
      </c>
      <c r="G276" t="n">
        <v>0.02234460446891874</v>
      </c>
    </row>
    <row r="277" spans="1:7">
      <c r="A277" t="n">
        <v>275</v>
      </c>
      <c r="B277" t="s">
        <v>52</v>
      </c>
      <c r="C277" t="s">
        <v>53</v>
      </c>
      <c r="D277" t="s">
        <v>6</v>
      </c>
      <c r="E277" t="n">
        <v>119.994186</v>
      </c>
      <c r="F277" t="n">
        <v>126.532616</v>
      </c>
      <c r="G277" t="n">
        <v>0.05448955668568789</v>
      </c>
    </row>
    <row r="278" spans="1:7">
      <c r="A278" t="n">
        <v>276</v>
      </c>
      <c r="B278" t="s">
        <v>53</v>
      </c>
      <c r="C278" t="s">
        <v>54</v>
      </c>
      <c r="D278" t="s">
        <v>1</v>
      </c>
      <c r="E278" t="n">
        <v>271.73999</v>
      </c>
      <c r="F278" t="n">
        <v>275.609985</v>
      </c>
      <c r="G278" t="n">
        <v>0.01424153655117165</v>
      </c>
    </row>
    <row r="279" spans="1:7">
      <c r="A279" t="n">
        <v>277</v>
      </c>
      <c r="B279" t="s">
        <v>53</v>
      </c>
      <c r="C279" t="s">
        <v>54</v>
      </c>
      <c r="D279" t="s">
        <v>2</v>
      </c>
      <c r="E279" t="n">
        <v>92.55999799999999</v>
      </c>
      <c r="F279" t="n">
        <v>92.279999</v>
      </c>
      <c r="G279" t="n">
        <v>-0.003025054084378756</v>
      </c>
    </row>
    <row r="280" spans="1:7">
      <c r="A280" t="n">
        <v>278</v>
      </c>
      <c r="B280" t="s">
        <v>53</v>
      </c>
      <c r="C280" t="s">
        <v>54</v>
      </c>
      <c r="D280" t="s">
        <v>3</v>
      </c>
      <c r="E280" t="n">
        <v>185.229996</v>
      </c>
      <c r="F280" t="n">
        <v>184.759995</v>
      </c>
      <c r="G280" t="n">
        <v>-0.002537391406087362</v>
      </c>
    </row>
    <row r="281" spans="1:7">
      <c r="A281" t="n">
        <v>279</v>
      </c>
      <c r="B281" t="s">
        <v>53</v>
      </c>
      <c r="C281" t="s">
        <v>54</v>
      </c>
      <c r="D281" t="s">
        <v>4</v>
      </c>
      <c r="E281" t="n">
        <v>54.661991</v>
      </c>
      <c r="F281" t="n">
        <v>54.880089</v>
      </c>
      <c r="G281" t="n">
        <v>0.003989938822389358</v>
      </c>
    </row>
    <row r="282" spans="1:7">
      <c r="A282" t="n">
        <v>280</v>
      </c>
      <c r="B282" t="s">
        <v>53</v>
      </c>
      <c r="C282" t="s">
        <v>54</v>
      </c>
      <c r="D282" t="s">
        <v>5</v>
      </c>
      <c r="E282" t="n">
        <v>96.540001</v>
      </c>
      <c r="F282" t="n">
        <v>96.769997</v>
      </c>
      <c r="G282" t="n">
        <v>0.002382390694195247</v>
      </c>
    </row>
    <row r="283" spans="1:7">
      <c r="A283" t="n">
        <v>281</v>
      </c>
      <c r="B283" t="s">
        <v>53</v>
      </c>
      <c r="C283" t="s">
        <v>54</v>
      </c>
      <c r="D283" t="s">
        <v>6</v>
      </c>
      <c r="E283" t="n">
        <v>126.532616</v>
      </c>
      <c r="F283" t="n">
        <v>126.472816</v>
      </c>
      <c r="G283" t="n">
        <v>-0.0004726054189853756</v>
      </c>
    </row>
    <row r="284" spans="1:7">
      <c r="A284" t="n">
        <v>282</v>
      </c>
      <c r="B284" t="s">
        <v>54</v>
      </c>
      <c r="C284" t="s">
        <v>55</v>
      </c>
      <c r="D284" t="s">
        <v>1</v>
      </c>
      <c r="E284" t="n">
        <v>275.609985</v>
      </c>
      <c r="F284" t="n">
        <v>269.709991</v>
      </c>
      <c r="G284" t="n">
        <v>-0.02140704009689632</v>
      </c>
    </row>
    <row r="285" spans="1:7">
      <c r="A285" t="n">
        <v>283</v>
      </c>
      <c r="B285" t="s">
        <v>54</v>
      </c>
      <c r="C285" t="s">
        <v>55</v>
      </c>
      <c r="D285" t="s">
        <v>2</v>
      </c>
      <c r="E285" t="n">
        <v>92.279999</v>
      </c>
      <c r="F285" t="n">
        <v>91.55999799999999</v>
      </c>
      <c r="G285" t="n">
        <v>-0.007802351623345927</v>
      </c>
    </row>
    <row r="286" spans="1:7">
      <c r="A286" t="n">
        <v>284</v>
      </c>
      <c r="B286" t="s">
        <v>54</v>
      </c>
      <c r="C286" t="s">
        <v>55</v>
      </c>
      <c r="D286" t="s">
        <v>3</v>
      </c>
      <c r="E286" t="n">
        <v>184.759995</v>
      </c>
      <c r="F286" t="n">
        <v>181.880005</v>
      </c>
      <c r="G286" t="n">
        <v>-0.01558773586240892</v>
      </c>
    </row>
    <row r="287" spans="1:7">
      <c r="A287" t="n">
        <v>285</v>
      </c>
      <c r="B287" t="s">
        <v>54</v>
      </c>
      <c r="C287" t="s">
        <v>55</v>
      </c>
      <c r="D287" t="s">
        <v>4</v>
      </c>
      <c r="E287" t="n">
        <v>54.880089</v>
      </c>
      <c r="F287" t="n">
        <v>54.889999</v>
      </c>
      <c r="G287" t="n">
        <v>0.0001805755089062969</v>
      </c>
    </row>
    <row r="288" spans="1:7">
      <c r="A288" t="n">
        <v>286</v>
      </c>
      <c r="B288" t="s">
        <v>54</v>
      </c>
      <c r="C288" t="s">
        <v>55</v>
      </c>
      <c r="D288" t="s">
        <v>5</v>
      </c>
      <c r="E288" t="n">
        <v>96.769997</v>
      </c>
      <c r="F288" t="n">
        <v>94.410004</v>
      </c>
      <c r="G288" t="n">
        <v>-0.02438765188759903</v>
      </c>
    </row>
    <row r="289" spans="1:7">
      <c r="A289" t="n">
        <v>287</v>
      </c>
      <c r="B289" t="s">
        <v>54</v>
      </c>
      <c r="C289" t="s">
        <v>55</v>
      </c>
      <c r="D289" t="s">
        <v>6</v>
      </c>
      <c r="E289" t="n">
        <v>126.472816</v>
      </c>
      <c r="F289" t="n">
        <v>123.492653</v>
      </c>
      <c r="G289" t="n">
        <v>-0.02356366446367408</v>
      </c>
    </row>
    <row r="290" spans="1:7">
      <c r="A290" t="n">
        <v>288</v>
      </c>
      <c r="B290" t="s">
        <v>55</v>
      </c>
      <c r="C290" t="s">
        <v>56</v>
      </c>
      <c r="D290" t="s">
        <v>1</v>
      </c>
      <c r="E290" t="n">
        <v>269.709991</v>
      </c>
      <c r="F290" t="n">
        <v>272.480011</v>
      </c>
      <c r="G290" t="n">
        <v>0.01027036480825061</v>
      </c>
    </row>
    <row r="291" spans="1:7">
      <c r="A291" t="n">
        <v>289</v>
      </c>
      <c r="B291" t="s">
        <v>55</v>
      </c>
      <c r="C291" t="s">
        <v>56</v>
      </c>
      <c r="D291" t="s">
        <v>2</v>
      </c>
      <c r="E291" t="n">
        <v>91.55999799999999</v>
      </c>
      <c r="F291" t="n">
        <v>91.610001</v>
      </c>
      <c r="G291" t="n">
        <v>0.0005461227729603467</v>
      </c>
    </row>
    <row r="292" spans="1:7">
      <c r="A292" t="n">
        <v>290</v>
      </c>
      <c r="B292" t="s">
        <v>55</v>
      </c>
      <c r="C292" t="s">
        <v>56</v>
      </c>
      <c r="D292" t="s">
        <v>3</v>
      </c>
      <c r="E292" t="n">
        <v>181.880005</v>
      </c>
      <c r="F292" t="n">
        <v>184.190002</v>
      </c>
      <c r="G292" t="n">
        <v>0.01270066492465723</v>
      </c>
    </row>
    <row r="293" spans="1:7">
      <c r="A293" t="n">
        <v>291</v>
      </c>
      <c r="B293" t="s">
        <v>55</v>
      </c>
      <c r="C293" t="s">
        <v>56</v>
      </c>
      <c r="D293" t="s">
        <v>4</v>
      </c>
      <c r="E293" t="n">
        <v>54.889999</v>
      </c>
      <c r="F293" t="n">
        <v>54.799999</v>
      </c>
      <c r="G293" t="n">
        <v>-0.001639642952079418</v>
      </c>
    </row>
    <row r="294" spans="1:7">
      <c r="A294" t="n">
        <v>292</v>
      </c>
      <c r="B294" t="s">
        <v>55</v>
      </c>
      <c r="C294" t="s">
        <v>56</v>
      </c>
      <c r="D294" t="s">
        <v>5</v>
      </c>
      <c r="E294" t="n">
        <v>94.410004</v>
      </c>
      <c r="F294" t="n">
        <v>93.849998</v>
      </c>
      <c r="G294" t="n">
        <v>-0.005931638346292214</v>
      </c>
    </row>
    <row r="295" spans="1:7">
      <c r="A295" t="n">
        <v>293</v>
      </c>
      <c r="B295" t="s">
        <v>55</v>
      </c>
      <c r="C295" t="s">
        <v>56</v>
      </c>
      <c r="D295" t="s">
        <v>6</v>
      </c>
      <c r="E295" t="n">
        <v>123.492653</v>
      </c>
      <c r="F295" t="n">
        <v>122.446098</v>
      </c>
      <c r="G295" t="n">
        <v>-0.008474633709586043</v>
      </c>
    </row>
    <row r="296" spans="1:7">
      <c r="A296" t="n">
        <v>294</v>
      </c>
      <c r="B296" t="s">
        <v>56</v>
      </c>
      <c r="C296" t="s">
        <v>57</v>
      </c>
      <c r="D296" t="s">
        <v>1</v>
      </c>
      <c r="E296" t="n">
        <v>272.480011</v>
      </c>
      <c r="F296" t="n">
        <v>272.869995</v>
      </c>
      <c r="G296" t="n">
        <v>0.001431238932238691</v>
      </c>
    </row>
    <row r="297" spans="1:7">
      <c r="A297" t="n">
        <v>295</v>
      </c>
      <c r="B297" t="s">
        <v>56</v>
      </c>
      <c r="C297" t="s">
        <v>57</v>
      </c>
      <c r="D297" t="s">
        <v>2</v>
      </c>
      <c r="E297" t="n">
        <v>91.610001</v>
      </c>
      <c r="F297" t="n">
        <v>89.910004</v>
      </c>
      <c r="G297" t="n">
        <v>-0.01855689314969003</v>
      </c>
    </row>
    <row r="298" spans="1:7">
      <c r="A298" t="n">
        <v>296</v>
      </c>
      <c r="B298" t="s">
        <v>56</v>
      </c>
      <c r="C298" t="s">
        <v>57</v>
      </c>
      <c r="D298" t="s">
        <v>3</v>
      </c>
      <c r="E298" t="n">
        <v>184.190002</v>
      </c>
      <c r="F298" t="n">
        <v>183.860001</v>
      </c>
      <c r="G298" t="n">
        <v>-0.001791633619722647</v>
      </c>
    </row>
    <row r="299" spans="1:7">
      <c r="A299" t="n">
        <v>297</v>
      </c>
      <c r="B299" t="s">
        <v>56</v>
      </c>
      <c r="C299" t="s">
        <v>57</v>
      </c>
      <c r="D299" t="s">
        <v>4</v>
      </c>
      <c r="E299" t="n">
        <v>54.799999</v>
      </c>
      <c r="F299" t="n">
        <v>55.25</v>
      </c>
      <c r="G299" t="n">
        <v>0.008211697230140466</v>
      </c>
    </row>
    <row r="300" spans="1:7">
      <c r="A300" t="n">
        <v>298</v>
      </c>
      <c r="B300" t="s">
        <v>56</v>
      </c>
      <c r="C300" t="s">
        <v>57</v>
      </c>
      <c r="D300" t="s">
        <v>5</v>
      </c>
      <c r="E300" t="n">
        <v>93.849998</v>
      </c>
      <c r="F300" t="n">
        <v>94.18000000000001</v>
      </c>
      <c r="G300" t="n">
        <v>0.003516270719579636</v>
      </c>
    </row>
    <row r="301" spans="1:7">
      <c r="A301" t="n">
        <v>299</v>
      </c>
      <c r="B301" t="s">
        <v>56</v>
      </c>
      <c r="C301" t="s">
        <v>57</v>
      </c>
      <c r="D301" t="s">
        <v>6</v>
      </c>
      <c r="E301" t="n">
        <v>122.446098</v>
      </c>
      <c r="F301" t="n">
        <v>120.34304</v>
      </c>
      <c r="G301" t="n">
        <v>-0.01717537785483376</v>
      </c>
    </row>
    <row r="302" spans="1:7">
      <c r="A302" t="n">
        <v>300</v>
      </c>
      <c r="B302" t="s">
        <v>57</v>
      </c>
      <c r="C302" t="s">
        <v>58</v>
      </c>
      <c r="D302" t="s">
        <v>1</v>
      </c>
      <c r="E302" t="n">
        <v>272.869995</v>
      </c>
      <c r="F302" t="n">
        <v>270.410004</v>
      </c>
      <c r="G302" t="n">
        <v>-0.009015249184872827</v>
      </c>
    </row>
    <row r="303" spans="1:7">
      <c r="A303" t="n">
        <v>301</v>
      </c>
      <c r="B303" t="s">
        <v>57</v>
      </c>
      <c r="C303" t="s">
        <v>58</v>
      </c>
      <c r="D303" t="s">
        <v>2</v>
      </c>
      <c r="E303" t="n">
        <v>89.910004</v>
      </c>
      <c r="F303" t="n">
        <v>89.610001</v>
      </c>
      <c r="G303" t="n">
        <v>-0.003336703221590378</v>
      </c>
    </row>
    <row r="304" spans="1:7">
      <c r="A304" t="n">
        <v>302</v>
      </c>
      <c r="B304" t="s">
        <v>57</v>
      </c>
      <c r="C304" t="s">
        <v>58</v>
      </c>
      <c r="D304" t="s">
        <v>3</v>
      </c>
      <c r="E304" t="n">
        <v>183.860001</v>
      </c>
      <c r="F304" t="n">
        <v>185.089996</v>
      </c>
      <c r="G304" t="n">
        <v>0.006689845498260244</v>
      </c>
    </row>
    <row r="305" spans="1:7">
      <c r="A305" t="n">
        <v>303</v>
      </c>
      <c r="B305" t="s">
        <v>57</v>
      </c>
      <c r="C305" t="s">
        <v>58</v>
      </c>
      <c r="D305" t="s">
        <v>4</v>
      </c>
      <c r="E305" t="n">
        <v>55.25</v>
      </c>
      <c r="F305" t="n">
        <v>55.669998</v>
      </c>
      <c r="G305" t="n">
        <v>0.007601773755656102</v>
      </c>
    </row>
    <row r="306" spans="1:7">
      <c r="A306" t="n">
        <v>304</v>
      </c>
      <c r="B306" t="s">
        <v>57</v>
      </c>
      <c r="C306" t="s">
        <v>58</v>
      </c>
      <c r="D306" t="s">
        <v>5</v>
      </c>
      <c r="E306" t="n">
        <v>94.18000000000001</v>
      </c>
      <c r="F306" t="n">
        <v>94.599998</v>
      </c>
      <c r="G306" t="n">
        <v>0.004459524315141139</v>
      </c>
    </row>
    <row r="307" spans="1:7">
      <c r="A307" t="n">
        <v>305</v>
      </c>
      <c r="B307" t="s">
        <v>57</v>
      </c>
      <c r="C307" t="s">
        <v>58</v>
      </c>
      <c r="D307" t="s">
        <v>6</v>
      </c>
      <c r="E307" t="n">
        <v>120.34304</v>
      </c>
      <c r="F307" t="n">
        <v>125.476105</v>
      </c>
      <c r="G307" t="n">
        <v>0.0426536092157886</v>
      </c>
    </row>
    <row r="308" spans="1:7">
      <c r="A308" t="n">
        <v>306</v>
      </c>
      <c r="B308" t="s">
        <v>58</v>
      </c>
      <c r="C308" t="s">
        <v>59</v>
      </c>
      <c r="D308" t="s">
        <v>1</v>
      </c>
      <c r="E308" t="n">
        <v>270.410004</v>
      </c>
      <c r="F308" t="n">
        <v>265.390015</v>
      </c>
      <c r="G308" t="n">
        <v>-0.01856436125048099</v>
      </c>
    </row>
    <row r="309" spans="1:7">
      <c r="A309" t="n">
        <v>307</v>
      </c>
      <c r="B309" t="s">
        <v>58</v>
      </c>
      <c r="C309" t="s">
        <v>59</v>
      </c>
      <c r="D309" t="s">
        <v>2</v>
      </c>
      <c r="E309" t="n">
        <v>89.610001</v>
      </c>
      <c r="F309" t="n">
        <v>88.529999</v>
      </c>
      <c r="G309" t="n">
        <v>-0.0120522484984683</v>
      </c>
    </row>
    <row r="310" spans="1:7">
      <c r="A310" t="n">
        <v>308</v>
      </c>
      <c r="B310" t="s">
        <v>58</v>
      </c>
      <c r="C310" t="s">
        <v>59</v>
      </c>
      <c r="D310" t="s">
        <v>3</v>
      </c>
      <c r="E310" t="n">
        <v>185.089996</v>
      </c>
      <c r="F310" t="n">
        <v>172.559998</v>
      </c>
      <c r="G310" t="n">
        <v>-0.06769678681067116</v>
      </c>
    </row>
    <row r="311" spans="1:7">
      <c r="A311" t="n">
        <v>309</v>
      </c>
      <c r="B311" t="s">
        <v>58</v>
      </c>
      <c r="C311" t="s">
        <v>59</v>
      </c>
      <c r="D311" t="s">
        <v>4</v>
      </c>
      <c r="E311" t="n">
        <v>55.669998</v>
      </c>
      <c r="F311" t="n">
        <v>54.630001</v>
      </c>
      <c r="G311" t="n">
        <v>-0.01868146285904303</v>
      </c>
    </row>
    <row r="312" spans="1:7">
      <c r="A312" t="n">
        <v>310</v>
      </c>
      <c r="B312" t="s">
        <v>58</v>
      </c>
      <c r="C312" t="s">
        <v>59</v>
      </c>
      <c r="D312" t="s">
        <v>5</v>
      </c>
      <c r="E312" t="n">
        <v>94.599998</v>
      </c>
      <c r="F312" t="n">
        <v>92.889999</v>
      </c>
      <c r="G312" t="n">
        <v>-0.01807609974790905</v>
      </c>
    </row>
    <row r="313" spans="1:7">
      <c r="A313" t="n">
        <v>311</v>
      </c>
      <c r="B313" t="s">
        <v>58</v>
      </c>
      <c r="C313" t="s">
        <v>59</v>
      </c>
      <c r="D313" t="s">
        <v>6</v>
      </c>
      <c r="E313" t="n">
        <v>125.476105</v>
      </c>
      <c r="F313" t="n">
        <v>122.735146</v>
      </c>
      <c r="G313" t="n">
        <v>-0.02184446990923095</v>
      </c>
    </row>
    <row r="314" spans="1:7">
      <c r="A314" t="n">
        <v>312</v>
      </c>
      <c r="B314" t="s">
        <v>59</v>
      </c>
      <c r="C314" t="s">
        <v>60</v>
      </c>
      <c r="D314" t="s">
        <v>1</v>
      </c>
      <c r="E314" t="n">
        <v>265.390015</v>
      </c>
      <c r="F314" t="n">
        <v>270.399994</v>
      </c>
      <c r="G314" t="n">
        <v>0.01887779764434614</v>
      </c>
    </row>
    <row r="315" spans="1:7">
      <c r="A315" t="n">
        <v>313</v>
      </c>
      <c r="B315" t="s">
        <v>59</v>
      </c>
      <c r="C315" t="s">
        <v>60</v>
      </c>
      <c r="D315" t="s">
        <v>2</v>
      </c>
      <c r="E315" t="n">
        <v>88.529999</v>
      </c>
      <c r="F315" t="n">
        <v>88.269997</v>
      </c>
      <c r="G315" t="n">
        <v>-0.002936880186794084</v>
      </c>
    </row>
    <row r="316" spans="1:7">
      <c r="A316" t="n">
        <v>314</v>
      </c>
      <c r="B316" t="s">
        <v>59</v>
      </c>
      <c r="C316" t="s">
        <v>60</v>
      </c>
      <c r="D316" t="s">
        <v>3</v>
      </c>
      <c r="E316" t="n">
        <v>172.559998</v>
      </c>
      <c r="F316" t="n">
        <v>168.149994</v>
      </c>
      <c r="G316" t="n">
        <v>-0.02555635171020351</v>
      </c>
    </row>
    <row r="317" spans="1:7">
      <c r="A317" t="n">
        <v>315</v>
      </c>
      <c r="B317" t="s">
        <v>59</v>
      </c>
      <c r="C317" t="s">
        <v>60</v>
      </c>
      <c r="D317" t="s">
        <v>4</v>
      </c>
      <c r="E317" t="n">
        <v>54.630001</v>
      </c>
      <c r="F317" t="n">
        <v>54.639999</v>
      </c>
      <c r="G317" t="n">
        <v>0.0001830129931719378</v>
      </c>
    </row>
    <row r="318" spans="1:7">
      <c r="A318" t="n">
        <v>316</v>
      </c>
      <c r="B318" t="s">
        <v>59</v>
      </c>
      <c r="C318" t="s">
        <v>60</v>
      </c>
      <c r="D318" t="s">
        <v>5</v>
      </c>
      <c r="E318" t="n">
        <v>92.889999</v>
      </c>
      <c r="F318" t="n">
        <v>93.129997</v>
      </c>
      <c r="G318" t="n">
        <v>0.002583679648871564</v>
      </c>
    </row>
    <row r="319" spans="1:7">
      <c r="A319" t="n">
        <v>317</v>
      </c>
      <c r="B319" t="s">
        <v>59</v>
      </c>
      <c r="C319" t="s">
        <v>60</v>
      </c>
      <c r="D319" t="s">
        <v>6</v>
      </c>
      <c r="E319" t="n">
        <v>122.735146</v>
      </c>
      <c r="F319" t="n">
        <v>122.665375</v>
      </c>
      <c r="G319" t="n">
        <v>-0.0005684679757500179</v>
      </c>
    </row>
    <row r="320" spans="1:7">
      <c r="A320" t="n">
        <v>318</v>
      </c>
      <c r="B320" t="s">
        <v>60</v>
      </c>
      <c r="C320" t="s">
        <v>61</v>
      </c>
      <c r="D320" t="s">
        <v>1</v>
      </c>
      <c r="E320" t="n">
        <v>270.399994</v>
      </c>
      <c r="F320" t="n">
        <v>270.140015</v>
      </c>
      <c r="G320" t="n">
        <v>-0.0009614608201507101</v>
      </c>
    </row>
    <row r="321" spans="1:7">
      <c r="A321" t="n">
        <v>319</v>
      </c>
      <c r="B321" t="s">
        <v>60</v>
      </c>
      <c r="C321" t="s">
        <v>61</v>
      </c>
      <c r="D321" t="s">
        <v>2</v>
      </c>
      <c r="E321" t="n">
        <v>88.269997</v>
      </c>
      <c r="F321" t="n">
        <v>88.30999799999999</v>
      </c>
      <c r="G321" t="n">
        <v>0.0004531664366091404</v>
      </c>
    </row>
    <row r="322" spans="1:7">
      <c r="A322" t="n">
        <v>320</v>
      </c>
      <c r="B322" t="s">
        <v>60</v>
      </c>
      <c r="C322" t="s">
        <v>61</v>
      </c>
      <c r="D322" t="s">
        <v>3</v>
      </c>
      <c r="E322" t="n">
        <v>168.149994</v>
      </c>
      <c r="F322" t="n">
        <v>169.389999</v>
      </c>
      <c r="G322" t="n">
        <v>0.007374398122190813</v>
      </c>
    </row>
    <row r="323" spans="1:7">
      <c r="A323" t="n">
        <v>321</v>
      </c>
      <c r="B323" t="s">
        <v>60</v>
      </c>
      <c r="C323" t="s">
        <v>61</v>
      </c>
      <c r="D323" t="s">
        <v>4</v>
      </c>
      <c r="E323" t="n">
        <v>54.639999</v>
      </c>
      <c r="F323" t="n">
        <v>54.689999</v>
      </c>
      <c r="G323" t="n">
        <v>0.0009150805438339094</v>
      </c>
    </row>
    <row r="324" spans="1:7">
      <c r="A324" t="n">
        <v>322</v>
      </c>
      <c r="B324" t="s">
        <v>60</v>
      </c>
      <c r="C324" t="s">
        <v>61</v>
      </c>
      <c r="D324" t="s">
        <v>5</v>
      </c>
      <c r="E324" t="n">
        <v>93.129997</v>
      </c>
      <c r="F324" t="n">
        <v>92.480003</v>
      </c>
      <c r="G324" t="n">
        <v>-0.006979426832795953</v>
      </c>
    </row>
    <row r="325" spans="1:7">
      <c r="A325" t="n">
        <v>323</v>
      </c>
      <c r="B325" t="s">
        <v>60</v>
      </c>
      <c r="C325" t="s">
        <v>61</v>
      </c>
      <c r="D325" t="s">
        <v>6</v>
      </c>
      <c r="E325" t="n">
        <v>122.665375</v>
      </c>
      <c r="F325" t="n">
        <v>119.266594</v>
      </c>
      <c r="G325" t="n">
        <v>-0.0277077455638969</v>
      </c>
    </row>
    <row r="326" spans="1:7">
      <c r="A326" t="n">
        <v>324</v>
      </c>
      <c r="B326" t="s">
        <v>61</v>
      </c>
      <c r="C326" t="s">
        <v>62</v>
      </c>
      <c r="D326" t="s">
        <v>1</v>
      </c>
      <c r="E326" t="n">
        <v>270.140015</v>
      </c>
      <c r="F326" t="n">
        <v>260.130005</v>
      </c>
      <c r="G326" t="n">
        <v>-0.03705489540303765</v>
      </c>
    </row>
    <row r="327" spans="1:7">
      <c r="A327" t="n">
        <v>325</v>
      </c>
      <c r="B327" t="s">
        <v>61</v>
      </c>
      <c r="C327" t="s">
        <v>62</v>
      </c>
      <c r="D327" t="s">
        <v>2</v>
      </c>
      <c r="E327" t="n">
        <v>88.30999799999999</v>
      </c>
      <c r="F327" t="n">
        <v>86.910004</v>
      </c>
      <c r="G327" t="n">
        <v>-0.01585317666975819</v>
      </c>
    </row>
    <row r="328" spans="1:7">
      <c r="A328" t="n">
        <v>326</v>
      </c>
      <c r="B328" t="s">
        <v>61</v>
      </c>
      <c r="C328" t="s">
        <v>62</v>
      </c>
      <c r="D328" t="s">
        <v>3</v>
      </c>
      <c r="E328" t="n">
        <v>169.389999</v>
      </c>
      <c r="F328" t="n">
        <v>164.889999</v>
      </c>
      <c r="G328" t="n">
        <v>-0.02656591313870897</v>
      </c>
    </row>
    <row r="329" spans="1:7">
      <c r="A329" t="n">
        <v>327</v>
      </c>
      <c r="B329" t="s">
        <v>61</v>
      </c>
      <c r="C329" t="s">
        <v>62</v>
      </c>
      <c r="D329" t="s">
        <v>4</v>
      </c>
      <c r="E329" t="n">
        <v>54.689999</v>
      </c>
      <c r="F329" t="n">
        <v>54.119999</v>
      </c>
      <c r="G329" t="n">
        <v>-0.01042238088174038</v>
      </c>
    </row>
    <row r="330" spans="1:7">
      <c r="A330" t="n">
        <v>328</v>
      </c>
      <c r="B330" t="s">
        <v>61</v>
      </c>
      <c r="C330" t="s">
        <v>62</v>
      </c>
      <c r="D330" t="s">
        <v>5</v>
      </c>
      <c r="E330" t="n">
        <v>92.480003</v>
      </c>
      <c r="F330" t="n">
        <v>89.790001</v>
      </c>
      <c r="G330" t="n">
        <v>-0.02908739092493318</v>
      </c>
    </row>
    <row r="331" spans="1:7">
      <c r="A331" t="n">
        <v>329</v>
      </c>
      <c r="B331" t="s">
        <v>61</v>
      </c>
      <c r="C331" t="s">
        <v>62</v>
      </c>
      <c r="D331" t="s">
        <v>6</v>
      </c>
      <c r="E331" t="n">
        <v>119.266594</v>
      </c>
      <c r="F331" t="n">
        <v>114.701653</v>
      </c>
      <c r="G331" t="n">
        <v>-0.03827510157622167</v>
      </c>
    </row>
    <row r="332" spans="1:7">
      <c r="A332" t="n">
        <v>330</v>
      </c>
      <c r="B332" t="s">
        <v>62</v>
      </c>
      <c r="C332" t="s">
        <v>63</v>
      </c>
      <c r="D332" t="s">
        <v>1</v>
      </c>
      <c r="E332" t="n">
        <v>260.130005</v>
      </c>
      <c r="F332" t="n">
        <v>250.919998</v>
      </c>
      <c r="G332" t="n">
        <v>-0.0354054004650482</v>
      </c>
    </row>
    <row r="333" spans="1:7">
      <c r="A333" t="n">
        <v>331</v>
      </c>
      <c r="B333" t="s">
        <v>62</v>
      </c>
      <c r="C333" t="s">
        <v>63</v>
      </c>
      <c r="D333" t="s">
        <v>2</v>
      </c>
      <c r="E333" t="n">
        <v>86.910004</v>
      </c>
      <c r="F333" t="n">
        <v>84.980003</v>
      </c>
      <c r="G333" t="n">
        <v>-0.02220689116525647</v>
      </c>
    </row>
    <row r="334" spans="1:7">
      <c r="A334" t="n">
        <v>332</v>
      </c>
      <c r="B334" t="s">
        <v>62</v>
      </c>
      <c r="C334" t="s">
        <v>63</v>
      </c>
      <c r="D334" t="s">
        <v>3</v>
      </c>
      <c r="E334" t="n">
        <v>164.889999</v>
      </c>
      <c r="F334" t="n">
        <v>159.389999</v>
      </c>
      <c r="G334" t="n">
        <v>-0.03335557058254334</v>
      </c>
    </row>
    <row r="335" spans="1:7">
      <c r="A335" t="n">
        <v>333</v>
      </c>
      <c r="B335" t="s">
        <v>62</v>
      </c>
      <c r="C335" t="s">
        <v>63</v>
      </c>
      <c r="D335" t="s">
        <v>4</v>
      </c>
      <c r="E335" t="n">
        <v>54.119999</v>
      </c>
      <c r="F335" t="n">
        <v>53.41</v>
      </c>
      <c r="G335" t="n">
        <v>-0.01311897659125979</v>
      </c>
    </row>
    <row r="336" spans="1:7">
      <c r="A336" t="n">
        <v>334</v>
      </c>
      <c r="B336" t="s">
        <v>62</v>
      </c>
      <c r="C336" t="s">
        <v>63</v>
      </c>
      <c r="D336" t="s">
        <v>5</v>
      </c>
      <c r="E336" t="n">
        <v>89.790001</v>
      </c>
      <c r="F336" t="n">
        <v>87.18000000000001</v>
      </c>
      <c r="G336" t="n">
        <v>-0.0290678357381909</v>
      </c>
    </row>
    <row r="337" spans="1:7">
      <c r="A337" t="n">
        <v>335</v>
      </c>
      <c r="B337" t="s">
        <v>62</v>
      </c>
      <c r="C337" t="s">
        <v>63</v>
      </c>
      <c r="D337" t="s">
        <v>6</v>
      </c>
      <c r="E337" t="n">
        <v>114.701653</v>
      </c>
      <c r="F337" t="n">
        <v>109.927399</v>
      </c>
      <c r="G337" t="n">
        <v>-0.04162323624054497</v>
      </c>
    </row>
    <row r="338" spans="1:7">
      <c r="A338" t="n">
        <v>336</v>
      </c>
      <c r="B338" t="s">
        <v>63</v>
      </c>
      <c r="C338" t="s">
        <v>64</v>
      </c>
      <c r="D338" t="s">
        <v>1</v>
      </c>
      <c r="E338" t="n">
        <v>250.919998</v>
      </c>
      <c r="F338" t="n">
        <v>261.519989</v>
      </c>
      <c r="G338" t="n">
        <v>0.04224450456117099</v>
      </c>
    </row>
    <row r="339" spans="1:7">
      <c r="A339" t="n">
        <v>337</v>
      </c>
      <c r="B339" t="s">
        <v>63</v>
      </c>
      <c r="C339" t="s">
        <v>64</v>
      </c>
      <c r="D339" t="s">
        <v>2</v>
      </c>
      <c r="E339" t="n">
        <v>84.980003</v>
      </c>
      <c r="F339" t="n">
        <v>87.16999799999999</v>
      </c>
      <c r="G339" t="n">
        <v>0.0257707098457033</v>
      </c>
    </row>
    <row r="340" spans="1:7">
      <c r="A340" t="n">
        <v>338</v>
      </c>
      <c r="B340" t="s">
        <v>63</v>
      </c>
      <c r="C340" t="s">
        <v>64</v>
      </c>
      <c r="D340" t="s">
        <v>3</v>
      </c>
      <c r="E340" t="n">
        <v>159.389999</v>
      </c>
      <c r="F340" t="n">
        <v>160.059998</v>
      </c>
      <c r="G340" t="n">
        <v>0.004203519695109719</v>
      </c>
    </row>
    <row r="341" spans="1:7">
      <c r="A341" t="n">
        <v>339</v>
      </c>
      <c r="B341" t="s">
        <v>63</v>
      </c>
      <c r="C341" t="s">
        <v>64</v>
      </c>
      <c r="D341" t="s">
        <v>4</v>
      </c>
      <c r="E341" t="n">
        <v>53.41</v>
      </c>
      <c r="F341" t="n">
        <v>54.040001</v>
      </c>
      <c r="G341" t="n">
        <v>0.01179556262872135</v>
      </c>
    </row>
    <row r="342" spans="1:7">
      <c r="A342" t="n">
        <v>340</v>
      </c>
      <c r="B342" t="s">
        <v>63</v>
      </c>
      <c r="C342" t="s">
        <v>64</v>
      </c>
      <c r="D342" t="s">
        <v>5</v>
      </c>
      <c r="E342" t="n">
        <v>87.18000000000001</v>
      </c>
      <c r="F342" t="n">
        <v>93.779999</v>
      </c>
      <c r="G342" t="n">
        <v>0.07570542555632022</v>
      </c>
    </row>
    <row r="343" spans="1:7">
      <c r="A343" t="n">
        <v>341</v>
      </c>
      <c r="B343" t="s">
        <v>63</v>
      </c>
      <c r="C343" t="s">
        <v>64</v>
      </c>
      <c r="D343" t="s">
        <v>6</v>
      </c>
      <c r="E343" t="n">
        <v>109.927399</v>
      </c>
      <c r="F343" t="n">
        <v>111.282928</v>
      </c>
      <c r="G343" t="n">
        <v>0.01233112956670615</v>
      </c>
    </row>
    <row r="344" spans="1:7">
      <c r="A344" t="n">
        <v>342</v>
      </c>
      <c r="B344" t="s">
        <v>64</v>
      </c>
      <c r="C344" t="s">
        <v>65</v>
      </c>
      <c r="D344" t="s">
        <v>1</v>
      </c>
      <c r="E344" t="n">
        <v>261.519989</v>
      </c>
      <c r="F344" t="n">
        <v>248.300003</v>
      </c>
      <c r="G344" t="n">
        <v>-0.05055057569614701</v>
      </c>
    </row>
    <row r="345" spans="1:7">
      <c r="A345" t="n">
        <v>343</v>
      </c>
      <c r="B345" t="s">
        <v>64</v>
      </c>
      <c r="C345" t="s">
        <v>65</v>
      </c>
      <c r="D345" t="s">
        <v>2</v>
      </c>
      <c r="E345" t="n">
        <v>87.16999799999999</v>
      </c>
      <c r="F345" t="n">
        <v>85.80999799999999</v>
      </c>
      <c r="G345" t="n">
        <v>-0.01560169818978314</v>
      </c>
    </row>
    <row r="346" spans="1:7">
      <c r="A346" t="n">
        <v>344</v>
      </c>
      <c r="B346" t="s">
        <v>64</v>
      </c>
      <c r="C346" t="s">
        <v>65</v>
      </c>
      <c r="D346" t="s">
        <v>3</v>
      </c>
      <c r="E346" t="n">
        <v>160.059998</v>
      </c>
      <c r="F346" t="n">
        <v>152.220001</v>
      </c>
      <c r="G346" t="n">
        <v>-0.04898161375711132</v>
      </c>
    </row>
    <row r="347" spans="1:7">
      <c r="A347" t="n">
        <v>345</v>
      </c>
      <c r="B347" t="s">
        <v>64</v>
      </c>
      <c r="C347" t="s">
        <v>65</v>
      </c>
      <c r="D347" t="s">
        <v>4</v>
      </c>
      <c r="E347" t="n">
        <v>54.040001</v>
      </c>
      <c r="F347" t="n">
        <v>53.75</v>
      </c>
      <c r="G347" t="n">
        <v>-0.005366413668275167</v>
      </c>
    </row>
    <row r="348" spans="1:7">
      <c r="A348" t="n">
        <v>346</v>
      </c>
      <c r="B348" t="s">
        <v>64</v>
      </c>
      <c r="C348" t="s">
        <v>65</v>
      </c>
      <c r="D348" t="s">
        <v>5</v>
      </c>
      <c r="E348" t="n">
        <v>93.779999</v>
      </c>
      <c r="F348" t="n">
        <v>89.470001</v>
      </c>
      <c r="G348" t="n">
        <v>-0.04595860573638956</v>
      </c>
    </row>
    <row r="349" spans="1:7">
      <c r="A349" t="n">
        <v>347</v>
      </c>
      <c r="B349" t="s">
        <v>64</v>
      </c>
      <c r="C349" t="s">
        <v>65</v>
      </c>
      <c r="D349" t="s">
        <v>6</v>
      </c>
      <c r="E349" t="n">
        <v>111.282928</v>
      </c>
      <c r="F349" t="n">
        <v>112.169998</v>
      </c>
      <c r="G349" t="n">
        <v>0.007971303558799192</v>
      </c>
    </row>
    <row r="350" spans="1:7">
      <c r="A350" t="n">
        <v>348</v>
      </c>
      <c r="B350" t="s">
        <v>65</v>
      </c>
      <c r="C350" t="s">
        <v>66</v>
      </c>
      <c r="D350" t="s">
        <v>1</v>
      </c>
      <c r="E350" t="n">
        <v>248.300003</v>
      </c>
      <c r="F350" t="n">
        <v>244.419998</v>
      </c>
      <c r="G350" t="n">
        <v>-0.01562627850632762</v>
      </c>
    </row>
    <row r="351" spans="1:7">
      <c r="A351" t="n">
        <v>349</v>
      </c>
      <c r="B351" t="s">
        <v>65</v>
      </c>
      <c r="C351" t="s">
        <v>66</v>
      </c>
      <c r="D351" t="s">
        <v>2</v>
      </c>
      <c r="E351" t="n">
        <v>85.80999799999999</v>
      </c>
      <c r="F351" t="n">
        <v>88.410004</v>
      </c>
      <c r="G351" t="n">
        <v>0.0302995695210249</v>
      </c>
    </row>
    <row r="352" spans="1:7">
      <c r="A352" t="n">
        <v>350</v>
      </c>
      <c r="B352" t="s">
        <v>65</v>
      </c>
      <c r="C352" t="s">
        <v>66</v>
      </c>
      <c r="D352" t="s">
        <v>3</v>
      </c>
      <c r="E352" t="n">
        <v>152.220001</v>
      </c>
      <c r="F352" t="n">
        <v>153.029999</v>
      </c>
      <c r="G352" t="n">
        <v>0.005321232391793293</v>
      </c>
    </row>
    <row r="353" spans="1:7">
      <c r="A353" t="n">
        <v>351</v>
      </c>
      <c r="B353" t="s">
        <v>65</v>
      </c>
      <c r="C353" t="s">
        <v>66</v>
      </c>
      <c r="D353" t="s">
        <v>4</v>
      </c>
      <c r="E353" t="n">
        <v>53.75</v>
      </c>
      <c r="F353" t="n">
        <v>55.09</v>
      </c>
      <c r="G353" t="n">
        <v>0.0249302325581396</v>
      </c>
    </row>
    <row r="354" spans="1:7">
      <c r="A354" t="n">
        <v>352</v>
      </c>
      <c r="B354" t="s">
        <v>65</v>
      </c>
      <c r="C354" t="s">
        <v>66</v>
      </c>
      <c r="D354" t="s">
        <v>5</v>
      </c>
      <c r="E354" t="n">
        <v>89.470001</v>
      </c>
      <c r="F354" t="n">
        <v>89.389999</v>
      </c>
      <c r="G354" t="n">
        <v>-0.0008941768090512623</v>
      </c>
    </row>
    <row r="355" spans="1:7">
      <c r="A355" t="n">
        <v>353</v>
      </c>
      <c r="B355" t="s">
        <v>65</v>
      </c>
      <c r="C355" t="s">
        <v>66</v>
      </c>
      <c r="D355" t="s">
        <v>6</v>
      </c>
      <c r="E355" t="n">
        <v>112.169998</v>
      </c>
      <c r="F355" t="n">
        <v>112.389999</v>
      </c>
      <c r="G355" t="n">
        <v>0.001961317677834055</v>
      </c>
    </row>
    <row r="356" spans="1:7">
      <c r="A356" t="n">
        <v>354</v>
      </c>
      <c r="B356" t="s">
        <v>66</v>
      </c>
      <c r="C356" t="s">
        <v>67</v>
      </c>
      <c r="D356" t="s">
        <v>1</v>
      </c>
      <c r="E356" t="n">
        <v>244.419998</v>
      </c>
      <c r="F356" t="n">
        <v>251.130005</v>
      </c>
      <c r="G356" t="n">
        <v>0.02745277413839104</v>
      </c>
    </row>
    <row r="357" spans="1:7">
      <c r="A357" t="n">
        <v>355</v>
      </c>
      <c r="B357" t="s">
        <v>66</v>
      </c>
      <c r="C357" t="s">
        <v>67</v>
      </c>
      <c r="D357" t="s">
        <v>2</v>
      </c>
      <c r="E357" t="n">
        <v>88.410004</v>
      </c>
      <c r="F357" t="n">
        <v>89.209999</v>
      </c>
      <c r="G357" t="n">
        <v>0.009048693177301469</v>
      </c>
    </row>
    <row r="358" spans="1:7">
      <c r="A358" t="n">
        <v>356</v>
      </c>
      <c r="B358" t="s">
        <v>66</v>
      </c>
      <c r="C358" t="s">
        <v>67</v>
      </c>
      <c r="D358" t="s">
        <v>3</v>
      </c>
      <c r="E358" t="n">
        <v>153.029999</v>
      </c>
      <c r="F358" t="n">
        <v>159.789993</v>
      </c>
      <c r="G358" t="n">
        <v>0.04417430598035865</v>
      </c>
    </row>
    <row r="359" spans="1:7">
      <c r="A359" t="n">
        <v>357</v>
      </c>
      <c r="B359" t="s">
        <v>66</v>
      </c>
      <c r="C359" t="s">
        <v>67</v>
      </c>
      <c r="D359" t="s">
        <v>4</v>
      </c>
      <c r="E359" t="n">
        <v>55.09</v>
      </c>
      <c r="F359" t="n">
        <v>54.470001</v>
      </c>
      <c r="G359" t="n">
        <v>-0.0112542929751316</v>
      </c>
    </row>
    <row r="360" spans="1:7">
      <c r="A360" t="n">
        <v>358</v>
      </c>
      <c r="B360" t="s">
        <v>66</v>
      </c>
      <c r="C360" t="s">
        <v>67</v>
      </c>
      <c r="D360" t="s">
        <v>5</v>
      </c>
      <c r="E360" t="n">
        <v>89.389999</v>
      </c>
      <c r="F360" t="n">
        <v>91.269997</v>
      </c>
      <c r="G360" t="n">
        <v>0.02103141314499847</v>
      </c>
    </row>
    <row r="361" spans="1:7">
      <c r="A361" t="n">
        <v>359</v>
      </c>
      <c r="B361" t="s">
        <v>66</v>
      </c>
      <c r="C361" t="s">
        <v>67</v>
      </c>
      <c r="D361" t="s">
        <v>6</v>
      </c>
      <c r="E361" t="n">
        <v>112.389999</v>
      </c>
      <c r="F361" t="n">
        <v>115.169998</v>
      </c>
      <c r="G361" t="n">
        <v>0.0247352880570805</v>
      </c>
    </row>
    <row r="362" spans="1:7">
      <c r="A362" t="n">
        <v>360</v>
      </c>
      <c r="B362" t="s">
        <v>67</v>
      </c>
      <c r="C362" t="s">
        <v>68</v>
      </c>
      <c r="D362" t="s">
        <v>1</v>
      </c>
      <c r="E362" t="n">
        <v>251.130005</v>
      </c>
      <c r="F362" t="n">
        <v>242.690002</v>
      </c>
      <c r="G362" t="n">
        <v>-0.03360810270361756</v>
      </c>
    </row>
    <row r="363" spans="1:7">
      <c r="A363" t="n">
        <v>361</v>
      </c>
      <c r="B363" t="s">
        <v>67</v>
      </c>
      <c r="C363" t="s">
        <v>68</v>
      </c>
      <c r="D363" t="s">
        <v>2</v>
      </c>
      <c r="E363" t="n">
        <v>89.209999</v>
      </c>
      <c r="F363" t="n">
        <v>87.06999999999999</v>
      </c>
      <c r="G363" t="n">
        <v>-0.02398833117350448</v>
      </c>
    </row>
    <row r="364" spans="1:7">
      <c r="A364" t="n">
        <v>362</v>
      </c>
      <c r="B364" t="s">
        <v>67</v>
      </c>
      <c r="C364" t="s">
        <v>68</v>
      </c>
      <c r="D364" t="s">
        <v>3</v>
      </c>
      <c r="E364" t="n">
        <v>159.789993</v>
      </c>
      <c r="F364" t="n">
        <v>155.389999</v>
      </c>
      <c r="G364" t="n">
        <v>-0.02753610484231007</v>
      </c>
    </row>
    <row r="365" spans="1:7">
      <c r="A365" t="n">
        <v>363</v>
      </c>
      <c r="B365" t="s">
        <v>67</v>
      </c>
      <c r="C365" t="s">
        <v>68</v>
      </c>
      <c r="D365" t="s">
        <v>4</v>
      </c>
      <c r="E365" t="n">
        <v>54.470001</v>
      </c>
      <c r="F365" t="n">
        <v>53.27</v>
      </c>
      <c r="G365" t="n">
        <v>-0.02203049344537373</v>
      </c>
    </row>
    <row r="366" spans="1:7">
      <c r="A366" t="n">
        <v>364</v>
      </c>
      <c r="B366" t="s">
        <v>67</v>
      </c>
      <c r="C366" t="s">
        <v>68</v>
      </c>
      <c r="D366" t="s">
        <v>5</v>
      </c>
      <c r="E366" t="n">
        <v>91.269997</v>
      </c>
      <c r="F366" t="n">
        <v>88.519997</v>
      </c>
      <c r="G366" t="n">
        <v>-0.03013038337231456</v>
      </c>
    </row>
    <row r="367" spans="1:7">
      <c r="A367" t="n">
        <v>365</v>
      </c>
      <c r="B367" t="s">
        <v>67</v>
      </c>
      <c r="C367" t="s">
        <v>68</v>
      </c>
      <c r="D367" t="s">
        <v>6</v>
      </c>
      <c r="E367" t="n">
        <v>115.169998</v>
      </c>
      <c r="F367" t="n">
        <v>109.480003</v>
      </c>
      <c r="G367" t="n">
        <v>-0.04940518449952562</v>
      </c>
    </row>
    <row r="368" spans="1:7">
      <c r="A368" t="n">
        <v>366</v>
      </c>
      <c r="B368" t="s">
        <v>68</v>
      </c>
      <c r="C368" t="s">
        <v>69</v>
      </c>
      <c r="D368" t="s">
        <v>1</v>
      </c>
      <c r="E368" t="n">
        <v>242.690002</v>
      </c>
      <c r="F368" t="n">
        <v>243.619995</v>
      </c>
      <c r="G368" t="n">
        <v>0.003832020241196523</v>
      </c>
    </row>
    <row r="369" spans="1:7">
      <c r="A369" t="n">
        <v>367</v>
      </c>
      <c r="B369" t="s">
        <v>68</v>
      </c>
      <c r="C369" t="s">
        <v>69</v>
      </c>
      <c r="D369" t="s">
        <v>2</v>
      </c>
      <c r="E369" t="n">
        <v>87.06999999999999</v>
      </c>
      <c r="F369" t="n">
        <v>86.83000200000001</v>
      </c>
      <c r="G369" t="n">
        <v>-0.002756379924198757</v>
      </c>
    </row>
    <row r="370" spans="1:7">
      <c r="A370" t="n">
        <v>368</v>
      </c>
      <c r="B370" t="s">
        <v>68</v>
      </c>
      <c r="C370" t="s">
        <v>69</v>
      </c>
      <c r="D370" t="s">
        <v>3</v>
      </c>
      <c r="E370" t="n">
        <v>155.389999</v>
      </c>
      <c r="F370" t="n">
        <v>156.110001</v>
      </c>
      <c r="G370" t="n">
        <v>0.004633515700067817</v>
      </c>
    </row>
    <row r="371" spans="1:7">
      <c r="A371" t="n">
        <v>369</v>
      </c>
      <c r="B371" t="s">
        <v>68</v>
      </c>
      <c r="C371" t="s">
        <v>69</v>
      </c>
      <c r="D371" t="s">
        <v>4</v>
      </c>
      <c r="E371" t="n">
        <v>53.27</v>
      </c>
      <c r="F371" t="n">
        <v>54.09</v>
      </c>
      <c r="G371" t="n">
        <v>0.01539327951942933</v>
      </c>
    </row>
    <row r="372" spans="1:7">
      <c r="A372" t="n">
        <v>370</v>
      </c>
      <c r="B372" t="s">
        <v>68</v>
      </c>
      <c r="C372" t="s">
        <v>69</v>
      </c>
      <c r="D372" t="s">
        <v>5</v>
      </c>
      <c r="E372" t="n">
        <v>88.519997</v>
      </c>
      <c r="F372" t="n">
        <v>89.709999</v>
      </c>
      <c r="G372" t="n">
        <v>0.01344331270142262</v>
      </c>
    </row>
    <row r="373" spans="1:7">
      <c r="A373" t="n">
        <v>371</v>
      </c>
      <c r="B373" t="s">
        <v>68</v>
      </c>
      <c r="C373" t="s">
        <v>69</v>
      </c>
      <c r="D373" t="s">
        <v>6</v>
      </c>
      <c r="E373" t="n">
        <v>109.480003</v>
      </c>
      <c r="F373" t="n">
        <v>109.559998</v>
      </c>
      <c r="G373" t="n">
        <v>0.0007306813829736259</v>
      </c>
    </row>
    <row r="374" spans="1:7">
      <c r="A374" t="n">
        <v>372</v>
      </c>
      <c r="B374" t="s">
        <v>69</v>
      </c>
      <c r="C374" t="s">
        <v>70</v>
      </c>
      <c r="D374" t="s">
        <v>1</v>
      </c>
      <c r="E374" t="n">
        <v>243.619995</v>
      </c>
      <c r="F374" t="n">
        <v>248.929993</v>
      </c>
      <c r="G374" t="n">
        <v>0.02179623228380744</v>
      </c>
    </row>
    <row r="375" spans="1:7">
      <c r="A375" t="n">
        <v>373</v>
      </c>
      <c r="B375" t="s">
        <v>69</v>
      </c>
      <c r="C375" t="s">
        <v>70</v>
      </c>
      <c r="D375" t="s">
        <v>2</v>
      </c>
      <c r="E375" t="n">
        <v>86.83000200000001</v>
      </c>
      <c r="F375" t="n">
        <v>90.470001</v>
      </c>
      <c r="G375" t="n">
        <v>0.04192098256545</v>
      </c>
    </row>
    <row r="376" spans="1:7">
      <c r="A376" t="n">
        <v>374</v>
      </c>
      <c r="B376" t="s">
        <v>69</v>
      </c>
      <c r="C376" t="s">
        <v>70</v>
      </c>
      <c r="D376" t="s">
        <v>3</v>
      </c>
      <c r="E376" t="n">
        <v>156.110001</v>
      </c>
      <c r="F376" t="n">
        <v>155.100006</v>
      </c>
      <c r="G376" t="n">
        <v>-0.006469764867915179</v>
      </c>
    </row>
    <row r="377" spans="1:7">
      <c r="A377" t="n">
        <v>375</v>
      </c>
      <c r="B377" t="s">
        <v>69</v>
      </c>
      <c r="C377" t="s">
        <v>70</v>
      </c>
      <c r="D377" t="s">
        <v>4</v>
      </c>
      <c r="E377" t="n">
        <v>54.09</v>
      </c>
      <c r="F377" t="n">
        <v>54.540001</v>
      </c>
      <c r="G377" t="n">
        <v>0.008319486041782221</v>
      </c>
    </row>
    <row r="378" spans="1:7">
      <c r="A378" t="n">
        <v>376</v>
      </c>
      <c r="B378" t="s">
        <v>69</v>
      </c>
      <c r="C378" t="s">
        <v>70</v>
      </c>
      <c r="D378" t="s">
        <v>5</v>
      </c>
      <c r="E378" t="n">
        <v>89.709999</v>
      </c>
      <c r="F378" t="n">
        <v>92.33000200000001</v>
      </c>
      <c r="G378" t="n">
        <v>0.02920525057636007</v>
      </c>
    </row>
    <row r="379" spans="1:7">
      <c r="A379" t="n">
        <v>377</v>
      </c>
      <c r="B379" t="s">
        <v>69</v>
      </c>
      <c r="C379" t="s">
        <v>70</v>
      </c>
      <c r="D379" t="s">
        <v>6</v>
      </c>
      <c r="E379" t="n">
        <v>109.559998</v>
      </c>
      <c r="F379" t="n">
        <v>111.75</v>
      </c>
      <c r="G379" t="n">
        <v>0.01998906571721558</v>
      </c>
    </row>
    <row r="380" spans="1:7">
      <c r="A380" t="n">
        <v>378</v>
      </c>
      <c r="B380" t="s">
        <v>70</v>
      </c>
      <c r="C380" t="s">
        <v>71</v>
      </c>
      <c r="D380" t="s">
        <v>1</v>
      </c>
      <c r="E380" t="n">
        <v>248.929993</v>
      </c>
      <c r="F380" t="n">
        <v>255.350006</v>
      </c>
      <c r="G380" t="n">
        <v>0.02579043578730178</v>
      </c>
    </row>
    <row r="381" spans="1:7">
      <c r="A381" t="n">
        <v>379</v>
      </c>
      <c r="B381" t="s">
        <v>70</v>
      </c>
      <c r="C381" t="s">
        <v>71</v>
      </c>
      <c r="D381" t="s">
        <v>2</v>
      </c>
      <c r="E381" t="n">
        <v>90.470001</v>
      </c>
      <c r="F381" t="n">
        <v>88.839996</v>
      </c>
      <c r="G381" t="n">
        <v>-0.01801707728509915</v>
      </c>
    </row>
    <row r="382" spans="1:7">
      <c r="A382" t="n">
        <v>380</v>
      </c>
      <c r="B382" t="s">
        <v>70</v>
      </c>
      <c r="C382" t="s">
        <v>71</v>
      </c>
      <c r="D382" t="s">
        <v>3</v>
      </c>
      <c r="E382" t="n">
        <v>155.100006</v>
      </c>
      <c r="F382" t="n">
        <v>159.339996</v>
      </c>
      <c r="G382" t="n">
        <v>0.02733713627322476</v>
      </c>
    </row>
    <row r="383" spans="1:7">
      <c r="A383" t="n">
        <v>381</v>
      </c>
      <c r="B383" t="s">
        <v>70</v>
      </c>
      <c r="C383" t="s">
        <v>71</v>
      </c>
      <c r="D383" t="s">
        <v>4</v>
      </c>
      <c r="E383" t="n">
        <v>54.540001</v>
      </c>
      <c r="F383" t="n">
        <v>54.529999</v>
      </c>
      <c r="G383" t="n">
        <v>-0.0001833883354715592</v>
      </c>
    </row>
    <row r="384" spans="1:7">
      <c r="A384" t="n">
        <v>382</v>
      </c>
      <c r="B384" t="s">
        <v>70</v>
      </c>
      <c r="C384" t="s">
        <v>71</v>
      </c>
      <c r="D384" t="s">
        <v>5</v>
      </c>
      <c r="E384" t="n">
        <v>92.33000200000001</v>
      </c>
      <c r="F384" t="n">
        <v>92.379997</v>
      </c>
      <c r="G384" t="n">
        <v>0.0005414816302072166</v>
      </c>
    </row>
    <row r="385" spans="1:7">
      <c r="A385" t="n">
        <v>383</v>
      </c>
      <c r="B385" t="s">
        <v>70</v>
      </c>
      <c r="C385" t="s">
        <v>71</v>
      </c>
      <c r="D385" t="s">
        <v>6</v>
      </c>
      <c r="E385" t="n">
        <v>111.75</v>
      </c>
      <c r="F385" t="n">
        <v>115.199997</v>
      </c>
      <c r="G385" t="n">
        <v>0.03087245637583889</v>
      </c>
    </row>
    <row r="386" spans="1:7">
      <c r="A386" t="n">
        <v>384</v>
      </c>
      <c r="B386" t="s">
        <v>71</v>
      </c>
      <c r="C386" t="s">
        <v>72</v>
      </c>
      <c r="D386" t="s">
        <v>1</v>
      </c>
      <c r="E386" t="n">
        <v>255.350006</v>
      </c>
      <c r="F386" t="n">
        <v>245.229996</v>
      </c>
      <c r="G386" t="n">
        <v>-0.03963191604546117</v>
      </c>
    </row>
    <row r="387" spans="1:7">
      <c r="A387" t="n">
        <v>385</v>
      </c>
      <c r="B387" t="s">
        <v>71</v>
      </c>
      <c r="C387" t="s">
        <v>72</v>
      </c>
      <c r="D387" t="s">
        <v>2</v>
      </c>
      <c r="E387" t="n">
        <v>88.839996</v>
      </c>
      <c r="F387" t="n">
        <v>86.949997</v>
      </c>
      <c r="G387" t="n">
        <v>-0.02127419051212028</v>
      </c>
    </row>
    <row r="388" spans="1:7">
      <c r="A388" t="n">
        <v>386</v>
      </c>
      <c r="B388" t="s">
        <v>71</v>
      </c>
      <c r="C388" t="s">
        <v>72</v>
      </c>
      <c r="D388" t="s">
        <v>3</v>
      </c>
      <c r="E388" t="n">
        <v>159.339996</v>
      </c>
      <c r="F388" t="n">
        <v>157.199997</v>
      </c>
      <c r="G388" t="n">
        <v>-0.01343039446291933</v>
      </c>
    </row>
    <row r="389" spans="1:7">
      <c r="A389" t="n">
        <v>387</v>
      </c>
      <c r="B389" t="s">
        <v>71</v>
      </c>
      <c r="C389" t="s">
        <v>72</v>
      </c>
      <c r="D389" t="s">
        <v>4</v>
      </c>
      <c r="E389" t="n">
        <v>54.529999</v>
      </c>
      <c r="F389" t="n">
        <v>53.360001</v>
      </c>
      <c r="G389" t="n">
        <v>-0.02145604293885999</v>
      </c>
    </row>
    <row r="390" spans="1:7">
      <c r="A390" t="n">
        <v>388</v>
      </c>
      <c r="B390" t="s">
        <v>71</v>
      </c>
      <c r="C390" t="s">
        <v>72</v>
      </c>
      <c r="D390" t="s">
        <v>5</v>
      </c>
      <c r="E390" t="n">
        <v>92.379997</v>
      </c>
      <c r="F390" t="n">
        <v>90.230003</v>
      </c>
      <c r="G390" t="n">
        <v>-0.02327337161528601</v>
      </c>
    </row>
    <row r="391" spans="1:7">
      <c r="A391" t="n">
        <v>389</v>
      </c>
      <c r="B391" t="s">
        <v>71</v>
      </c>
      <c r="C391" t="s">
        <v>72</v>
      </c>
      <c r="D391" t="s">
        <v>6</v>
      </c>
      <c r="E391" t="n">
        <v>115.199997</v>
      </c>
      <c r="F391" t="n">
        <v>112.970001</v>
      </c>
      <c r="G391" t="n">
        <v>-0.01935760467077095</v>
      </c>
    </row>
    <row r="392" spans="1:7">
      <c r="A392" t="n">
        <v>390</v>
      </c>
      <c r="B392" t="s">
        <v>72</v>
      </c>
      <c r="C392" t="s">
        <v>73</v>
      </c>
      <c r="D392" t="s">
        <v>1</v>
      </c>
      <c r="E392" t="n">
        <v>245.229996</v>
      </c>
      <c r="F392" t="n">
        <v>249.059998</v>
      </c>
      <c r="G392" t="n">
        <v>0.015617999683856</v>
      </c>
    </row>
    <row r="393" spans="1:7">
      <c r="A393" t="n">
        <v>391</v>
      </c>
      <c r="B393" t="s">
        <v>72</v>
      </c>
      <c r="C393" t="s">
        <v>73</v>
      </c>
      <c r="D393" t="s">
        <v>2</v>
      </c>
      <c r="E393" t="n">
        <v>86.949997</v>
      </c>
      <c r="F393" t="n">
        <v>86.94000200000001</v>
      </c>
      <c r="G393" t="n">
        <v>-0.0001149511253000885</v>
      </c>
    </row>
    <row r="394" spans="1:7">
      <c r="A394" t="n">
        <v>392</v>
      </c>
      <c r="B394" t="s">
        <v>72</v>
      </c>
      <c r="C394" t="s">
        <v>73</v>
      </c>
      <c r="D394" t="s">
        <v>3</v>
      </c>
      <c r="E394" t="n">
        <v>157.199997</v>
      </c>
      <c r="F394" t="n">
        <v>157.929993</v>
      </c>
      <c r="G394" t="n">
        <v>0.00464374054663627</v>
      </c>
    </row>
    <row r="395" spans="1:7">
      <c r="A395" t="n">
        <v>393</v>
      </c>
      <c r="B395" t="s">
        <v>72</v>
      </c>
      <c r="C395" t="s">
        <v>73</v>
      </c>
      <c r="D395" t="s">
        <v>4</v>
      </c>
      <c r="E395" t="n">
        <v>53.360001</v>
      </c>
      <c r="F395" t="n">
        <v>56.16</v>
      </c>
      <c r="G395" t="n">
        <v>0.05247374339441996</v>
      </c>
    </row>
    <row r="396" spans="1:7">
      <c r="A396" t="n">
        <v>394</v>
      </c>
      <c r="B396" t="s">
        <v>72</v>
      </c>
      <c r="C396" t="s">
        <v>73</v>
      </c>
      <c r="D396" t="s">
        <v>5</v>
      </c>
      <c r="E396" t="n">
        <v>90.230003</v>
      </c>
      <c r="F396" t="n">
        <v>90.769997</v>
      </c>
      <c r="G396" t="n">
        <v>0.005984639056257232</v>
      </c>
    </row>
    <row r="397" spans="1:7">
      <c r="A397" t="n">
        <v>395</v>
      </c>
      <c r="B397" t="s">
        <v>72</v>
      </c>
      <c r="C397" t="s">
        <v>73</v>
      </c>
      <c r="D397" t="s">
        <v>6</v>
      </c>
      <c r="E397" t="n">
        <v>112.970001</v>
      </c>
      <c r="F397" t="n">
        <v>111.989998</v>
      </c>
      <c r="G397" t="n">
        <v>-0.008674895913296454</v>
      </c>
    </row>
    <row r="398" spans="1:7">
      <c r="A398" t="n">
        <v>396</v>
      </c>
      <c r="B398" t="s">
        <v>73</v>
      </c>
      <c r="C398" t="s">
        <v>74</v>
      </c>
      <c r="D398" t="s">
        <v>1</v>
      </c>
      <c r="E398" t="n">
        <v>249.059998</v>
      </c>
      <c r="F398" t="n">
        <v>258.269989</v>
      </c>
      <c r="G398" t="n">
        <v>0.0369790053559705</v>
      </c>
    </row>
    <row r="399" spans="1:7">
      <c r="A399" t="n">
        <v>397</v>
      </c>
      <c r="B399" t="s">
        <v>73</v>
      </c>
      <c r="C399" t="s">
        <v>74</v>
      </c>
      <c r="D399" t="s">
        <v>2</v>
      </c>
      <c r="E399" t="n">
        <v>86.94000200000001</v>
      </c>
      <c r="F399" t="n">
        <v>89.44000200000001</v>
      </c>
      <c r="G399" t="n">
        <v>0.0287554628765709</v>
      </c>
    </row>
    <row r="400" spans="1:7">
      <c r="A400" t="n">
        <v>398</v>
      </c>
      <c r="B400" t="s">
        <v>73</v>
      </c>
      <c r="C400" t="s">
        <v>74</v>
      </c>
      <c r="D400" t="s">
        <v>3</v>
      </c>
      <c r="E400" t="n">
        <v>157.929993</v>
      </c>
      <c r="F400" t="n">
        <v>165.039993</v>
      </c>
      <c r="G400" t="n">
        <v>0.04501994754093344</v>
      </c>
    </row>
    <row r="401" spans="1:7">
      <c r="A401" t="n">
        <v>399</v>
      </c>
      <c r="B401" t="s">
        <v>73</v>
      </c>
      <c r="C401" t="s">
        <v>74</v>
      </c>
      <c r="D401" t="s">
        <v>4</v>
      </c>
      <c r="E401" t="n">
        <v>56.16</v>
      </c>
      <c r="F401" t="n">
        <v>56.490002</v>
      </c>
      <c r="G401" t="n">
        <v>0.005876103988604122</v>
      </c>
    </row>
    <row r="402" spans="1:7">
      <c r="A402" t="n">
        <v>400</v>
      </c>
      <c r="B402" t="s">
        <v>73</v>
      </c>
      <c r="C402" t="s">
        <v>74</v>
      </c>
      <c r="D402" t="s">
        <v>5</v>
      </c>
      <c r="E402" t="n">
        <v>90.769997</v>
      </c>
      <c r="F402" t="n">
        <v>92.879997</v>
      </c>
      <c r="G402" t="n">
        <v>0.02324556648382394</v>
      </c>
    </row>
    <row r="403" spans="1:7">
      <c r="A403" t="n">
        <v>401</v>
      </c>
      <c r="B403" t="s">
        <v>73</v>
      </c>
      <c r="C403" t="s">
        <v>74</v>
      </c>
      <c r="D403" t="s">
        <v>6</v>
      </c>
      <c r="E403" t="n">
        <v>111.989998</v>
      </c>
      <c r="F403" t="n">
        <v>111.230003</v>
      </c>
      <c r="G403" t="n">
        <v>-0.006786275681512233</v>
      </c>
    </row>
    <row r="404" spans="1:7">
      <c r="A404" t="n">
        <v>402</v>
      </c>
      <c r="B404" t="s">
        <v>74</v>
      </c>
      <c r="C404" t="s">
        <v>75</v>
      </c>
      <c r="D404" t="s">
        <v>1</v>
      </c>
      <c r="E404" t="n">
        <v>258.269989</v>
      </c>
      <c r="F404" t="n">
        <v>257.019989</v>
      </c>
      <c r="G404" t="n">
        <v>-0.004839896438761222</v>
      </c>
    </row>
    <row r="405" spans="1:7">
      <c r="A405" t="n">
        <v>403</v>
      </c>
      <c r="B405" t="s">
        <v>74</v>
      </c>
      <c r="C405" t="s">
        <v>75</v>
      </c>
      <c r="D405" t="s">
        <v>2</v>
      </c>
      <c r="E405" t="n">
        <v>89.44000200000001</v>
      </c>
      <c r="F405" t="n">
        <v>88.709999</v>
      </c>
      <c r="G405" t="n">
        <v>-0.008161929602819223</v>
      </c>
    </row>
    <row r="406" spans="1:7">
      <c r="A406" t="n">
        <v>404</v>
      </c>
      <c r="B406" t="s">
        <v>74</v>
      </c>
      <c r="C406" t="s">
        <v>75</v>
      </c>
      <c r="D406" t="s">
        <v>3</v>
      </c>
      <c r="E406" t="n">
        <v>165.039993</v>
      </c>
      <c r="F406" t="n">
        <v>166.320007</v>
      </c>
      <c r="G406" t="n">
        <v>0.007755780745822153</v>
      </c>
    </row>
    <row r="407" spans="1:7">
      <c r="A407" t="n">
        <v>405</v>
      </c>
      <c r="B407" t="s">
        <v>74</v>
      </c>
      <c r="C407" t="s">
        <v>75</v>
      </c>
      <c r="D407" t="s">
        <v>4</v>
      </c>
      <c r="E407" t="n">
        <v>56.490002</v>
      </c>
      <c r="F407" t="n">
        <v>56.200001</v>
      </c>
      <c r="G407" t="n">
        <v>-0.005133669494293941</v>
      </c>
    </row>
    <row r="408" spans="1:7">
      <c r="A408" t="n">
        <v>406</v>
      </c>
      <c r="B408" t="s">
        <v>74</v>
      </c>
      <c r="C408" t="s">
        <v>75</v>
      </c>
      <c r="D408" t="s">
        <v>5</v>
      </c>
      <c r="E408" t="n">
        <v>92.879997</v>
      </c>
      <c r="F408" t="n">
        <v>91.860001</v>
      </c>
      <c r="G408" t="n">
        <v>-0.01098186943309232</v>
      </c>
    </row>
    <row r="409" spans="1:7">
      <c r="A409" t="n">
        <v>407</v>
      </c>
      <c r="B409" t="s">
        <v>74</v>
      </c>
      <c r="C409" t="s">
        <v>75</v>
      </c>
      <c r="D409" t="s">
        <v>6</v>
      </c>
      <c r="E409" t="n">
        <v>111.230003</v>
      </c>
      <c r="F409" t="n">
        <v>110.660004</v>
      </c>
      <c r="G409" t="n">
        <v>-0.005124507638465098</v>
      </c>
    </row>
    <row r="410" spans="1:7">
      <c r="A410" t="n">
        <v>408</v>
      </c>
      <c r="B410" t="s">
        <v>75</v>
      </c>
      <c r="C410" t="s">
        <v>76</v>
      </c>
      <c r="D410" t="s">
        <v>1</v>
      </c>
      <c r="E410" t="n">
        <v>257.019989</v>
      </c>
      <c r="F410" t="n">
        <v>262.940002</v>
      </c>
      <c r="G410" t="n">
        <v>0.02303327855173156</v>
      </c>
    </row>
    <row r="411" spans="1:7">
      <c r="A411" t="n">
        <v>409</v>
      </c>
      <c r="B411" t="s">
        <v>75</v>
      </c>
      <c r="C411" t="s">
        <v>76</v>
      </c>
      <c r="D411" t="s">
        <v>2</v>
      </c>
      <c r="E411" t="n">
        <v>88.709999</v>
      </c>
      <c r="F411" t="n">
        <v>90.300003</v>
      </c>
      <c r="G411" t="n">
        <v>0.01792361647980638</v>
      </c>
    </row>
    <row r="412" spans="1:7">
      <c r="A412" t="n">
        <v>410</v>
      </c>
      <c r="B412" t="s">
        <v>75</v>
      </c>
      <c r="C412" t="s">
        <v>76</v>
      </c>
      <c r="D412" t="s">
        <v>3</v>
      </c>
      <c r="E412" t="n">
        <v>166.320007</v>
      </c>
      <c r="F412" t="n">
        <v>165.014801</v>
      </c>
      <c r="G412" t="n">
        <v>-0.00784755859227446</v>
      </c>
    </row>
    <row r="413" spans="1:7">
      <c r="A413" t="n">
        <v>411</v>
      </c>
      <c r="B413" t="s">
        <v>75</v>
      </c>
      <c r="C413" t="s">
        <v>76</v>
      </c>
      <c r="D413" t="s">
        <v>4</v>
      </c>
      <c r="E413" t="n">
        <v>56.200001</v>
      </c>
      <c r="F413" t="n">
        <v>57.165001</v>
      </c>
      <c r="G413" t="n">
        <v>0.01717081819980757</v>
      </c>
    </row>
    <row r="414" spans="1:7">
      <c r="A414" t="n">
        <v>412</v>
      </c>
      <c r="B414" t="s">
        <v>75</v>
      </c>
      <c r="C414" t="s">
        <v>76</v>
      </c>
      <c r="D414" t="s">
        <v>5</v>
      </c>
      <c r="E414" t="n">
        <v>91.860001</v>
      </c>
      <c r="F414" t="n">
        <v>93.650002</v>
      </c>
      <c r="G414" t="n">
        <v>0.01948618528754429</v>
      </c>
    </row>
    <row r="415" spans="1:7">
      <c r="A415" t="n">
        <v>413</v>
      </c>
      <c r="B415" t="s">
        <v>75</v>
      </c>
      <c r="C415" t="s">
        <v>76</v>
      </c>
      <c r="D415" t="s">
        <v>6</v>
      </c>
      <c r="E415" t="n">
        <v>110.660004</v>
      </c>
      <c r="F415" t="n">
        <v>109.480003</v>
      </c>
      <c r="G415" t="n">
        <v>-0.01066330162070123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 spans="1:7">
      <c r="A1" t="s">
        <v>77</v>
      </c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8</v>
      </c>
      <c r="B2" t="n">
        <v>0.001609249379911441</v>
      </c>
      <c r="C2" t="n">
        <v>0.01791423236593796</v>
      </c>
      <c r="D2" t="n">
        <v>0.02929392817411472</v>
      </c>
      <c r="E2" t="n">
        <v>-0.001423008337377598</v>
      </c>
      <c r="F2" t="n">
        <v>0.0280707883168505</v>
      </c>
      <c r="G2" t="n">
        <v>0.004653894613294758</v>
      </c>
    </row>
    <row r="3" spans="1:7">
      <c r="A3" t="s">
        <v>9</v>
      </c>
      <c r="B3" t="n">
        <v>-0.0008354566949638584</v>
      </c>
      <c r="C3" t="n">
        <v>-0.001841100361088351</v>
      </c>
      <c r="D3" t="n">
        <v>0.009083071052115759</v>
      </c>
      <c r="E3" t="n">
        <v>0.01620947205237908</v>
      </c>
      <c r="F3" t="n">
        <v>-0.02253984810829984</v>
      </c>
      <c r="G3" t="n">
        <v>0.008801487664397058</v>
      </c>
    </row>
    <row r="4" spans="1:7">
      <c r="A4" t="s">
        <v>10</v>
      </c>
      <c r="B4" t="n">
        <v>-0.003923376176315625</v>
      </c>
      <c r="C4" t="n">
        <v>0.01367115484542771</v>
      </c>
      <c r="D4" t="n">
        <v>0.03330477453958713</v>
      </c>
      <c r="E4" t="n">
        <v>-0.001051693793885397</v>
      </c>
      <c r="F4" t="n">
        <v>-0.01584178852643426</v>
      </c>
      <c r="G4" t="n">
        <v>0.01239812300700457</v>
      </c>
    </row>
    <row r="5" spans="1:7">
      <c r="A5" t="s">
        <v>11</v>
      </c>
      <c r="B5" t="n">
        <v>-0.00723187376071621</v>
      </c>
      <c r="C5" t="n">
        <v>0.007653160043248786</v>
      </c>
      <c r="D5" t="n">
        <v>0.03248013760583671</v>
      </c>
      <c r="E5" t="n">
        <v>-0.005790502952105102</v>
      </c>
      <c r="F5" t="n">
        <v>-0.007715001575673838</v>
      </c>
      <c r="G5" t="n">
        <v>0.001020498698120014</v>
      </c>
    </row>
    <row r="6" spans="1:7">
      <c r="A6" t="s">
        <v>12</v>
      </c>
      <c r="B6" t="n">
        <v>-0.0001300405501646663</v>
      </c>
      <c r="C6" t="n">
        <v>-0.002177629074663501</v>
      </c>
      <c r="D6" t="n">
        <v>0.01020493395431741</v>
      </c>
      <c r="E6" t="n">
        <v>0.002470872806006736</v>
      </c>
      <c r="F6" t="n">
        <v>0.01257437128047603</v>
      </c>
      <c r="G6" t="n">
        <v>-0.0006796957988294967</v>
      </c>
    </row>
    <row r="7" spans="1:7">
      <c r="A7" t="s">
        <v>13</v>
      </c>
      <c r="B7" t="n">
        <v>-0.008391284273001688</v>
      </c>
      <c r="C7" t="n">
        <v>-0.0001596795699068585</v>
      </c>
      <c r="D7" t="n">
        <v>-0.01244831361399681</v>
      </c>
      <c r="E7" t="n">
        <v>0.008802825593602796</v>
      </c>
      <c r="F7" t="n">
        <v>-0.0002843776715210826</v>
      </c>
      <c r="G7" t="n">
        <v>-0.004534155762456936</v>
      </c>
    </row>
    <row r="8" spans="1:7">
      <c r="A8" t="s">
        <v>14</v>
      </c>
      <c r="B8" t="n">
        <v>0.02827336538360021</v>
      </c>
      <c r="C8" t="n">
        <v>-0.000372614999416764</v>
      </c>
      <c r="D8" t="n">
        <v>0.01852525487113092</v>
      </c>
      <c r="E8" t="n">
        <v>0.005235579051543322</v>
      </c>
      <c r="F8" t="n">
        <v>-0.008344367611837251</v>
      </c>
      <c r="G8" t="n">
        <v>0.0029606543543895</v>
      </c>
    </row>
    <row r="9" spans="1:7">
      <c r="A9" t="s">
        <v>15</v>
      </c>
      <c r="B9" t="n">
        <v>-0.001594883081313762</v>
      </c>
      <c r="C9" t="n">
        <v>-0.04473562774169196</v>
      </c>
      <c r="D9" t="n">
        <v>0.02182590214976237</v>
      </c>
      <c r="E9" t="n">
        <v>0.01840279761360402</v>
      </c>
      <c r="F9" t="n">
        <v>0.01357810262807217</v>
      </c>
      <c r="G9" t="n">
        <v>0.01725704771658209</v>
      </c>
    </row>
    <row r="10" spans="1:7">
      <c r="A10" t="s">
        <v>16</v>
      </c>
      <c r="B10" t="n">
        <v>-0.02568694954249389</v>
      </c>
      <c r="C10" t="n">
        <v>-0.005463544780719874</v>
      </c>
      <c r="D10" t="n">
        <v>0.02108892987510145</v>
      </c>
      <c r="E10" t="n">
        <v>0.05813162650827207</v>
      </c>
      <c r="F10" t="n">
        <v>-0.01113207547169818</v>
      </c>
      <c r="G10" t="n">
        <v>-0.01395089693692419</v>
      </c>
    </row>
    <row r="11" spans="1:7">
      <c r="A11" t="s">
        <v>17</v>
      </c>
      <c r="B11" t="n">
        <v>0.01921572119426752</v>
      </c>
      <c r="C11" t="n">
        <v>-0.004428460140301819</v>
      </c>
      <c r="D11" t="n">
        <v>0.03171894361605768</v>
      </c>
      <c r="E11" t="n">
        <v>-0.0006444460255571076</v>
      </c>
      <c r="F11" t="n">
        <v>-0.02671248807479479</v>
      </c>
      <c r="G11" t="n">
        <v>0.02026034116273349</v>
      </c>
    </row>
    <row r="12" spans="1:7">
      <c r="A12" t="s">
        <v>18</v>
      </c>
      <c r="B12" t="n">
        <v>-0.01788815856168203</v>
      </c>
      <c r="C12" t="n">
        <v>0.01238737007700324</v>
      </c>
      <c r="D12" t="n">
        <v>-0.005693252525252469</v>
      </c>
      <c r="E12" t="n">
        <v>-0.01450909337148484</v>
      </c>
      <c r="F12" t="n">
        <v>-0.00294056076084777</v>
      </c>
      <c r="G12" t="n">
        <v>-0.0004438101051832737</v>
      </c>
    </row>
    <row r="13" spans="1:7">
      <c r="A13" t="s">
        <v>19</v>
      </c>
      <c r="B13" t="n">
        <v>0.01841046516265972</v>
      </c>
      <c r="C13" t="n">
        <v>0.008286929783866453</v>
      </c>
      <c r="D13" t="n">
        <v>-0.004580794034098576</v>
      </c>
      <c r="E13" t="n">
        <v>0.002453743161703081</v>
      </c>
      <c r="F13" t="n">
        <v>0.009142754530645397</v>
      </c>
      <c r="G13" t="n">
        <v>-0.001109884089130806</v>
      </c>
    </row>
    <row r="14" spans="1:7">
      <c r="A14" t="s">
        <v>20</v>
      </c>
      <c r="B14" t="n">
        <v>0.009071028717646673</v>
      </c>
      <c r="C14" t="n">
        <v>0.02250539002447867</v>
      </c>
      <c r="D14" t="n">
        <v>-0.008758201880887002</v>
      </c>
      <c r="E14" t="n">
        <v>-0.0004895408242379926</v>
      </c>
      <c r="F14" t="n">
        <v>0.002532898148409194</v>
      </c>
      <c r="G14" t="n">
        <v>0.01788895169984833</v>
      </c>
    </row>
    <row r="15" spans="1:7">
      <c r="A15" t="s">
        <v>21</v>
      </c>
      <c r="B15" t="n">
        <v>-0.001785071889524931</v>
      </c>
      <c r="C15" t="n">
        <v>0.02147063228868307</v>
      </c>
      <c r="D15" t="n">
        <v>0.01894420773618405</v>
      </c>
      <c r="E15" t="n">
        <v>0.007346988855634676</v>
      </c>
      <c r="F15" t="n">
        <v>0.01593624464342653</v>
      </c>
      <c r="G15" t="n">
        <v>0.00316558110319501</v>
      </c>
    </row>
    <row r="16" spans="1:7">
      <c r="A16" t="s">
        <v>22</v>
      </c>
      <c r="B16" t="n">
        <v>0.002874091030271827</v>
      </c>
      <c r="C16" t="n">
        <v>-0.01478744605901942</v>
      </c>
      <c r="D16" t="n">
        <v>0.0004408987295576949</v>
      </c>
      <c r="E16" t="n">
        <v>-0.008427923316500404</v>
      </c>
      <c r="F16" t="n">
        <v>-0.01377333293811581</v>
      </c>
      <c r="G16" t="n">
        <v>-0.0008705337234955791</v>
      </c>
    </row>
    <row r="17" spans="1:7">
      <c r="A17" t="s">
        <v>23</v>
      </c>
      <c r="B17" t="n">
        <v>-0.03560067617285308</v>
      </c>
      <c r="C17" t="n">
        <v>0.00498522104017332</v>
      </c>
      <c r="D17" t="n">
        <v>0.004701039388500861</v>
      </c>
      <c r="E17" t="n">
        <v>0.001961446361290467</v>
      </c>
      <c r="F17" t="n">
        <v>0.01241390735705653</v>
      </c>
      <c r="G17" t="n">
        <v>0.005554405791031638</v>
      </c>
    </row>
    <row r="18" spans="1:7">
      <c r="A18" t="s">
        <v>24</v>
      </c>
      <c r="B18" t="n">
        <v>-0.07666895098259698</v>
      </c>
      <c r="C18" t="n">
        <v>0.01344145537532442</v>
      </c>
      <c r="D18" t="n">
        <v>0.03805382028113614</v>
      </c>
      <c r="E18" t="n">
        <v>0.01207177859128642</v>
      </c>
      <c r="F18" t="n">
        <v>0.007471970566835521</v>
      </c>
      <c r="G18" t="n">
        <v>0.01873702472129116</v>
      </c>
    </row>
    <row r="19" spans="1:7">
      <c r="A19" t="s">
        <v>25</v>
      </c>
      <c r="B19" t="n">
        <v>0.008224794487951822</v>
      </c>
      <c r="C19" t="n">
        <v>-0.02115791578947368</v>
      </c>
      <c r="D19" t="n">
        <v>-0.02535483316774704</v>
      </c>
      <c r="E19" t="n">
        <v>-0.006608611486897269</v>
      </c>
      <c r="F19" t="n">
        <v>-0.0181610348609115</v>
      </c>
      <c r="G19" t="n">
        <v>-0.001488385799067123</v>
      </c>
    </row>
    <row r="20" spans="1:7">
      <c r="A20" t="s">
        <v>26</v>
      </c>
      <c r="B20" t="n">
        <v>-0.007448443802231398</v>
      </c>
      <c r="C20" t="n">
        <v>0.00612968611957594</v>
      </c>
      <c r="D20" t="n">
        <v>-0.02417170309603182</v>
      </c>
      <c r="E20" t="n">
        <v>-0.01590135573131822</v>
      </c>
      <c r="F20" t="n">
        <v>-0.01626961037633906</v>
      </c>
      <c r="G20" t="n">
        <v>-0.01256389635984686</v>
      </c>
    </row>
    <row r="21" spans="1:7">
      <c r="A21" t="s">
        <v>27</v>
      </c>
      <c r="B21" t="n">
        <v>-0.02329892126182499</v>
      </c>
      <c r="C21" t="n">
        <v>-0.001229136415913221</v>
      </c>
      <c r="D21" t="n">
        <v>-0.02991701491751041</v>
      </c>
      <c r="E21" t="n">
        <v>-0.02308332303105304</v>
      </c>
      <c r="F21" t="n">
        <v>-0.004134652409241011</v>
      </c>
      <c r="G21" t="n">
        <v>0.0244770922628119</v>
      </c>
    </row>
    <row r="22" spans="1:7">
      <c r="A22" t="s">
        <v>28</v>
      </c>
      <c r="B22" t="n">
        <v>0.00168292200872397</v>
      </c>
      <c r="C22" t="n">
        <v>0.0331745788066487</v>
      </c>
      <c r="D22" t="n">
        <v>-0.02454195801526727</v>
      </c>
      <c r="E22" t="n">
        <v>0.01029539418869697</v>
      </c>
      <c r="F22" t="n">
        <v>-0.008106049501540168</v>
      </c>
      <c r="G22" t="n">
        <v>-0.007893880768562487</v>
      </c>
    </row>
    <row r="23" spans="1:7">
      <c r="A23" t="s">
        <v>29</v>
      </c>
      <c r="B23" t="n">
        <v>-0.04156623755795977</v>
      </c>
      <c r="C23" t="n">
        <v>-0.01455278397747743</v>
      </c>
      <c r="D23" t="n">
        <v>0.007082200377292346</v>
      </c>
      <c r="E23" t="n">
        <v>-0.0217173514009083</v>
      </c>
      <c r="F23" t="n">
        <v>-0.005381632664206958</v>
      </c>
      <c r="G23" t="n">
        <v>-0.02631022895185002</v>
      </c>
    </row>
    <row r="24" spans="1:7">
      <c r="A24" t="s">
        <v>30</v>
      </c>
      <c r="B24" t="n">
        <v>-0.0319359122216497</v>
      </c>
      <c r="C24" t="n">
        <v>-0.04740384721149804</v>
      </c>
      <c r="D24" t="n">
        <v>-0.05820192209569656</v>
      </c>
      <c r="E24" t="n">
        <v>-0.03688521109698494</v>
      </c>
      <c r="F24" t="n">
        <v>-0.06072149116067665</v>
      </c>
      <c r="G24" t="n">
        <v>-0.0411854694387573</v>
      </c>
    </row>
    <row r="25" spans="1:7">
      <c r="A25" t="s">
        <v>31</v>
      </c>
      <c r="B25" t="n">
        <v>0.03661128868448121</v>
      </c>
      <c r="C25" t="n">
        <v>0.02234361200329948</v>
      </c>
      <c r="D25" t="n">
        <v>-0.003919129634961822</v>
      </c>
      <c r="E25" t="n">
        <v>-0.01666671674619285</v>
      </c>
      <c r="F25" t="n">
        <v>0.026776211367105</v>
      </c>
      <c r="G25" t="n">
        <v>0.03784091469303168</v>
      </c>
    </row>
    <row r="26" spans="1:7">
      <c r="A26" t="s">
        <v>32</v>
      </c>
      <c r="B26" t="n">
        <v>-0.01070940796683654</v>
      </c>
      <c r="C26" t="n">
        <v>-0.02768336870847093</v>
      </c>
      <c r="D26" t="n">
        <v>-0.02948848659542546</v>
      </c>
      <c r="E26" t="n">
        <v>0.007573079704407571</v>
      </c>
      <c r="F26" t="n">
        <v>-0.01132463376623376</v>
      </c>
      <c r="G26" t="n">
        <v>-0.01883282490668491</v>
      </c>
    </row>
    <row r="27" spans="1:7">
      <c r="A27" t="s">
        <v>33</v>
      </c>
      <c r="B27" t="n">
        <v>-0.04337816913413538</v>
      </c>
      <c r="C27" t="n">
        <v>-0.04772999963431006</v>
      </c>
      <c r="D27" t="n">
        <v>-0.05812313781314275</v>
      </c>
      <c r="E27" t="n">
        <v>-0.02057985492705379</v>
      </c>
      <c r="F27" t="n">
        <v>-0.04350574638479415</v>
      </c>
      <c r="G27" t="n">
        <v>-0.05133353944525248</v>
      </c>
    </row>
    <row r="28" spans="1:7">
      <c r="A28" t="s">
        <v>34</v>
      </c>
      <c r="B28" t="n">
        <v>0.02383627307069433</v>
      </c>
      <c r="C28" t="n">
        <v>0.02640167238137696</v>
      </c>
      <c r="D28" t="n">
        <v>0.0392369522239199</v>
      </c>
      <c r="E28" t="n">
        <v>0.002558005727967245</v>
      </c>
      <c r="F28" t="n">
        <v>0.01637008403768676</v>
      </c>
      <c r="G28" t="n">
        <v>0.03728975898535315</v>
      </c>
    </row>
    <row r="29" spans="1:7">
      <c r="A29" t="s">
        <v>35</v>
      </c>
      <c r="B29" t="n">
        <v>0.01293415245975158</v>
      </c>
      <c r="C29" t="n">
        <v>0.001703497804193436</v>
      </c>
      <c r="D29" t="n">
        <v>0.01639277186189922</v>
      </c>
      <c r="E29" t="n">
        <v>0.01020593450424349</v>
      </c>
      <c r="F29" t="n">
        <v>-0.01080964196714643</v>
      </c>
      <c r="G29" t="n">
        <v>0.01077340340921497</v>
      </c>
    </row>
    <row r="30" spans="1:7">
      <c r="A30" t="s">
        <v>36</v>
      </c>
      <c r="B30" t="n">
        <v>-0.002553807027198423</v>
      </c>
      <c r="C30" t="n">
        <v>-0.01847973428989902</v>
      </c>
      <c r="D30" t="n">
        <v>0.002573632681902173</v>
      </c>
      <c r="E30" t="n">
        <v>-0.009561546699315446</v>
      </c>
      <c r="F30" t="n">
        <v>0.005136061520357046</v>
      </c>
      <c r="G30" t="n">
        <v>0.007853751578456008</v>
      </c>
    </row>
    <row r="31" spans="1:7">
      <c r="A31" t="s">
        <v>37</v>
      </c>
      <c r="B31" t="n">
        <v>0.01613781854981854</v>
      </c>
      <c r="C31" t="n">
        <v>0.03678897037674751</v>
      </c>
      <c r="D31" t="n">
        <v>0.05395114112781649</v>
      </c>
      <c r="E31" t="n">
        <v>0</v>
      </c>
      <c r="F31" t="n">
        <v>0.02620130377686557</v>
      </c>
      <c r="G31" t="n">
        <v>0.01565813597324067</v>
      </c>
    </row>
    <row r="32" spans="1:7">
      <c r="A32" t="s">
        <v>38</v>
      </c>
      <c r="B32" t="n">
        <v>-0.004199513291820724</v>
      </c>
      <c r="C32" t="n">
        <v>0.002450997048774679</v>
      </c>
      <c r="D32" t="n">
        <v>0.02610216815948968</v>
      </c>
      <c r="E32" t="n">
        <v>0.01985428287289618</v>
      </c>
      <c r="F32" t="n">
        <v>0.01854009978324081</v>
      </c>
      <c r="G32" t="n">
        <v>0.02037227222491523</v>
      </c>
    </row>
    <row r="33" spans="1:7">
      <c r="A33" t="s">
        <v>39</v>
      </c>
      <c r="B33" t="n">
        <v>-0.04286149007412533</v>
      </c>
      <c r="C33" t="n">
        <v>-0.01444768781321512</v>
      </c>
      <c r="D33" t="n">
        <v>-0.0050243461641121</v>
      </c>
      <c r="E33" t="n">
        <v>0.005358075823120137</v>
      </c>
      <c r="F33" t="n">
        <v>-0.009153286968517683</v>
      </c>
      <c r="G33" t="n">
        <v>-0.007122857452067461</v>
      </c>
    </row>
    <row r="34" spans="1:7">
      <c r="A34" t="s">
        <v>40</v>
      </c>
      <c r="B34" t="n">
        <v>0.008571656326092881</v>
      </c>
      <c r="C34" t="n">
        <v>-0.007611671134350115</v>
      </c>
      <c r="D34" t="n">
        <v>0.01570575347912535</v>
      </c>
      <c r="E34" t="n">
        <v>-0.02327236332373231</v>
      </c>
      <c r="F34" t="n">
        <v>-0.01480163731258373</v>
      </c>
      <c r="G34" t="n">
        <v>0.007826097826086916</v>
      </c>
    </row>
    <row r="35" spans="1:7">
      <c r="A35" t="s">
        <v>41</v>
      </c>
      <c r="B35" t="n">
        <v>-0.0150913396957285</v>
      </c>
      <c r="C35" t="n">
        <v>0.01079489264231847</v>
      </c>
      <c r="D35" t="n">
        <v>-0.01295751825747724</v>
      </c>
      <c r="E35" t="n">
        <v>-0.007821056235411442</v>
      </c>
      <c r="F35" t="n">
        <v>0.0004262227048742583</v>
      </c>
      <c r="G35" t="n">
        <v>-0.01326577854545101</v>
      </c>
    </row>
    <row r="36" spans="1:7">
      <c r="A36" t="s">
        <v>42</v>
      </c>
      <c r="B36" t="n">
        <v>-0.004758046339172732</v>
      </c>
      <c r="C36" t="n">
        <v>0.00607049056105907</v>
      </c>
      <c r="D36" t="n">
        <v>0.02990399789761245</v>
      </c>
      <c r="E36" t="n">
        <v>0.0003666801252268791</v>
      </c>
      <c r="F36" t="n">
        <v>-0.001171583780717682</v>
      </c>
      <c r="G36" t="n">
        <v>0.002623292220423882</v>
      </c>
    </row>
    <row r="37" spans="1:7">
      <c r="A37" t="s">
        <v>43</v>
      </c>
      <c r="B37" t="n">
        <v>0.01288386219778656</v>
      </c>
      <c r="C37" t="n">
        <v>0.02402362076027644</v>
      </c>
      <c r="D37" t="n">
        <v>0.02075636993720941</v>
      </c>
      <c r="E37" t="n">
        <v>0.005497501845529718</v>
      </c>
      <c r="F37" t="n">
        <v>0.01951377713279772</v>
      </c>
      <c r="G37" t="n">
        <v>0.02540057695190522</v>
      </c>
    </row>
    <row r="38" spans="1:7">
      <c r="A38" t="s">
        <v>44</v>
      </c>
      <c r="B38" t="n">
        <v>0.06807990767405805</v>
      </c>
      <c r="C38" t="n">
        <v>0.008947569767215906</v>
      </c>
      <c r="D38" t="n">
        <v>0.005696532840850763</v>
      </c>
      <c r="E38" t="n">
        <v>0.02168768206055586</v>
      </c>
      <c r="F38" t="n">
        <v>0.009204026679175571</v>
      </c>
      <c r="G38" t="n">
        <v>0.01445885635676921</v>
      </c>
    </row>
    <row r="39" spans="1:7">
      <c r="A39" t="s">
        <v>45</v>
      </c>
      <c r="B39" t="n">
        <v>-0.04546469143606697</v>
      </c>
      <c r="C39" t="n">
        <v>-0.01876378160031606</v>
      </c>
      <c r="D39" t="n">
        <v>-0.01016577437225248</v>
      </c>
      <c r="E39" t="n">
        <v>-0.02390296760968524</v>
      </c>
      <c r="F39" t="n">
        <v>-0.007358265257710921</v>
      </c>
      <c r="G39" t="n">
        <v>-0.01278559029104147</v>
      </c>
    </row>
    <row r="40" spans="1:7">
      <c r="A40" t="s">
        <v>46</v>
      </c>
      <c r="B40" t="n">
        <v>0.01224105356868866</v>
      </c>
      <c r="C40" t="n">
        <v>-0.01730408838791687</v>
      </c>
      <c r="D40" t="n">
        <v>-0.005116178518137341</v>
      </c>
      <c r="E40" t="n">
        <v>-0.00913745393269985</v>
      </c>
      <c r="F40" t="n">
        <v>-0.09041549478404157</v>
      </c>
      <c r="G40" t="n">
        <v>-0.004564755984015505</v>
      </c>
    </row>
    <row r="41" spans="1:7">
      <c r="A41" t="s">
        <v>47</v>
      </c>
      <c r="B41" t="n">
        <v>-0.04248061856577428</v>
      </c>
      <c r="C41" t="n">
        <v>-0.01334681979908183</v>
      </c>
      <c r="D41" t="n">
        <v>-0.06464264326934752</v>
      </c>
      <c r="E41" t="n">
        <v>-0.009590535763843701</v>
      </c>
      <c r="F41" t="n">
        <v>0.0008034779337646478</v>
      </c>
      <c r="G41" t="n">
        <v>-0.00981122991824351</v>
      </c>
    </row>
    <row r="42" spans="1:7">
      <c r="A42" t="s">
        <v>48</v>
      </c>
      <c r="B42" t="n">
        <v>-0.024854269297409</v>
      </c>
      <c r="C42" t="n">
        <v>0.003864914131352551</v>
      </c>
      <c r="D42" t="n">
        <v>0.03323153695909348</v>
      </c>
      <c r="E42" t="n">
        <v>0.01229049339039269</v>
      </c>
      <c r="F42" t="n">
        <v>0.02454409853093019</v>
      </c>
      <c r="G42" t="n">
        <v>0.002154065743760215</v>
      </c>
    </row>
    <row r="43" spans="1:7">
      <c r="A43" t="s">
        <v>49</v>
      </c>
      <c r="B43" t="n">
        <v>-0.014196812262629</v>
      </c>
      <c r="C43" t="n">
        <v>0.02140187468581915</v>
      </c>
      <c r="D43" t="n">
        <v>0.007015876200736449</v>
      </c>
      <c r="E43" t="n">
        <v>0.0007358492372693041</v>
      </c>
      <c r="F43" t="n">
        <v>-0.003246400912428097</v>
      </c>
      <c r="G43" t="n">
        <v>0.006340633863278857</v>
      </c>
    </row>
    <row r="44" spans="1:7">
      <c r="A44" t="s">
        <v>50</v>
      </c>
      <c r="B44" t="n">
        <v>0.02417053190264437</v>
      </c>
      <c r="C44" t="n">
        <v>-0.003436779493462671</v>
      </c>
      <c r="D44" t="n">
        <v>0.001878727114980486</v>
      </c>
      <c r="E44" t="n">
        <v>-0.001838307489503194</v>
      </c>
      <c r="F44" t="n">
        <v>0.001459984260332486</v>
      </c>
      <c r="G44" t="n">
        <v>-0.003417332373102758</v>
      </c>
    </row>
    <row r="45" spans="1:7">
      <c r="A45" t="s">
        <v>51</v>
      </c>
      <c r="B45" t="n">
        <v>0.006578415994788278</v>
      </c>
      <c r="C45" t="n">
        <v>0.02186009579408227</v>
      </c>
      <c r="D45" t="n">
        <v>0.02707345772132112</v>
      </c>
      <c r="E45" t="n">
        <v>0.003130824375057119</v>
      </c>
      <c r="F45" t="n">
        <v>0.01177529464562738</v>
      </c>
      <c r="G45" t="n">
        <v>0.005786551650235788</v>
      </c>
    </row>
    <row r="46" spans="1:7">
      <c r="A46" t="s">
        <v>52</v>
      </c>
      <c r="B46" t="n">
        <v>-0.01650198656143844</v>
      </c>
      <c r="C46" t="n">
        <v>-0.007457465286580896</v>
      </c>
      <c r="D46" t="n">
        <v>0.02008367866299773</v>
      </c>
      <c r="E46" t="n">
        <v>0.005323975866203197</v>
      </c>
      <c r="F46" t="n">
        <v>0.01075150730712152</v>
      </c>
      <c r="G46" t="n">
        <v>0.006072863775060155</v>
      </c>
    </row>
    <row r="47" spans="1:7">
      <c r="A47" t="s">
        <v>53</v>
      </c>
      <c r="B47" t="n">
        <v>0.05448955668568789</v>
      </c>
      <c r="C47" t="n">
        <v>0.01584951224853605</v>
      </c>
      <c r="D47" t="n">
        <v>0.01327465542890052</v>
      </c>
      <c r="E47" t="n">
        <v>0.0069393573794564</v>
      </c>
      <c r="F47" t="n">
        <v>0.01502353295265841</v>
      </c>
      <c r="G47" t="n">
        <v>0.02234460446891874</v>
      </c>
    </row>
    <row r="48" spans="1:7">
      <c r="A48" t="s">
        <v>54</v>
      </c>
      <c r="B48" t="n">
        <v>-0.0004726054189853756</v>
      </c>
      <c r="C48" t="n">
        <v>-0.002537391406087362</v>
      </c>
      <c r="D48" t="n">
        <v>0.01424153655117165</v>
      </c>
      <c r="E48" t="n">
        <v>0.003989938822389358</v>
      </c>
      <c r="F48" t="n">
        <v>-0.003025054084378756</v>
      </c>
      <c r="G48" t="n">
        <v>0.002382390694195247</v>
      </c>
    </row>
    <row r="49" spans="1:7">
      <c r="A49" t="s">
        <v>55</v>
      </c>
      <c r="B49" t="n">
        <v>-0.02356366446367408</v>
      </c>
      <c r="C49" t="n">
        <v>-0.01558773586240892</v>
      </c>
      <c r="D49" t="n">
        <v>-0.02140704009689632</v>
      </c>
      <c r="E49" t="n">
        <v>0.0001805755089062969</v>
      </c>
      <c r="F49" t="n">
        <v>-0.007802351623345927</v>
      </c>
      <c r="G49" t="n">
        <v>-0.02438765188759903</v>
      </c>
    </row>
    <row r="50" spans="1:7">
      <c r="A50" t="s">
        <v>56</v>
      </c>
      <c r="B50" t="n">
        <v>-0.008474633709586043</v>
      </c>
      <c r="C50" t="n">
        <v>0.01270066492465723</v>
      </c>
      <c r="D50" t="n">
        <v>0.01027036480825061</v>
      </c>
      <c r="E50" t="n">
        <v>-0.001639642952079418</v>
      </c>
      <c r="F50" t="n">
        <v>0.0005461227729603467</v>
      </c>
      <c r="G50" t="n">
        <v>-0.005931638346292214</v>
      </c>
    </row>
    <row r="51" spans="1:7">
      <c r="A51" t="s">
        <v>57</v>
      </c>
      <c r="B51" t="n">
        <v>-0.01717537785483376</v>
      </c>
      <c r="C51" t="n">
        <v>-0.001791633619722647</v>
      </c>
      <c r="D51" t="n">
        <v>0.001431238932238691</v>
      </c>
      <c r="E51" t="n">
        <v>0.008211697230140466</v>
      </c>
      <c r="F51" t="n">
        <v>-0.01855689314969003</v>
      </c>
      <c r="G51" t="n">
        <v>0.003516270719579636</v>
      </c>
    </row>
    <row r="52" spans="1:7">
      <c r="A52" t="s">
        <v>58</v>
      </c>
      <c r="B52" t="n">
        <v>0.0426536092157886</v>
      </c>
      <c r="C52" t="n">
        <v>0.006689845498260244</v>
      </c>
      <c r="D52" t="n">
        <v>-0.009015249184872827</v>
      </c>
      <c r="E52" t="n">
        <v>0.007601773755656102</v>
      </c>
      <c r="F52" t="n">
        <v>-0.003336703221590378</v>
      </c>
      <c r="G52" t="n">
        <v>0.004459524315141139</v>
      </c>
    </row>
    <row r="53" spans="1:7">
      <c r="A53" t="s">
        <v>59</v>
      </c>
      <c r="B53" t="n">
        <v>-0.02184446990923095</v>
      </c>
      <c r="C53" t="n">
        <v>-0.06769678681067116</v>
      </c>
      <c r="D53" t="n">
        <v>-0.01856436125048099</v>
      </c>
      <c r="E53" t="n">
        <v>-0.01868146285904303</v>
      </c>
      <c r="F53" t="n">
        <v>-0.0120522484984683</v>
      </c>
      <c r="G53" t="n">
        <v>-0.01807609974790905</v>
      </c>
    </row>
    <row r="54" spans="1:7">
      <c r="A54" t="s">
        <v>60</v>
      </c>
      <c r="B54" t="n">
        <v>-0.0005684679757500179</v>
      </c>
      <c r="C54" t="n">
        <v>-0.02555635171020351</v>
      </c>
      <c r="D54" t="n">
        <v>0.01887779764434614</v>
      </c>
      <c r="E54" t="n">
        <v>0.0001830129931719378</v>
      </c>
      <c r="F54" t="n">
        <v>-0.002936880186794084</v>
      </c>
      <c r="G54" t="n">
        <v>0.002583679648871564</v>
      </c>
    </row>
    <row r="55" spans="1:7">
      <c r="A55" t="s">
        <v>61</v>
      </c>
      <c r="B55" t="n">
        <v>-0.0277077455638969</v>
      </c>
      <c r="C55" t="n">
        <v>0.007374398122190813</v>
      </c>
      <c r="D55" t="n">
        <v>-0.0009614608201507101</v>
      </c>
      <c r="E55" t="n">
        <v>0.0009150805438339094</v>
      </c>
      <c r="F55" t="n">
        <v>0.0004531664366091404</v>
      </c>
      <c r="G55" t="n">
        <v>-0.006979426832795953</v>
      </c>
    </row>
    <row r="56" spans="1:7">
      <c r="A56" t="s">
        <v>62</v>
      </c>
      <c r="B56" t="n">
        <v>-0.03827510157622167</v>
      </c>
      <c r="C56" t="n">
        <v>-0.02656591313870897</v>
      </c>
      <c r="D56" t="n">
        <v>-0.03705489540303765</v>
      </c>
      <c r="E56" t="n">
        <v>-0.01042238088174038</v>
      </c>
      <c r="F56" t="n">
        <v>-0.01585317666975819</v>
      </c>
      <c r="G56" t="n">
        <v>-0.02908739092493318</v>
      </c>
    </row>
    <row r="57" spans="1:7">
      <c r="A57" t="s">
        <v>63</v>
      </c>
      <c r="B57" t="n">
        <v>-0.04162323624054497</v>
      </c>
      <c r="C57" t="n">
        <v>-0.03335557058254334</v>
      </c>
      <c r="D57" t="n">
        <v>-0.0354054004650482</v>
      </c>
      <c r="E57" t="n">
        <v>-0.01311897659125979</v>
      </c>
      <c r="F57" t="n">
        <v>-0.02220689116525647</v>
      </c>
      <c r="G57" t="n">
        <v>-0.0290678357381909</v>
      </c>
    </row>
    <row r="58" spans="1:7">
      <c r="A58" t="s">
        <v>64</v>
      </c>
      <c r="B58" t="n">
        <v>0.01233112956670615</v>
      </c>
      <c r="C58" t="n">
        <v>0.004203519695109719</v>
      </c>
      <c r="D58" t="n">
        <v>0.04224450456117099</v>
      </c>
      <c r="E58" t="n">
        <v>0.01179556262872135</v>
      </c>
      <c r="F58" t="n">
        <v>0.0257707098457033</v>
      </c>
      <c r="G58" t="n">
        <v>0.07570542555632022</v>
      </c>
    </row>
    <row r="59" spans="1:7">
      <c r="A59" t="s">
        <v>65</v>
      </c>
      <c r="B59" t="n">
        <v>0.007971303558799192</v>
      </c>
      <c r="C59" t="n">
        <v>-0.04898161375711132</v>
      </c>
      <c r="D59" t="n">
        <v>-0.05055057569614701</v>
      </c>
      <c r="E59" t="n">
        <v>-0.005366413668275167</v>
      </c>
      <c r="F59" t="n">
        <v>-0.01560169818978314</v>
      </c>
      <c r="G59" t="n">
        <v>-0.04595860573638956</v>
      </c>
    </row>
    <row r="60" spans="1:7">
      <c r="A60" t="s">
        <v>66</v>
      </c>
      <c r="B60" t="n">
        <v>0.001961317677834055</v>
      </c>
      <c r="C60" t="n">
        <v>0.005321232391793293</v>
      </c>
      <c r="D60" t="n">
        <v>-0.01562627850632762</v>
      </c>
      <c r="E60" t="n">
        <v>0.0249302325581396</v>
      </c>
      <c r="F60" t="n">
        <v>0.0302995695210249</v>
      </c>
      <c r="G60" t="n">
        <v>-0.0008941768090512623</v>
      </c>
    </row>
    <row r="61" spans="1:7">
      <c r="A61" t="s">
        <v>67</v>
      </c>
      <c r="B61" t="n">
        <v>0.0247352880570805</v>
      </c>
      <c r="C61" t="n">
        <v>0.04417430598035865</v>
      </c>
      <c r="D61" t="n">
        <v>0.02745277413839104</v>
      </c>
      <c r="E61" t="n">
        <v>-0.0112542929751316</v>
      </c>
      <c r="F61" t="n">
        <v>0.009048693177301469</v>
      </c>
      <c r="G61" t="n">
        <v>0.02103141314499847</v>
      </c>
    </row>
    <row r="62" spans="1:7">
      <c r="A62" t="s">
        <v>68</v>
      </c>
      <c r="B62" t="n">
        <v>-0.04940518449952562</v>
      </c>
      <c r="C62" t="n">
        <v>-0.02753610484231007</v>
      </c>
      <c r="D62" t="n">
        <v>-0.03360810270361756</v>
      </c>
      <c r="E62" t="n">
        <v>-0.02203049344537373</v>
      </c>
      <c r="F62" t="n">
        <v>-0.02398833117350448</v>
      </c>
      <c r="G62" t="n">
        <v>-0.03013038337231456</v>
      </c>
    </row>
    <row r="63" spans="1:7">
      <c r="A63" t="s">
        <v>69</v>
      </c>
      <c r="B63" t="n">
        <v>0.0007306813829736259</v>
      </c>
      <c r="C63" t="n">
        <v>0.004633515700067817</v>
      </c>
      <c r="D63" t="n">
        <v>0.003832020241196523</v>
      </c>
      <c r="E63" t="n">
        <v>0.01539327951942933</v>
      </c>
      <c r="F63" t="n">
        <v>-0.002756379924198757</v>
      </c>
      <c r="G63" t="n">
        <v>0.01344331270142262</v>
      </c>
    </row>
    <row r="64" spans="1:7">
      <c r="A64" t="s">
        <v>70</v>
      </c>
      <c r="B64" t="n">
        <v>0.01998906571721558</v>
      </c>
      <c r="C64" t="n">
        <v>-0.006469764867915179</v>
      </c>
      <c r="D64" t="n">
        <v>0.02179623228380744</v>
      </c>
      <c r="E64" t="n">
        <v>0.008319486041782221</v>
      </c>
      <c r="F64" t="n">
        <v>0.04192098256545</v>
      </c>
      <c r="G64" t="n">
        <v>0.02920525057636007</v>
      </c>
    </row>
    <row r="65" spans="1:7">
      <c r="A65" t="s">
        <v>71</v>
      </c>
      <c r="B65" t="n">
        <v>0.03087245637583889</v>
      </c>
      <c r="C65" t="n">
        <v>0.02733713627322476</v>
      </c>
      <c r="D65" t="n">
        <v>0.02579043578730178</v>
      </c>
      <c r="E65" t="n">
        <v>-0.0001833883354715592</v>
      </c>
      <c r="F65" t="n">
        <v>-0.01801707728509915</v>
      </c>
      <c r="G65" t="n">
        <v>0.0005414816302072166</v>
      </c>
    </row>
    <row r="66" spans="1:7">
      <c r="A66" t="s">
        <v>72</v>
      </c>
      <c r="B66" t="n">
        <v>-0.01935760467077095</v>
      </c>
      <c r="C66" t="n">
        <v>-0.01343039446291933</v>
      </c>
      <c r="D66" t="n">
        <v>-0.03963191604546117</v>
      </c>
      <c r="E66" t="n">
        <v>-0.02145604293885999</v>
      </c>
      <c r="F66" t="n">
        <v>-0.02127419051212028</v>
      </c>
      <c r="G66" t="n">
        <v>-0.02327337161528601</v>
      </c>
    </row>
    <row r="67" spans="1:7">
      <c r="A67" t="s">
        <v>73</v>
      </c>
      <c r="B67" t="n">
        <v>-0.008674895913296454</v>
      </c>
      <c r="C67" t="n">
        <v>0.00464374054663627</v>
      </c>
      <c r="D67" t="n">
        <v>0.015617999683856</v>
      </c>
      <c r="E67" t="n">
        <v>0.05247374339441996</v>
      </c>
      <c r="F67" t="n">
        <v>-0.0001149511253000885</v>
      </c>
      <c r="G67" t="n">
        <v>0.005984639056257232</v>
      </c>
    </row>
    <row r="68" spans="1:7">
      <c r="A68" t="s">
        <v>74</v>
      </c>
      <c r="B68" t="n">
        <v>-0.006786275681512233</v>
      </c>
      <c r="C68" t="n">
        <v>0.04501994754093344</v>
      </c>
      <c r="D68" t="n">
        <v>0.0369790053559705</v>
      </c>
      <c r="E68" t="n">
        <v>0.005876103988604122</v>
      </c>
      <c r="F68" t="n">
        <v>0.0287554628765709</v>
      </c>
      <c r="G68" t="n">
        <v>0.02324556648382394</v>
      </c>
    </row>
    <row r="69" spans="1:7">
      <c r="A69" t="s">
        <v>75</v>
      </c>
      <c r="B69" t="n">
        <v>-0.005124507638465098</v>
      </c>
      <c r="C69" t="n">
        <v>0.007755780745822153</v>
      </c>
      <c r="D69" t="n">
        <v>-0.004839896438761222</v>
      </c>
      <c r="E69" t="n">
        <v>-0.005133669494293941</v>
      </c>
      <c r="F69" t="n">
        <v>-0.008161929602819223</v>
      </c>
      <c r="G69" t="n">
        <v>-0.01098186943309232</v>
      </c>
    </row>
    <row r="70" spans="1:7">
      <c r="A70" t="s">
        <v>76</v>
      </c>
      <c r="B70" t="n">
        <v>-0.01066330162070123</v>
      </c>
      <c r="C70" t="n">
        <v>-0.00784755859227446</v>
      </c>
      <c r="D70" t="n">
        <v>0.02303327855173156</v>
      </c>
      <c r="E70" t="n">
        <v>0.01717081819980757</v>
      </c>
      <c r="F70" t="n">
        <v>0.01792361647980638</v>
      </c>
      <c r="G70" t="n">
        <v>0.01948618528754429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2"/>
  <sheetViews>
    <sheetView workbookViewId="0">
      <selection activeCell="A1" sqref="A1"/>
    </sheetView>
  </sheetViews>
  <sheetFormatPr baseColWidth="8" defaultRowHeight="15"/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</v>
      </c>
      <c r="I1" t="s">
        <v>79</v>
      </c>
      <c r="J1" t="s">
        <v>80</v>
      </c>
    </row>
    <row r="2" spans="1:10">
      <c r="A2" t="n">
        <v>0</v>
      </c>
      <c r="B2" t="n">
        <v>0.18</v>
      </c>
      <c r="C2" t="n">
        <v>0.05</v>
      </c>
      <c r="D2" t="n">
        <v>0.18</v>
      </c>
      <c r="E2" t="n">
        <v>0.12</v>
      </c>
      <c r="F2" t="n">
        <v>0.11</v>
      </c>
      <c r="G2" t="n">
        <v>0.36</v>
      </c>
      <c r="H2" t="n">
        <v>-0.08501336030654454</v>
      </c>
      <c r="I2" t="n">
        <v>0.01697850471152238</v>
      </c>
      <c r="J2" t="n">
        <v>-5.007117043048591</v>
      </c>
    </row>
    <row r="3" spans="1:10">
      <c r="A3" t="n">
        <v>1</v>
      </c>
      <c r="B3" t="n">
        <v>0.1</v>
      </c>
      <c r="C3" t="n">
        <v>0.58</v>
      </c>
      <c r="D3" t="n">
        <v>0.17</v>
      </c>
      <c r="E3" t="n">
        <v>0.03</v>
      </c>
      <c r="F3" t="n">
        <v>0.08</v>
      </c>
      <c r="G3" t="n">
        <v>0.04</v>
      </c>
      <c r="H3" t="n">
        <v>-0.08833507222541565</v>
      </c>
      <c r="I3" t="n">
        <v>0.01878743458140985</v>
      </c>
      <c r="J3" t="n">
        <v>-4.701816623373535</v>
      </c>
    </row>
    <row r="4" spans="1:10">
      <c r="A4" t="n">
        <v>2</v>
      </c>
      <c r="B4" t="n">
        <v>0.21</v>
      </c>
      <c r="C4" t="n">
        <v>0.09</v>
      </c>
      <c r="D4" t="n">
        <v>0.03</v>
      </c>
      <c r="E4" t="n">
        <v>0.24</v>
      </c>
      <c r="F4" t="n">
        <v>0.24</v>
      </c>
      <c r="G4" t="n">
        <v>0.19</v>
      </c>
      <c r="H4" t="n">
        <v>-0.007103256419271606</v>
      </c>
      <c r="I4" t="n">
        <v>0.01497807657025644</v>
      </c>
      <c r="J4" t="n">
        <v>-0.4742435643156811</v>
      </c>
    </row>
    <row r="5" spans="1:10">
      <c r="A5" t="n">
        <v>3</v>
      </c>
      <c r="B5" t="n">
        <v>0.23</v>
      </c>
      <c r="C5" t="n">
        <v>0.39</v>
      </c>
      <c r="D5" t="n">
        <v>0.24</v>
      </c>
      <c r="E5" t="n">
        <v>0.01</v>
      </c>
      <c r="F5" t="n">
        <v>0.06</v>
      </c>
      <c r="G5" t="n">
        <v>0.07000000000000001</v>
      </c>
      <c r="H5" t="n">
        <v>-0.05529938406060283</v>
      </c>
      <c r="I5" t="n">
        <v>0.0185112168882435</v>
      </c>
      <c r="J5" t="n">
        <v>-2.987344613509637</v>
      </c>
    </row>
    <row r="6" spans="1:10">
      <c r="A6" t="n">
        <v>4</v>
      </c>
      <c r="B6" t="n">
        <v>0.06</v>
      </c>
      <c r="C6" t="n">
        <v>0.03</v>
      </c>
      <c r="D6" t="n">
        <v>0.06</v>
      </c>
      <c r="E6" t="n">
        <v>0.24</v>
      </c>
      <c r="F6" t="n">
        <v>0.08</v>
      </c>
      <c r="G6" t="n">
        <v>0.53</v>
      </c>
      <c r="H6" t="n">
        <v>-0.1412114429933303</v>
      </c>
      <c r="I6" t="n">
        <v>0.01613121469445949</v>
      </c>
      <c r="J6" t="n">
        <v>-8.75392496275135</v>
      </c>
    </row>
    <row r="7" spans="1:10">
      <c r="A7" t="n">
        <v>5</v>
      </c>
      <c r="B7" t="n">
        <v>0.28</v>
      </c>
      <c r="C7" t="n">
        <v>0.18</v>
      </c>
      <c r="D7" t="n">
        <v>0.01</v>
      </c>
      <c r="E7" t="n">
        <v>0.15</v>
      </c>
      <c r="F7" t="n">
        <v>0.01</v>
      </c>
      <c r="G7" t="n">
        <v>0.37</v>
      </c>
      <c r="H7" t="n">
        <v>-0.08363194812683572</v>
      </c>
      <c r="I7" t="n">
        <v>0.01655347601012017</v>
      </c>
      <c r="J7" t="n">
        <v>-5.052228793258064</v>
      </c>
    </row>
    <row r="8" spans="1:10">
      <c r="A8" t="n">
        <v>6</v>
      </c>
      <c r="B8" t="n">
        <v>0.55</v>
      </c>
      <c r="C8" t="n">
        <v>0.09</v>
      </c>
      <c r="D8" t="n">
        <v>0.03</v>
      </c>
      <c r="E8" t="n">
        <v>0.07000000000000001</v>
      </c>
      <c r="F8" t="n">
        <v>0.18</v>
      </c>
      <c r="G8" t="n">
        <v>0.08</v>
      </c>
      <c r="H8" t="n">
        <v>0.07307790631929595</v>
      </c>
      <c r="I8" t="n">
        <v>0.01829899777373181</v>
      </c>
      <c r="J8" t="n">
        <v>3.993546926608145</v>
      </c>
    </row>
    <row r="9" spans="1:10">
      <c r="A9" t="n">
        <v>7</v>
      </c>
      <c r="B9" t="n">
        <v>0.06</v>
      </c>
      <c r="C9" t="n">
        <v>0.07000000000000001</v>
      </c>
      <c r="D9" t="n">
        <v>0.01</v>
      </c>
      <c r="E9" t="n">
        <v>0.08</v>
      </c>
      <c r="F9" t="n">
        <v>0.2</v>
      </c>
      <c r="G9" t="n">
        <v>0.58</v>
      </c>
      <c r="H9" t="n">
        <v>-0.1500629490079668</v>
      </c>
      <c r="I9" t="n">
        <v>0.01713881447384537</v>
      </c>
      <c r="J9" t="n">
        <v>-8.75573682397752</v>
      </c>
    </row>
    <row r="10" spans="1:10">
      <c r="A10" t="n">
        <v>8</v>
      </c>
      <c r="B10" t="n">
        <v>0.21</v>
      </c>
      <c r="C10" t="n">
        <v>0.19</v>
      </c>
      <c r="D10" t="n">
        <v>0.24</v>
      </c>
      <c r="E10" t="n">
        <v>0.08</v>
      </c>
      <c r="F10" t="n">
        <v>0.18</v>
      </c>
      <c r="G10" t="n">
        <v>0.1</v>
      </c>
      <c r="H10" t="n">
        <v>-0.02445793407224961</v>
      </c>
      <c r="I10" t="n">
        <v>0.01713467291768167</v>
      </c>
      <c r="J10" t="n">
        <v>-1.427394277658542</v>
      </c>
    </row>
    <row r="11" spans="1:10">
      <c r="A11" t="n">
        <v>9</v>
      </c>
      <c r="B11" t="n">
        <v>0.1</v>
      </c>
      <c r="C11" t="n">
        <v>0.1</v>
      </c>
      <c r="D11" t="n">
        <v>0.45</v>
      </c>
      <c r="E11" t="n">
        <v>0.02</v>
      </c>
      <c r="F11" t="n">
        <v>0.22</v>
      </c>
      <c r="G11" t="n">
        <v>0.11</v>
      </c>
      <c r="H11" t="n">
        <v>-0.04945142558142937</v>
      </c>
      <c r="I11" t="n">
        <v>0.01925614602804841</v>
      </c>
      <c r="J11" t="n">
        <v>-2.56808530166933</v>
      </c>
    </row>
    <row r="12" spans="1:10">
      <c r="A12" t="n">
        <v>10</v>
      </c>
      <c r="B12" t="n">
        <v>0.46</v>
      </c>
      <c r="C12" t="n">
        <v>0.05</v>
      </c>
      <c r="D12" t="n">
        <v>0.04</v>
      </c>
      <c r="E12" t="n">
        <v>0.14</v>
      </c>
      <c r="F12" t="n">
        <v>0.28</v>
      </c>
      <c r="G12" t="n">
        <v>0.03</v>
      </c>
      <c r="H12" t="n">
        <v>0.08871465989831481</v>
      </c>
      <c r="I12" t="n">
        <v>0.01683587594304493</v>
      </c>
      <c r="J12" t="n">
        <v>5.269381896043475</v>
      </c>
    </row>
    <row r="13" spans="1:10">
      <c r="A13" t="n">
        <v>11</v>
      </c>
      <c r="B13" t="n">
        <v>0.06</v>
      </c>
      <c r="C13" t="n">
        <v>0.1</v>
      </c>
      <c r="D13" t="n">
        <v>0.23</v>
      </c>
      <c r="E13" t="n">
        <v>0.2</v>
      </c>
      <c r="F13" t="n">
        <v>0.18</v>
      </c>
      <c r="G13" t="n">
        <v>0.23</v>
      </c>
      <c r="H13" t="n">
        <v>-0.07070237761415296</v>
      </c>
      <c r="I13" t="n">
        <v>0.01646208120176136</v>
      </c>
      <c r="J13" t="n">
        <v>-4.294862645106389</v>
      </c>
    </row>
    <row r="14" spans="1:10">
      <c r="A14" t="n">
        <v>12</v>
      </c>
      <c r="B14" t="n">
        <v>0.21</v>
      </c>
      <c r="C14" t="n">
        <v>0.29</v>
      </c>
      <c r="D14" t="n">
        <v>0.21</v>
      </c>
      <c r="E14" t="n">
        <v>0.03</v>
      </c>
      <c r="F14" t="n">
        <v>0.07000000000000001</v>
      </c>
      <c r="G14" t="n">
        <v>0.19</v>
      </c>
      <c r="H14" t="n">
        <v>-0.07475654143555949</v>
      </c>
      <c r="I14" t="n">
        <v>0.0178937532729216</v>
      </c>
      <c r="J14" t="n">
        <v>-4.177801062490766</v>
      </c>
    </row>
    <row r="15" spans="1:10">
      <c r="A15" t="n">
        <v>13</v>
      </c>
      <c r="B15" t="n">
        <v>0.06</v>
      </c>
      <c r="C15" t="n">
        <v>0.15</v>
      </c>
      <c r="D15" t="n">
        <v>0.05</v>
      </c>
      <c r="E15" t="n">
        <v>0.31</v>
      </c>
      <c r="F15" t="n">
        <v>0.28</v>
      </c>
      <c r="G15" t="n">
        <v>0.15</v>
      </c>
      <c r="H15" t="n">
        <v>-0.02615865768860239</v>
      </c>
      <c r="I15" t="n">
        <v>0.01475023887645057</v>
      </c>
      <c r="J15" t="n">
        <v>-1.773439596992961</v>
      </c>
    </row>
    <row r="16" spans="1:10">
      <c r="A16" t="n">
        <v>14</v>
      </c>
      <c r="B16" t="n">
        <v>0.14</v>
      </c>
      <c r="C16" t="n">
        <v>0.14</v>
      </c>
      <c r="D16" t="n">
        <v>0.18</v>
      </c>
      <c r="E16" t="n">
        <v>0.27</v>
      </c>
      <c r="F16" t="n">
        <v>0.02</v>
      </c>
      <c r="G16" t="n">
        <v>0.25</v>
      </c>
      <c r="H16" t="n">
        <v>-0.07772259197976944</v>
      </c>
      <c r="I16" t="n">
        <v>0.01588156652406126</v>
      </c>
      <c r="J16" t="n">
        <v>-4.893887001764994</v>
      </c>
    </row>
    <row r="17" spans="1:10">
      <c r="A17" t="n">
        <v>15</v>
      </c>
      <c r="B17" t="n">
        <v>0.08</v>
      </c>
      <c r="C17" t="n">
        <v>0.02</v>
      </c>
      <c r="D17" t="n">
        <v>0.06</v>
      </c>
      <c r="E17" t="n">
        <v>0.08</v>
      </c>
      <c r="F17" t="n">
        <v>0.55</v>
      </c>
      <c r="G17" t="n">
        <v>0.21</v>
      </c>
      <c r="H17" t="n">
        <v>-0.002149402313838922</v>
      </c>
      <c r="I17" t="n">
        <v>0.01709191672907986</v>
      </c>
      <c r="J17" t="n">
        <v>-0.1257554871059001</v>
      </c>
    </row>
    <row r="18" spans="1:10">
      <c r="A18" t="n">
        <v>16</v>
      </c>
      <c r="B18" t="n">
        <v>0.01</v>
      </c>
      <c r="C18" t="n">
        <v>0.19</v>
      </c>
      <c r="D18" t="n">
        <v>0.02</v>
      </c>
      <c r="E18" t="n">
        <v>0.33</v>
      </c>
      <c r="F18" t="n">
        <v>0.17</v>
      </c>
      <c r="G18" t="n">
        <v>0.28</v>
      </c>
      <c r="H18" t="n">
        <v>-0.08594393367697847</v>
      </c>
      <c r="I18" t="n">
        <v>0.01477070958612396</v>
      </c>
      <c r="J18" t="n">
        <v>-5.818537909493309</v>
      </c>
    </row>
    <row r="19" spans="1:10">
      <c r="A19" t="n">
        <v>17</v>
      </c>
      <c r="B19" t="n">
        <v>0.22</v>
      </c>
      <c r="C19" t="n">
        <v>0.06</v>
      </c>
      <c r="D19" t="n">
        <v>0.14</v>
      </c>
      <c r="E19" t="n">
        <v>0.2</v>
      </c>
      <c r="F19" t="n">
        <v>0.32</v>
      </c>
      <c r="G19" t="n">
        <v>0.06</v>
      </c>
      <c r="H19" t="n">
        <v>0.03377477220144746</v>
      </c>
      <c r="I19" t="n">
        <v>0.01563127670327809</v>
      </c>
      <c r="J19" t="n">
        <v>2.160717441228869</v>
      </c>
    </row>
    <row r="20" spans="1:10">
      <c r="A20" t="n">
        <v>18</v>
      </c>
      <c r="B20" t="n">
        <v>0.32</v>
      </c>
      <c r="C20" t="n">
        <v>0.07000000000000001</v>
      </c>
      <c r="D20" t="n">
        <v>0.03</v>
      </c>
      <c r="E20" t="n">
        <v>0.14</v>
      </c>
      <c r="F20" t="n">
        <v>0.17</v>
      </c>
      <c r="G20" t="n">
        <v>0.27</v>
      </c>
      <c r="H20" t="n">
        <v>-0.01798801110135895</v>
      </c>
      <c r="I20" t="n">
        <v>0.0162452980223524</v>
      </c>
      <c r="J20" t="n">
        <v>-1.107274922048749</v>
      </c>
    </row>
    <row r="21" spans="1:10">
      <c r="A21" t="n">
        <v>19</v>
      </c>
      <c r="B21" t="n">
        <v>0.11</v>
      </c>
      <c r="C21" t="n">
        <v>0.04</v>
      </c>
      <c r="D21" t="n">
        <v>0.33</v>
      </c>
      <c r="E21" t="n">
        <v>0.02</v>
      </c>
      <c r="F21" t="n">
        <v>0.46</v>
      </c>
      <c r="G21" t="n">
        <v>0.04</v>
      </c>
      <c r="H21" t="n">
        <v>0.01530815192780374</v>
      </c>
      <c r="I21" t="n">
        <v>0.01838952836421152</v>
      </c>
      <c r="J21" t="n">
        <v>0.8324385283091568</v>
      </c>
    </row>
    <row r="22" spans="1:10">
      <c r="A22" t="n">
        <v>20</v>
      </c>
      <c r="B22" t="n">
        <v>0.1</v>
      </c>
      <c r="C22" t="n">
        <v>0.11</v>
      </c>
      <c r="D22" t="n">
        <v>0.13</v>
      </c>
      <c r="E22" t="n">
        <v>0.07000000000000001</v>
      </c>
      <c r="F22" t="n">
        <v>0.5</v>
      </c>
      <c r="G22" t="n">
        <v>0.09</v>
      </c>
      <c r="H22" t="n">
        <v>0.01165345400460636</v>
      </c>
      <c r="I22" t="n">
        <v>0.01700872279547617</v>
      </c>
      <c r="J22" t="n">
        <v>0.6851457422603094</v>
      </c>
    </row>
    <row r="23" spans="1:10">
      <c r="A23" t="n">
        <v>21</v>
      </c>
      <c r="B23" t="n">
        <v>0.04</v>
      </c>
      <c r="C23" t="n">
        <v>0.08</v>
      </c>
      <c r="D23" t="n">
        <v>0.22</v>
      </c>
      <c r="E23" t="n">
        <v>0.26</v>
      </c>
      <c r="F23" t="n">
        <v>0.18</v>
      </c>
      <c r="G23" t="n">
        <v>0.22</v>
      </c>
      <c r="H23" t="n">
        <v>-0.06575021449317958</v>
      </c>
      <c r="I23" t="n">
        <v>0.01608841804950058</v>
      </c>
      <c r="J23" t="n">
        <v>-4.086804202307548</v>
      </c>
    </row>
    <row r="24" spans="1:10">
      <c r="A24" t="n">
        <v>22</v>
      </c>
      <c r="B24" t="n">
        <v>0.11</v>
      </c>
      <c r="C24" t="n">
        <v>0.1</v>
      </c>
      <c r="D24" t="n">
        <v>0.2</v>
      </c>
      <c r="E24" t="n">
        <v>0.02</v>
      </c>
      <c r="F24" t="n">
        <v>0.5</v>
      </c>
      <c r="G24" t="n">
        <v>0.07000000000000001</v>
      </c>
      <c r="H24" t="n">
        <v>0.01309831070910616</v>
      </c>
      <c r="I24" t="n">
        <v>0.01769360989613103</v>
      </c>
      <c r="J24" t="n">
        <v>0.7402848138960212</v>
      </c>
    </row>
    <row r="25" spans="1:10">
      <c r="A25" t="n">
        <v>23</v>
      </c>
      <c r="B25" t="n">
        <v>0.29</v>
      </c>
      <c r="C25" t="n">
        <v>0.29</v>
      </c>
      <c r="D25" t="n">
        <v>0.04</v>
      </c>
      <c r="E25" t="n">
        <v>0.09</v>
      </c>
      <c r="F25" t="n">
        <v>0.16</v>
      </c>
      <c r="G25" t="n">
        <v>0.13</v>
      </c>
      <c r="H25" t="n">
        <v>-0.01809117122616099</v>
      </c>
      <c r="I25" t="n">
        <v>0.01657445958559946</v>
      </c>
      <c r="J25" t="n">
        <v>-1.091508964906422</v>
      </c>
    </row>
    <row r="26" spans="1:10">
      <c r="A26" t="n">
        <v>24</v>
      </c>
      <c r="B26" t="n">
        <v>0.02</v>
      </c>
      <c r="C26" t="n">
        <v>0.26</v>
      </c>
      <c r="D26" t="n">
        <v>0.06</v>
      </c>
      <c r="E26" t="n">
        <v>0.12</v>
      </c>
      <c r="F26" t="n">
        <v>0.06</v>
      </c>
      <c r="G26" t="n">
        <v>0.48</v>
      </c>
      <c r="H26" t="n">
        <v>-0.1727254700448592</v>
      </c>
      <c r="I26" t="n">
        <v>0.01700267003996347</v>
      </c>
      <c r="J26" t="n">
        <v>-10.15872622587401</v>
      </c>
    </row>
    <row r="27" spans="1:10">
      <c r="A27" t="n">
        <v>25</v>
      </c>
      <c r="B27" t="n">
        <v>0.31</v>
      </c>
      <c r="C27" t="n">
        <v>0.1</v>
      </c>
      <c r="D27" t="n">
        <v>0.33</v>
      </c>
      <c r="E27" t="n">
        <v>0.23</v>
      </c>
      <c r="F27" t="n">
        <v>0.02</v>
      </c>
      <c r="G27" t="n">
        <v>0.01</v>
      </c>
      <c r="H27" t="n">
        <v>0.01298065319740653</v>
      </c>
      <c r="I27" t="n">
        <v>0.01727294443374122</v>
      </c>
      <c r="J27" t="n">
        <v>0.7515020526581402</v>
      </c>
    </row>
    <row r="28" spans="1:10">
      <c r="A28" t="n">
        <v>26</v>
      </c>
      <c r="B28" t="n">
        <v>0.13</v>
      </c>
      <c r="C28" t="n">
        <v>0.06</v>
      </c>
      <c r="D28" t="n">
        <v>0.02</v>
      </c>
      <c r="E28" t="n">
        <v>0.54</v>
      </c>
      <c r="F28" t="n">
        <v>0.21</v>
      </c>
      <c r="G28" t="n">
        <v>0.04</v>
      </c>
      <c r="H28" t="n">
        <v>0.03345247945473356</v>
      </c>
      <c r="I28" t="n">
        <v>0.01382647982371005</v>
      </c>
      <c r="J28" t="n">
        <v>2.419450205783273</v>
      </c>
    </row>
    <row r="29" spans="1:10">
      <c r="A29" t="n">
        <v>27</v>
      </c>
      <c r="B29" t="n">
        <v>0.06</v>
      </c>
      <c r="C29" t="n">
        <v>0.12</v>
      </c>
      <c r="D29" t="n">
        <v>0.08</v>
      </c>
      <c r="E29" t="n">
        <v>0.48</v>
      </c>
      <c r="F29" t="n">
        <v>0.2</v>
      </c>
      <c r="G29" t="n">
        <v>0.06</v>
      </c>
      <c r="H29" t="n">
        <v>-0.001227784246467436</v>
      </c>
      <c r="I29" t="n">
        <v>0.01420556548821907</v>
      </c>
      <c r="J29" t="n">
        <v>-0.08642980439502101</v>
      </c>
    </row>
    <row r="30" spans="1:10">
      <c r="A30" t="n">
        <v>28</v>
      </c>
      <c r="B30" t="n">
        <v>0.27</v>
      </c>
      <c r="C30" t="n">
        <v>0.12</v>
      </c>
      <c r="D30" t="n">
        <v>0.02</v>
      </c>
      <c r="E30" t="n">
        <v>0.23</v>
      </c>
      <c r="F30" t="n">
        <v>0.09</v>
      </c>
      <c r="G30" t="n">
        <v>0.27</v>
      </c>
      <c r="H30" t="n">
        <v>-0.03834693010865794</v>
      </c>
      <c r="I30" t="n">
        <v>0.01548848734698619</v>
      </c>
      <c r="J30" t="n">
        <v>-2.475834421372313</v>
      </c>
    </row>
    <row r="31" spans="1:10">
      <c r="A31" t="n">
        <v>29</v>
      </c>
      <c r="B31" t="n">
        <v>0.15</v>
      </c>
      <c r="C31" t="n">
        <v>0.02</v>
      </c>
      <c r="D31" t="n">
        <v>0.1</v>
      </c>
      <c r="E31" t="n">
        <v>0.15</v>
      </c>
      <c r="F31" t="n">
        <v>0.03</v>
      </c>
      <c r="G31" t="n">
        <v>0.55</v>
      </c>
      <c r="H31" t="n">
        <v>-0.1408887281017213</v>
      </c>
      <c r="I31" t="n">
        <v>0.01712799441943805</v>
      </c>
      <c r="J31" t="n">
        <v>-8.22564070559428</v>
      </c>
    </row>
    <row r="32" spans="1:10">
      <c r="A32" t="n">
        <v>30</v>
      </c>
      <c r="B32" t="n">
        <v>0.09</v>
      </c>
      <c r="C32" t="n">
        <v>0.05</v>
      </c>
      <c r="D32" t="n">
        <v>0.2</v>
      </c>
      <c r="E32" t="n">
        <v>0.12</v>
      </c>
      <c r="F32" t="n">
        <v>0.05</v>
      </c>
      <c r="G32" t="n">
        <v>0.49</v>
      </c>
      <c r="H32" t="n">
        <v>-0.1459467981932773</v>
      </c>
      <c r="I32" t="n">
        <v>0.01765634172897726</v>
      </c>
      <c r="J32" t="n">
        <v>-8.26597040505577</v>
      </c>
    </row>
    <row r="33" spans="1:10">
      <c r="A33" t="n">
        <v>31</v>
      </c>
      <c r="B33" t="n">
        <v>0.2</v>
      </c>
      <c r="C33" t="n">
        <v>0.18</v>
      </c>
      <c r="D33" t="n">
        <v>0.29</v>
      </c>
      <c r="E33" t="n">
        <v>0.09</v>
      </c>
      <c r="F33" t="n">
        <v>0.05</v>
      </c>
      <c r="G33" t="n">
        <v>0.19</v>
      </c>
      <c r="H33" t="n">
        <v>-0.06761504223656847</v>
      </c>
      <c r="I33" t="n">
        <v>0.01777021611083798</v>
      </c>
      <c r="J33" t="n">
        <v>-3.804964543753092</v>
      </c>
    </row>
    <row r="34" spans="1:10">
      <c r="A34" t="n">
        <v>32</v>
      </c>
      <c r="B34" t="n">
        <v>0.09</v>
      </c>
      <c r="C34" t="n">
        <v>0.16</v>
      </c>
      <c r="D34" t="n">
        <v>0.31</v>
      </c>
      <c r="E34" t="n">
        <v>0.1</v>
      </c>
      <c r="F34" t="n">
        <v>0.07000000000000001</v>
      </c>
      <c r="G34" t="n">
        <v>0.27</v>
      </c>
      <c r="H34" t="n">
        <v>-0.1064896052362735</v>
      </c>
      <c r="I34" t="n">
        <v>0.01796033132531651</v>
      </c>
      <c r="J34" t="n">
        <v>-5.929155944142743</v>
      </c>
    </row>
    <row r="35" spans="1:10">
      <c r="A35" t="n">
        <v>33</v>
      </c>
      <c r="B35" t="n">
        <v>0.14</v>
      </c>
      <c r="C35" t="n">
        <v>0.13</v>
      </c>
      <c r="D35" t="n">
        <v>0.1</v>
      </c>
      <c r="E35" t="n">
        <v>0.19</v>
      </c>
      <c r="F35" t="n">
        <v>0.37</v>
      </c>
      <c r="G35" t="n">
        <v>0.07000000000000001</v>
      </c>
      <c r="H35" t="n">
        <v>0.01483446097973393</v>
      </c>
      <c r="I35" t="n">
        <v>0.01558445133545856</v>
      </c>
      <c r="J35" t="n">
        <v>0.951875729239296</v>
      </c>
    </row>
    <row r="36" spans="1:10">
      <c r="A36" t="n">
        <v>34</v>
      </c>
      <c r="B36" t="n">
        <v>0.5600000000000001</v>
      </c>
      <c r="C36" t="n">
        <v>0.05</v>
      </c>
      <c r="D36" t="n">
        <v>0.18</v>
      </c>
      <c r="E36" t="n">
        <v>0.02</v>
      </c>
      <c r="F36" t="n">
        <v>0.1</v>
      </c>
      <c r="G36" t="n">
        <v>0.09</v>
      </c>
      <c r="H36" t="n">
        <v>0.05540442963192643</v>
      </c>
      <c r="I36" t="n">
        <v>0.01940665608330821</v>
      </c>
      <c r="J36" t="n">
        <v>2.854918920296637</v>
      </c>
    </row>
    <row r="37" spans="1:10">
      <c r="A37" t="n">
        <v>35</v>
      </c>
      <c r="B37" t="n">
        <v>0.05</v>
      </c>
      <c r="C37" t="n">
        <v>0.26</v>
      </c>
      <c r="D37" t="n">
        <v>0.19</v>
      </c>
      <c r="E37" t="n">
        <v>0.42</v>
      </c>
      <c r="F37" t="n">
        <v>0.04</v>
      </c>
      <c r="G37" t="n">
        <v>0.04</v>
      </c>
      <c r="H37" t="n">
        <v>-0.04463141573995512</v>
      </c>
      <c r="I37" t="n">
        <v>0.01530563646690596</v>
      </c>
      <c r="J37" t="n">
        <v>-2.91601174746687</v>
      </c>
    </row>
    <row r="38" spans="1:10">
      <c r="A38" t="n">
        <v>36</v>
      </c>
      <c r="B38" t="n">
        <v>0.03</v>
      </c>
      <c r="C38" t="n">
        <v>0.03</v>
      </c>
      <c r="D38" t="n">
        <v>0.24</v>
      </c>
      <c r="E38" t="n">
        <v>0.29</v>
      </c>
      <c r="F38" t="n">
        <v>0.18</v>
      </c>
      <c r="G38" t="n">
        <v>0.23</v>
      </c>
      <c r="H38" t="n">
        <v>-0.06395375689397738</v>
      </c>
      <c r="I38" t="n">
        <v>0.01618064819554684</v>
      </c>
      <c r="J38" t="n">
        <v>-3.952484234320009</v>
      </c>
    </row>
    <row r="39" spans="1:10">
      <c r="A39" t="n">
        <v>37</v>
      </c>
      <c r="B39" t="n">
        <v>0.04</v>
      </c>
      <c r="C39" t="n">
        <v>0.44</v>
      </c>
      <c r="D39" t="n">
        <v>0.09</v>
      </c>
      <c r="E39" t="n">
        <v>0.18</v>
      </c>
      <c r="F39" t="n">
        <v>0.03</v>
      </c>
      <c r="G39" t="n">
        <v>0.22</v>
      </c>
      <c r="H39" t="n">
        <v>-0.1240395885039966</v>
      </c>
      <c r="I39" t="n">
        <v>0.016731699909629</v>
      </c>
      <c r="J39" t="n">
        <v>-7.41344807604471</v>
      </c>
    </row>
    <row r="40" spans="1:10">
      <c r="A40" t="n">
        <v>38</v>
      </c>
      <c r="B40" t="n">
        <v>0.33</v>
      </c>
      <c r="C40" t="n">
        <v>0.03</v>
      </c>
      <c r="D40" t="n">
        <v>0.04</v>
      </c>
      <c r="E40" t="n">
        <v>0.36</v>
      </c>
      <c r="F40" t="n">
        <v>0.19</v>
      </c>
      <c r="G40" t="n">
        <v>0.05</v>
      </c>
      <c r="H40" t="n">
        <v>0.06079558124603534</v>
      </c>
      <c r="I40" t="n">
        <v>0.01486549348155083</v>
      </c>
      <c r="J40" t="n">
        <v>4.089711607723425</v>
      </c>
    </row>
    <row r="41" spans="1:10">
      <c r="A41" t="n">
        <v>39</v>
      </c>
      <c r="B41" t="n">
        <v>0.28</v>
      </c>
      <c r="C41" t="n">
        <v>0.05</v>
      </c>
      <c r="D41" t="n">
        <v>0.32</v>
      </c>
      <c r="E41" t="n">
        <v>0.07000000000000001</v>
      </c>
      <c r="F41" t="n">
        <v>0.04</v>
      </c>
      <c r="G41" t="n">
        <v>0.24</v>
      </c>
      <c r="H41" t="n">
        <v>-0.05336881958773233</v>
      </c>
      <c r="I41" t="n">
        <v>0.01840899284157799</v>
      </c>
      <c r="J41" t="n">
        <v>-2.899062433616419</v>
      </c>
    </row>
    <row r="42" spans="1:10">
      <c r="A42" t="n">
        <v>40</v>
      </c>
      <c r="B42" t="n">
        <v>0.05</v>
      </c>
      <c r="C42" t="n">
        <v>0.28</v>
      </c>
      <c r="D42" t="n">
        <v>0.12</v>
      </c>
      <c r="E42" t="n">
        <v>0.08</v>
      </c>
      <c r="F42" t="n">
        <v>0.27</v>
      </c>
      <c r="G42" t="n">
        <v>0.2</v>
      </c>
      <c r="H42" t="n">
        <v>-0.07512384253752441</v>
      </c>
      <c r="I42" t="n">
        <v>0.01686289189901169</v>
      </c>
      <c r="J42" t="n">
        <v>-4.454979785639693</v>
      </c>
    </row>
    <row r="43" spans="1:10">
      <c r="A43" t="n">
        <v>41</v>
      </c>
      <c r="B43" t="n">
        <v>0.02</v>
      </c>
      <c r="C43" t="n">
        <v>0.4</v>
      </c>
      <c r="D43" t="n">
        <v>0.21</v>
      </c>
      <c r="E43" t="n">
        <v>0.13</v>
      </c>
      <c r="F43" t="n">
        <v>0.03</v>
      </c>
      <c r="G43" t="n">
        <v>0.21</v>
      </c>
      <c r="H43" t="n">
        <v>-0.1306820226760931</v>
      </c>
      <c r="I43" t="n">
        <v>0.01770221340082705</v>
      </c>
      <c r="J43" t="n">
        <v>-7.382241966984058</v>
      </c>
    </row>
    <row r="44" spans="1:10">
      <c r="A44" t="n">
        <v>42</v>
      </c>
      <c r="B44" t="n">
        <v>0.05</v>
      </c>
      <c r="C44" t="n">
        <v>0.1</v>
      </c>
      <c r="D44" t="n">
        <v>0.23</v>
      </c>
      <c r="E44" t="n">
        <v>0.37</v>
      </c>
      <c r="F44" t="n">
        <v>0.18</v>
      </c>
      <c r="G44" t="n">
        <v>0.07000000000000001</v>
      </c>
      <c r="H44" t="n">
        <v>-0.02116091014766709</v>
      </c>
      <c r="I44" t="n">
        <v>0.01547135113573413</v>
      </c>
      <c r="J44" t="n">
        <v>-1.367748037131146</v>
      </c>
    </row>
    <row r="45" spans="1:10">
      <c r="A45" t="n">
        <v>43</v>
      </c>
      <c r="B45" t="n">
        <v>0.25</v>
      </c>
      <c r="C45" t="n">
        <v>0.04</v>
      </c>
      <c r="D45" t="n">
        <v>0.44</v>
      </c>
      <c r="E45" t="n">
        <v>0.13</v>
      </c>
      <c r="F45" t="n">
        <v>0.07000000000000001</v>
      </c>
      <c r="G45" t="n">
        <v>0.07000000000000001</v>
      </c>
      <c r="H45" t="n">
        <v>-0.01365258273565432</v>
      </c>
      <c r="I45" t="n">
        <v>0.01852461855019324</v>
      </c>
      <c r="J45" t="n">
        <v>-0.7369966997518499</v>
      </c>
    </row>
    <row r="46" spans="1:10">
      <c r="A46" t="n">
        <v>44</v>
      </c>
      <c r="B46" t="n">
        <v>0.16</v>
      </c>
      <c r="C46" t="n">
        <v>0.23</v>
      </c>
      <c r="D46" t="n">
        <v>0.04</v>
      </c>
      <c r="E46" t="n">
        <v>0.41</v>
      </c>
      <c r="F46" t="n">
        <v>0.08</v>
      </c>
      <c r="G46" t="n">
        <v>0.08</v>
      </c>
      <c r="H46" t="n">
        <v>-0.0160079656586385</v>
      </c>
      <c r="I46" t="n">
        <v>0.01427107902667688</v>
      </c>
      <c r="J46" t="n">
        <v>-1.12170674892311</v>
      </c>
    </row>
    <row r="47" spans="1:10">
      <c r="A47" t="n">
        <v>45</v>
      </c>
      <c r="B47" t="n">
        <v>0.03</v>
      </c>
      <c r="C47" t="n">
        <v>0.01</v>
      </c>
      <c r="D47" t="n">
        <v>0.25</v>
      </c>
      <c r="E47" t="n">
        <v>0.18</v>
      </c>
      <c r="F47" t="n">
        <v>0.44</v>
      </c>
      <c r="G47" t="n">
        <v>0.09</v>
      </c>
      <c r="H47" t="n">
        <v>0.0009447821550514664</v>
      </c>
      <c r="I47" t="n">
        <v>0.01708629077063697</v>
      </c>
      <c r="J47" t="n">
        <v>0.05529474873944484</v>
      </c>
    </row>
    <row r="48" spans="1:10">
      <c r="A48" t="n">
        <v>46</v>
      </c>
      <c r="B48" t="n">
        <v>0.23</v>
      </c>
      <c r="C48" t="n">
        <v>0.17</v>
      </c>
      <c r="D48" t="n">
        <v>0.07000000000000001</v>
      </c>
      <c r="E48" t="n">
        <v>0.37</v>
      </c>
      <c r="F48" t="n">
        <v>0.01</v>
      </c>
      <c r="G48" t="n">
        <v>0.15</v>
      </c>
      <c r="H48" t="n">
        <v>-0.02598166455204735</v>
      </c>
      <c r="I48" t="n">
        <v>0.0148480066753941</v>
      </c>
      <c r="J48" t="n">
        <v>-1.749841922896209</v>
      </c>
    </row>
    <row r="49" spans="1:10">
      <c r="A49" t="n">
        <v>47</v>
      </c>
      <c r="B49" t="n">
        <v>0.11</v>
      </c>
      <c r="C49" t="n">
        <v>0.13</v>
      </c>
      <c r="D49" t="n">
        <v>0.07000000000000001</v>
      </c>
      <c r="E49" t="n">
        <v>0.17</v>
      </c>
      <c r="F49" t="n">
        <v>0.49</v>
      </c>
      <c r="G49" t="n">
        <v>0.03</v>
      </c>
      <c r="H49" t="n">
        <v>0.03499949609262704</v>
      </c>
      <c r="I49" t="n">
        <v>0.01600629581590129</v>
      </c>
      <c r="J49" t="n">
        <v>2.186608100661064</v>
      </c>
    </row>
    <row r="50" spans="1:10">
      <c r="A50" t="n">
        <v>48</v>
      </c>
      <c r="B50" t="n">
        <v>0.19</v>
      </c>
      <c r="C50" t="n">
        <v>0.6</v>
      </c>
      <c r="D50" t="n">
        <v>0.03</v>
      </c>
      <c r="E50" t="n">
        <v>0.02</v>
      </c>
      <c r="F50" t="n">
        <v>0.14</v>
      </c>
      <c r="G50" t="n">
        <v>0.02</v>
      </c>
      <c r="H50" t="n">
        <v>-0.05202424685553479</v>
      </c>
      <c r="I50" t="n">
        <v>0.01832784204207203</v>
      </c>
      <c r="J50" t="n">
        <v>-2.838536404673927</v>
      </c>
    </row>
    <row r="51" spans="1:10">
      <c r="A51" t="n">
        <v>49</v>
      </c>
      <c r="B51" t="n">
        <v>0.02</v>
      </c>
      <c r="C51" t="n">
        <v>0.15</v>
      </c>
      <c r="D51" t="n">
        <v>0.39</v>
      </c>
      <c r="E51" t="n">
        <v>0.1</v>
      </c>
      <c r="F51" t="n">
        <v>0.04</v>
      </c>
      <c r="G51" t="n">
        <v>0.3</v>
      </c>
      <c r="H51" t="n">
        <v>-0.1358025615924497</v>
      </c>
      <c r="I51" t="n">
        <v>0.01896707202529835</v>
      </c>
      <c r="J51" t="n">
        <v>-7.159911736050547</v>
      </c>
    </row>
    <row r="52" spans="1:10">
      <c r="A52" t="n">
        <v>50</v>
      </c>
      <c r="B52" t="n">
        <v>0.03</v>
      </c>
      <c r="C52" t="n">
        <v>0.23</v>
      </c>
      <c r="D52" t="n">
        <v>0.03</v>
      </c>
      <c r="E52" t="n">
        <v>0.16</v>
      </c>
      <c r="F52" t="n">
        <v>0.17</v>
      </c>
      <c r="G52" t="n">
        <v>0.38</v>
      </c>
      <c r="H52" t="n">
        <v>-0.1230801838503532</v>
      </c>
      <c r="I52" t="n">
        <v>0.0160731518082624</v>
      </c>
      <c r="J52" t="n">
        <v>-7.657501485619264</v>
      </c>
    </row>
    <row r="53" spans="1:10">
      <c r="A53" t="n">
        <v>51</v>
      </c>
      <c r="B53" t="n">
        <v>0.25</v>
      </c>
      <c r="C53" t="n">
        <v>0.11</v>
      </c>
      <c r="D53" t="n">
        <v>0.17</v>
      </c>
      <c r="E53" t="n">
        <v>0.15</v>
      </c>
      <c r="F53" t="n">
        <v>0.26</v>
      </c>
      <c r="G53" t="n">
        <v>0.06</v>
      </c>
      <c r="H53" t="n">
        <v>0.02174273607646245</v>
      </c>
      <c r="I53" t="n">
        <v>0.01611943413663865</v>
      </c>
      <c r="J53" t="n">
        <v>1.348852316536492</v>
      </c>
    </row>
    <row r="54" spans="1:10">
      <c r="A54" t="n">
        <v>52</v>
      </c>
      <c r="B54" t="n">
        <v>0.1</v>
      </c>
      <c r="C54" t="n">
        <v>0.04</v>
      </c>
      <c r="D54" t="n">
        <v>0.1</v>
      </c>
      <c r="E54" t="n">
        <v>0.17</v>
      </c>
      <c r="F54" t="n">
        <v>0.41</v>
      </c>
      <c r="G54" t="n">
        <v>0.18</v>
      </c>
      <c r="H54" t="n">
        <v>-0.007498423433303654</v>
      </c>
      <c r="I54" t="n">
        <v>0.01600451173818732</v>
      </c>
      <c r="J54" t="n">
        <v>-0.4685193497913563</v>
      </c>
    </row>
    <row r="55" spans="1:10">
      <c r="A55" t="n">
        <v>53</v>
      </c>
      <c r="B55" t="n">
        <v>0.36</v>
      </c>
      <c r="C55" t="n">
        <v>0.29</v>
      </c>
      <c r="D55" t="n">
        <v>0.03</v>
      </c>
      <c r="E55" t="n">
        <v>0.05</v>
      </c>
      <c r="F55" t="n">
        <v>0.05</v>
      </c>
      <c r="G55" t="n">
        <v>0.22</v>
      </c>
      <c r="H55" t="n">
        <v>-0.04305964085948091</v>
      </c>
      <c r="I55" t="n">
        <v>0.01763024540608594</v>
      </c>
      <c r="J55" t="n">
        <v>-2.442373311753038</v>
      </c>
    </row>
    <row r="56" spans="1:10">
      <c r="A56" t="n">
        <v>54</v>
      </c>
      <c r="B56" t="n">
        <v>0.13</v>
      </c>
      <c r="C56" t="n">
        <v>0.13</v>
      </c>
      <c r="D56" t="n">
        <v>0.01</v>
      </c>
      <c r="E56" t="n">
        <v>0.4</v>
      </c>
      <c r="F56" t="n">
        <v>0.29</v>
      </c>
      <c r="G56" t="n">
        <v>0.04</v>
      </c>
      <c r="H56" t="n">
        <v>0.02787727434759456</v>
      </c>
      <c r="I56" t="n">
        <v>0.01410436291843907</v>
      </c>
      <c r="J56" t="n">
        <v>1.976500073686401</v>
      </c>
    </row>
    <row r="57" spans="1:10">
      <c r="A57" t="n">
        <v>55</v>
      </c>
      <c r="B57" t="n">
        <v>0.23</v>
      </c>
      <c r="C57" t="n">
        <v>0.12</v>
      </c>
      <c r="D57" t="n">
        <v>0.21</v>
      </c>
      <c r="E57" t="n">
        <v>0.18</v>
      </c>
      <c r="F57" t="n">
        <v>0.21</v>
      </c>
      <c r="G57" t="n">
        <v>0.05</v>
      </c>
      <c r="H57" t="n">
        <v>0.01218536364331425</v>
      </c>
      <c r="I57" t="n">
        <v>0.01612352601428888</v>
      </c>
      <c r="J57" t="n">
        <v>0.7557505493845095</v>
      </c>
    </row>
    <row r="58" spans="1:10">
      <c r="A58" t="n">
        <v>56</v>
      </c>
      <c r="B58" t="n">
        <v>0.24</v>
      </c>
      <c r="C58" t="n">
        <v>0.26</v>
      </c>
      <c r="D58" t="n">
        <v>0.1</v>
      </c>
      <c r="E58" t="n">
        <v>0.15</v>
      </c>
      <c r="F58" t="n">
        <v>0.14</v>
      </c>
      <c r="G58" t="n">
        <v>0.11</v>
      </c>
      <c r="H58" t="n">
        <v>-0.0220570895032911</v>
      </c>
      <c r="I58" t="n">
        <v>0.0160935015335588</v>
      </c>
      <c r="J58" t="n">
        <v>-1.37055875983836</v>
      </c>
    </row>
    <row r="59" spans="1:10">
      <c r="A59" t="n">
        <v>57</v>
      </c>
      <c r="B59" t="n">
        <v>0.27</v>
      </c>
      <c r="C59" t="n">
        <v>0.14</v>
      </c>
      <c r="D59" t="n">
        <v>0.05</v>
      </c>
      <c r="E59" t="n">
        <v>0.47</v>
      </c>
      <c r="F59" t="n">
        <v>0.06</v>
      </c>
      <c r="G59" t="n">
        <v>0.01</v>
      </c>
      <c r="H59" t="n">
        <v>0.03545663882106521</v>
      </c>
      <c r="I59" t="n">
        <v>0.01443033531368145</v>
      </c>
      <c r="J59" t="n">
        <v>2.457090431394803</v>
      </c>
    </row>
    <row r="60" spans="1:10">
      <c r="A60" t="n">
        <v>58</v>
      </c>
      <c r="B60" t="n">
        <v>0.36</v>
      </c>
      <c r="C60" t="n">
        <v>0.04</v>
      </c>
      <c r="D60" t="n">
        <v>0.11</v>
      </c>
      <c r="E60" t="n">
        <v>0.31</v>
      </c>
      <c r="F60" t="n">
        <v>0.08</v>
      </c>
      <c r="G60" t="n">
        <v>0.1</v>
      </c>
      <c r="H60" t="n">
        <v>0.03173761696162254</v>
      </c>
      <c r="I60" t="n">
        <v>0.01571890218795934</v>
      </c>
      <c r="J60" t="n">
        <v>2.019073379433172</v>
      </c>
    </row>
    <row r="61" spans="1:10">
      <c r="A61" t="n">
        <v>59</v>
      </c>
      <c r="B61" t="n">
        <v>0.12</v>
      </c>
      <c r="C61" t="n">
        <v>0.05</v>
      </c>
      <c r="D61" t="n">
        <v>0.5600000000000001</v>
      </c>
      <c r="E61" t="n">
        <v>0.2</v>
      </c>
      <c r="F61" t="n">
        <v>0.02</v>
      </c>
      <c r="G61" t="n">
        <v>0.05</v>
      </c>
      <c r="H61" t="n">
        <v>-0.0452520792553802</v>
      </c>
      <c r="I61" t="n">
        <v>0.01941575491824233</v>
      </c>
      <c r="J61" t="n">
        <v>-2.330688631265272</v>
      </c>
    </row>
    <row r="62" spans="1:10">
      <c r="A62" t="n">
        <v>60</v>
      </c>
      <c r="B62" t="n">
        <v>0.02</v>
      </c>
      <c r="C62" t="n">
        <v>0.16</v>
      </c>
      <c r="D62" t="n">
        <v>0.21</v>
      </c>
      <c r="E62" t="n">
        <v>0.2</v>
      </c>
      <c r="F62" t="n">
        <v>0.05</v>
      </c>
      <c r="G62" t="n">
        <v>0.36</v>
      </c>
      <c r="H62" t="n">
        <v>-0.1350819918585815</v>
      </c>
      <c r="I62" t="n">
        <v>0.01689104247507504</v>
      </c>
      <c r="J62" t="n">
        <v>-7.997256063852348</v>
      </c>
    </row>
    <row r="63" spans="1:10">
      <c r="A63" t="n">
        <v>61</v>
      </c>
      <c r="B63" t="n">
        <v>0.12</v>
      </c>
      <c r="C63" t="n">
        <v>0.05</v>
      </c>
      <c r="D63" t="n">
        <v>0.6</v>
      </c>
      <c r="E63" t="n">
        <v>0.18</v>
      </c>
      <c r="F63" t="n">
        <v>0.01</v>
      </c>
      <c r="G63" t="n">
        <v>0.04</v>
      </c>
      <c r="H63" t="n">
        <v>-0.04740031616051867</v>
      </c>
      <c r="I63" t="n">
        <v>0.01998245958400259</v>
      </c>
      <c r="J63" t="n">
        <v>-2.372096185720104</v>
      </c>
    </row>
    <row r="64" spans="1:10">
      <c r="A64" t="n">
        <v>62</v>
      </c>
      <c r="B64" t="n">
        <v>0.08</v>
      </c>
      <c r="C64" t="n">
        <v>0.09</v>
      </c>
      <c r="D64" t="n">
        <v>0.12</v>
      </c>
      <c r="E64" t="n">
        <v>0.01</v>
      </c>
      <c r="F64" t="n">
        <v>0.05</v>
      </c>
      <c r="G64" t="n">
        <v>0.65</v>
      </c>
      <c r="H64" t="n">
        <v>-0.1960999637008632</v>
      </c>
      <c r="I64" t="n">
        <v>0.01869994853091918</v>
      </c>
      <c r="J64" t="n">
        <v>-10.48665793794161</v>
      </c>
    </row>
    <row r="65" spans="1:10">
      <c r="A65" t="n">
        <v>63</v>
      </c>
      <c r="B65" t="n">
        <v>0.29</v>
      </c>
      <c r="C65" t="n">
        <v>0.08</v>
      </c>
      <c r="D65" t="n">
        <v>0.07000000000000001</v>
      </c>
      <c r="E65" t="n">
        <v>0.43</v>
      </c>
      <c r="F65" t="n">
        <v>0.1</v>
      </c>
      <c r="G65" t="n">
        <v>0.03</v>
      </c>
      <c r="H65" t="n">
        <v>0.0429243140918858</v>
      </c>
      <c r="I65" t="n">
        <v>0.01460915758495391</v>
      </c>
      <c r="J65" t="n">
        <v>2.938178593959031</v>
      </c>
    </row>
    <row r="66" spans="1:10">
      <c r="A66" t="n">
        <v>64</v>
      </c>
      <c r="B66" t="n">
        <v>0.18</v>
      </c>
      <c r="C66" t="n">
        <v>0.1</v>
      </c>
      <c r="D66" t="n">
        <v>0.45</v>
      </c>
      <c r="E66" t="n">
        <v>0.04</v>
      </c>
      <c r="F66" t="n">
        <v>0.11</v>
      </c>
      <c r="G66" t="n">
        <v>0.12</v>
      </c>
      <c r="H66" t="n">
        <v>-0.04863695673426961</v>
      </c>
      <c r="I66" t="n">
        <v>0.01916033262503567</v>
      </c>
      <c r="J66" t="n">
        <v>-2.538419227165115</v>
      </c>
    </row>
    <row r="67" spans="1:10">
      <c r="A67" t="n">
        <v>65</v>
      </c>
      <c r="B67" t="n">
        <v>0.01</v>
      </c>
      <c r="C67" t="n">
        <v>0.45</v>
      </c>
      <c r="D67" t="n">
        <v>0.08</v>
      </c>
      <c r="E67" t="n">
        <v>0.1</v>
      </c>
      <c r="F67" t="n">
        <v>0.31</v>
      </c>
      <c r="G67" t="n">
        <v>0.05</v>
      </c>
      <c r="H67" t="n">
        <v>-0.05547759196546891</v>
      </c>
      <c r="I67" t="n">
        <v>0.01724068905130657</v>
      </c>
      <c r="J67" t="n">
        <v>-3.217829159865544</v>
      </c>
    </row>
    <row r="68" spans="1:10">
      <c r="A68" t="n">
        <v>66</v>
      </c>
      <c r="B68" t="n">
        <v>0.4</v>
      </c>
      <c r="C68" t="n">
        <v>0.01</v>
      </c>
      <c r="D68" t="n">
        <v>0.23</v>
      </c>
      <c r="E68" t="n">
        <v>0.28</v>
      </c>
      <c r="F68" t="n">
        <v>0.07000000000000001</v>
      </c>
      <c r="G68" t="n">
        <v>0.01</v>
      </c>
      <c r="H68" t="n">
        <v>0.05684329681502553</v>
      </c>
      <c r="I68" t="n">
        <v>0.01672507656649749</v>
      </c>
      <c r="J68" t="n">
        <v>3.398686791598316</v>
      </c>
    </row>
    <row r="69" spans="1:10">
      <c r="A69" t="n">
        <v>67</v>
      </c>
      <c r="B69" t="n">
        <v>0.05</v>
      </c>
      <c r="C69" t="n">
        <v>0.05</v>
      </c>
      <c r="D69" t="n">
        <v>0.04</v>
      </c>
      <c r="E69" t="n">
        <v>0.32</v>
      </c>
      <c r="F69" t="n">
        <v>0.13</v>
      </c>
      <c r="G69" t="n">
        <v>0.41</v>
      </c>
      <c r="H69" t="n">
        <v>-0.1021467667055002</v>
      </c>
      <c r="I69" t="n">
        <v>0.01511775439196614</v>
      </c>
      <c r="J69" t="n">
        <v>-6.756742043632017</v>
      </c>
    </row>
    <row r="70" spans="1:10">
      <c r="A70" t="n">
        <v>68</v>
      </c>
      <c r="B70" t="n">
        <v>0.13</v>
      </c>
      <c r="C70" t="n">
        <v>0.02</v>
      </c>
      <c r="D70" t="n">
        <v>0.29</v>
      </c>
      <c r="E70" t="n">
        <v>0.46</v>
      </c>
      <c r="F70" t="n">
        <v>0.05</v>
      </c>
      <c r="G70" t="n">
        <v>0.05</v>
      </c>
      <c r="H70" t="n">
        <v>-0.005125635799694597</v>
      </c>
      <c r="I70" t="n">
        <v>0.01572742584567588</v>
      </c>
      <c r="J70" t="n">
        <v>-0.3259043056371393</v>
      </c>
    </row>
    <row r="71" spans="1:10">
      <c r="A71" t="n">
        <v>69</v>
      </c>
      <c r="B71" t="n">
        <v>0.05</v>
      </c>
      <c r="C71" t="n">
        <v>0.05</v>
      </c>
      <c r="D71" t="n">
        <v>0.01</v>
      </c>
      <c r="E71" t="n">
        <v>0.16</v>
      </c>
      <c r="F71" t="n">
        <v>0.06</v>
      </c>
      <c r="G71" t="n">
        <v>0.67</v>
      </c>
      <c r="H71" t="n">
        <v>-0.1863527578789199</v>
      </c>
      <c r="I71" t="n">
        <v>0.01705064909561992</v>
      </c>
      <c r="J71" t="n">
        <v>-10.92936443849469</v>
      </c>
    </row>
    <row r="72" spans="1:10">
      <c r="A72" t="n">
        <v>70</v>
      </c>
      <c r="B72" t="n">
        <v>0.03</v>
      </c>
      <c r="C72" t="n">
        <v>0.07000000000000001</v>
      </c>
      <c r="D72" t="n">
        <v>0.11</v>
      </c>
      <c r="E72" t="n">
        <v>0.03</v>
      </c>
      <c r="F72" t="n">
        <v>0.71</v>
      </c>
      <c r="G72" t="n">
        <v>0.05</v>
      </c>
      <c r="H72" t="n">
        <v>0.0380756069188265</v>
      </c>
      <c r="I72" t="n">
        <v>0.01851483023854382</v>
      </c>
      <c r="J72" t="n">
        <v>2.05649235927432</v>
      </c>
    </row>
    <row r="73" spans="1:10">
      <c r="A73" t="n">
        <v>71</v>
      </c>
      <c r="B73" t="n">
        <v>0.09</v>
      </c>
      <c r="C73" t="n">
        <v>0.47</v>
      </c>
      <c r="D73" t="n">
        <v>0.21</v>
      </c>
      <c r="E73" t="n">
        <v>0.02</v>
      </c>
      <c r="F73" t="n">
        <v>0.17</v>
      </c>
      <c r="G73" t="n">
        <v>0.04</v>
      </c>
      <c r="H73" t="n">
        <v>-0.06895796785659458</v>
      </c>
      <c r="I73" t="n">
        <v>0.01837223302102569</v>
      </c>
      <c r="J73" t="n">
        <v>-3.753379775756012</v>
      </c>
    </row>
    <row r="74" spans="1:10">
      <c r="A74" t="n">
        <v>72</v>
      </c>
      <c r="B74" t="n">
        <v>0.01</v>
      </c>
      <c r="C74" t="n">
        <v>0.09</v>
      </c>
      <c r="D74" t="n">
        <v>0.42</v>
      </c>
      <c r="E74" t="n">
        <v>0.31</v>
      </c>
      <c r="F74" t="n">
        <v>0.09</v>
      </c>
      <c r="G74" t="n">
        <v>0.08</v>
      </c>
      <c r="H74" t="n">
        <v>-0.05666739023177327</v>
      </c>
      <c r="I74" t="n">
        <v>0.01761549072758277</v>
      </c>
      <c r="J74" t="n">
        <v>-3.216906704906158</v>
      </c>
    </row>
    <row r="75" spans="1:10">
      <c r="A75" t="n">
        <v>73</v>
      </c>
      <c r="B75" t="n">
        <v>0.21</v>
      </c>
      <c r="C75" t="n">
        <v>0.02</v>
      </c>
      <c r="D75" t="n">
        <v>0.06</v>
      </c>
      <c r="E75" t="n">
        <v>0.04</v>
      </c>
      <c r="F75" t="n">
        <v>0.17</v>
      </c>
      <c r="G75" t="n">
        <v>0.5</v>
      </c>
      <c r="H75" t="n">
        <v>-0.1019545542022976</v>
      </c>
      <c r="I75" t="n">
        <v>0.01745976504950691</v>
      </c>
      <c r="J75" t="n">
        <v>-5.839400124412152</v>
      </c>
    </row>
    <row r="76" spans="1:10">
      <c r="A76" t="n">
        <v>74</v>
      </c>
      <c r="B76" t="n">
        <v>0.19</v>
      </c>
      <c r="C76" t="n">
        <v>0.37</v>
      </c>
      <c r="D76" t="n">
        <v>0.22</v>
      </c>
      <c r="E76" t="n">
        <v>0.03</v>
      </c>
      <c r="F76" t="n">
        <v>0.17</v>
      </c>
      <c r="G76" t="n">
        <v>0.02</v>
      </c>
      <c r="H76" t="n">
        <v>-0.03174579372989467</v>
      </c>
      <c r="I76" t="n">
        <v>0.01783613961168551</v>
      </c>
      <c r="J76" t="n">
        <v>-1.77985788522849</v>
      </c>
    </row>
    <row r="77" spans="1:10">
      <c r="A77" t="n">
        <v>75</v>
      </c>
      <c r="B77" t="n">
        <v>0.02</v>
      </c>
      <c r="C77" t="n">
        <v>0.13</v>
      </c>
      <c r="D77" t="n">
        <v>0.1</v>
      </c>
      <c r="E77" t="n">
        <v>0.01</v>
      </c>
      <c r="F77" t="n">
        <v>0.26</v>
      </c>
      <c r="G77" t="n">
        <v>0.48</v>
      </c>
      <c r="H77" t="n">
        <v>-0.1408069114856581</v>
      </c>
      <c r="I77" t="n">
        <v>0.01789537327951705</v>
      </c>
      <c r="J77" t="n">
        <v>-7.8683416817477</v>
      </c>
    </row>
    <row r="78" spans="1:10">
      <c r="A78" t="n">
        <v>76</v>
      </c>
      <c r="B78" t="n">
        <v>0.08</v>
      </c>
      <c r="C78" t="n">
        <v>0.23</v>
      </c>
      <c r="D78" t="n">
        <v>0.07000000000000001</v>
      </c>
      <c r="E78" t="n">
        <v>0.22</v>
      </c>
      <c r="F78" t="n">
        <v>0.07000000000000001</v>
      </c>
      <c r="G78" t="n">
        <v>0.33</v>
      </c>
      <c r="H78" t="n">
        <v>-0.1114462987330083</v>
      </c>
      <c r="I78" t="n">
        <v>0.01571305721119238</v>
      </c>
      <c r="J78" t="n">
        <v>-7.092591672970256</v>
      </c>
    </row>
    <row r="79" spans="1:10">
      <c r="A79" t="n">
        <v>77</v>
      </c>
      <c r="B79" t="n">
        <v>0.16</v>
      </c>
      <c r="C79" t="n">
        <v>0.09</v>
      </c>
      <c r="D79" t="n">
        <v>0.03</v>
      </c>
      <c r="E79" t="n">
        <v>0.03</v>
      </c>
      <c r="F79" t="n">
        <v>0.58</v>
      </c>
      <c r="G79" t="n">
        <v>0.11</v>
      </c>
      <c r="H79" t="n">
        <v>0.03460862363970046</v>
      </c>
      <c r="I79" t="n">
        <v>0.0171836191351117</v>
      </c>
      <c r="J79" t="n">
        <v>2.014047411524841</v>
      </c>
    </row>
    <row r="80" spans="1:10">
      <c r="A80" t="n">
        <v>78</v>
      </c>
      <c r="B80" t="n">
        <v>0.05</v>
      </c>
      <c r="C80" t="n">
        <v>0.19</v>
      </c>
      <c r="D80" t="n">
        <v>0.07000000000000001</v>
      </c>
      <c r="E80" t="n">
        <v>0.41</v>
      </c>
      <c r="F80" t="n">
        <v>0.27</v>
      </c>
      <c r="G80" t="n">
        <v>0.01</v>
      </c>
      <c r="H80" t="n">
        <v>0.006992495236408257</v>
      </c>
      <c r="I80" t="n">
        <v>0.01449346125385231</v>
      </c>
      <c r="J80" t="n">
        <v>0.4824586145389996</v>
      </c>
    </row>
    <row r="81" spans="1:10">
      <c r="A81" t="n">
        <v>79</v>
      </c>
      <c r="B81" t="n">
        <v>0.13</v>
      </c>
      <c r="C81" t="n">
        <v>0.36</v>
      </c>
      <c r="D81" t="n">
        <v>0.11</v>
      </c>
      <c r="E81" t="n">
        <v>0.07000000000000001</v>
      </c>
      <c r="F81" t="n">
        <v>0.17</v>
      </c>
      <c r="G81" t="n">
        <v>0.16</v>
      </c>
      <c r="H81" t="n">
        <v>-0.07053136637412412</v>
      </c>
      <c r="I81" t="n">
        <v>0.01695743627628941</v>
      </c>
      <c r="J81" t="n">
        <v>-4.159317789844446</v>
      </c>
    </row>
    <row r="82" spans="1:10">
      <c r="A82" t="n">
        <v>80</v>
      </c>
      <c r="B82" t="n">
        <v>0.12</v>
      </c>
      <c r="C82" t="n">
        <v>0.2</v>
      </c>
      <c r="D82" t="n">
        <v>0.11</v>
      </c>
      <c r="E82" t="n">
        <v>0.02</v>
      </c>
      <c r="F82" t="n">
        <v>0.14</v>
      </c>
      <c r="G82" t="n">
        <v>0.41</v>
      </c>
      <c r="H82" t="n">
        <v>-0.1257074157050118</v>
      </c>
      <c r="I82" t="n">
        <v>0.01753818210640028</v>
      </c>
      <c r="J82" t="n">
        <v>-7.167642287118048</v>
      </c>
    </row>
    <row r="83" spans="1:10">
      <c r="A83" t="n">
        <v>81</v>
      </c>
      <c r="B83" t="n">
        <v>0.01</v>
      </c>
      <c r="C83" t="n">
        <v>0.07000000000000001</v>
      </c>
      <c r="D83" t="n">
        <v>0.05</v>
      </c>
      <c r="E83" t="n">
        <v>0.14</v>
      </c>
      <c r="F83" t="n">
        <v>0.12</v>
      </c>
      <c r="G83" t="n">
        <v>0.61</v>
      </c>
      <c r="H83" t="n">
        <v>-0.1770340518673518</v>
      </c>
      <c r="I83" t="n">
        <v>0.01711543345758487</v>
      </c>
      <c r="J83" t="n">
        <v>-10.34353306365708</v>
      </c>
    </row>
    <row r="84" spans="1:10">
      <c r="A84" t="n">
        <v>82</v>
      </c>
      <c r="B84" t="n">
        <v>0.13</v>
      </c>
      <c r="C84" t="n">
        <v>0.23</v>
      </c>
      <c r="D84" t="n">
        <v>0.27</v>
      </c>
      <c r="E84" t="n">
        <v>0.09</v>
      </c>
      <c r="F84" t="n">
        <v>0.19</v>
      </c>
      <c r="G84" t="n">
        <v>0.09</v>
      </c>
      <c r="H84" t="n">
        <v>-0.04266060273700777</v>
      </c>
      <c r="I84" t="n">
        <v>0.01731280335728323</v>
      </c>
      <c r="J84" t="n">
        <v>-2.464107161424041</v>
      </c>
    </row>
    <row r="85" spans="1:10">
      <c r="A85" t="n">
        <v>83</v>
      </c>
      <c r="B85" t="n">
        <v>0.43</v>
      </c>
      <c r="C85" t="n">
        <v>0.23</v>
      </c>
      <c r="D85" t="n">
        <v>0.13</v>
      </c>
      <c r="E85" t="n">
        <v>0.05</v>
      </c>
      <c r="F85" t="n">
        <v>0.14</v>
      </c>
      <c r="G85" t="n">
        <v>0.02</v>
      </c>
      <c r="H85" t="n">
        <v>0.03592487947274339</v>
      </c>
      <c r="I85" t="n">
        <v>0.01783878669504739</v>
      </c>
      <c r="J85" t="n">
        <v>2.013863391433301</v>
      </c>
    </row>
    <row r="86" spans="1:10">
      <c r="A86" t="n">
        <v>84</v>
      </c>
      <c r="B86" t="n">
        <v>0.78</v>
      </c>
      <c r="C86" t="n">
        <v>0.04</v>
      </c>
      <c r="D86" t="n">
        <v>0.04</v>
      </c>
      <c r="E86" t="n">
        <v>0.01</v>
      </c>
      <c r="F86" t="n">
        <v>0.11</v>
      </c>
      <c r="G86" t="n">
        <v>0.02</v>
      </c>
      <c r="H86" t="n">
        <v>0.1282892858516745</v>
      </c>
      <c r="I86" t="n">
        <v>0.02170119775525837</v>
      </c>
      <c r="J86" t="n">
        <v>5.911622358290756</v>
      </c>
    </row>
    <row r="87" spans="1:10">
      <c r="A87" t="n">
        <v>85</v>
      </c>
      <c r="B87" t="n">
        <v>0.3</v>
      </c>
      <c r="C87" t="n">
        <v>0.11</v>
      </c>
      <c r="D87" t="n">
        <v>0.39</v>
      </c>
      <c r="E87" t="n">
        <v>0.07000000000000001</v>
      </c>
      <c r="F87" t="n">
        <v>0.06</v>
      </c>
      <c r="G87" t="n">
        <v>0.07000000000000001</v>
      </c>
      <c r="H87" t="n">
        <v>-0.01354818533292555</v>
      </c>
      <c r="I87" t="n">
        <v>0.01866564043419539</v>
      </c>
      <c r="J87" t="n">
        <v>-0.7258355469071031</v>
      </c>
    </row>
    <row r="88" spans="1:10">
      <c r="A88" t="n">
        <v>86</v>
      </c>
      <c r="B88" t="n">
        <v>0.08</v>
      </c>
      <c r="C88" t="n">
        <v>0.53</v>
      </c>
      <c r="D88" t="n">
        <v>0.05</v>
      </c>
      <c r="E88" t="n">
        <v>0.04</v>
      </c>
      <c r="F88" t="n">
        <v>0.04</v>
      </c>
      <c r="G88" t="n">
        <v>0.26</v>
      </c>
      <c r="H88" t="n">
        <v>-0.1414149275056347</v>
      </c>
      <c r="I88" t="n">
        <v>0.01810416273824348</v>
      </c>
      <c r="J88" t="n">
        <v>-7.811182961082641</v>
      </c>
    </row>
    <row r="89" spans="1:10">
      <c r="A89" t="n">
        <v>87</v>
      </c>
      <c r="B89" t="n">
        <v>0.1</v>
      </c>
      <c r="C89" t="n">
        <v>0.45</v>
      </c>
      <c r="D89" t="n">
        <v>0.24</v>
      </c>
      <c r="E89" t="n">
        <v>0.03</v>
      </c>
      <c r="F89" t="n">
        <v>0.04</v>
      </c>
      <c r="G89" t="n">
        <v>0.14</v>
      </c>
      <c r="H89" t="n">
        <v>-0.1083304829248127</v>
      </c>
      <c r="I89" t="n">
        <v>0.01865459190182675</v>
      </c>
      <c r="J89" t="n">
        <v>-5.807175171395974</v>
      </c>
    </row>
    <row r="90" spans="1:10">
      <c r="A90" t="n">
        <v>88</v>
      </c>
      <c r="B90" t="n">
        <v>0.08</v>
      </c>
      <c r="C90" t="n">
        <v>0.17</v>
      </c>
      <c r="D90" t="n">
        <v>0.04</v>
      </c>
      <c r="E90" t="n">
        <v>0.27</v>
      </c>
      <c r="F90" t="n">
        <v>0.2</v>
      </c>
      <c r="G90" t="n">
        <v>0.24</v>
      </c>
      <c r="H90" t="n">
        <v>-0.05980387237580297</v>
      </c>
      <c r="I90" t="n">
        <v>0.01490865625026441</v>
      </c>
      <c r="J90" t="n">
        <v>-4.011352289026203</v>
      </c>
    </row>
    <row r="91" spans="1:10">
      <c r="A91" t="n">
        <v>89</v>
      </c>
      <c r="B91" t="n">
        <v>0.24</v>
      </c>
      <c r="C91" t="n">
        <v>0.04</v>
      </c>
      <c r="D91" t="n">
        <v>0.4</v>
      </c>
      <c r="E91" t="n">
        <v>0.03</v>
      </c>
      <c r="F91" t="n">
        <v>0.09</v>
      </c>
      <c r="G91" t="n">
        <v>0.2</v>
      </c>
      <c r="H91" t="n">
        <v>-0.05050612447380461</v>
      </c>
      <c r="I91" t="n">
        <v>0.01903503036817345</v>
      </c>
      <c r="J91" t="n">
        <v>-2.653325132501537</v>
      </c>
    </row>
    <row r="92" spans="1:10">
      <c r="A92" t="n">
        <v>90</v>
      </c>
      <c r="B92" t="n">
        <v>0.07000000000000001</v>
      </c>
      <c r="C92" t="n">
        <v>0.22</v>
      </c>
      <c r="D92" t="n">
        <v>0.15</v>
      </c>
      <c r="E92" t="n">
        <v>0.08</v>
      </c>
      <c r="F92" t="n">
        <v>0.34</v>
      </c>
      <c r="G92" t="n">
        <v>0.14</v>
      </c>
      <c r="H92" t="n">
        <v>-0.04125207474996687</v>
      </c>
      <c r="I92" t="n">
        <v>0.01684798955245432</v>
      </c>
      <c r="J92" t="n">
        <v>-2.448486486861424</v>
      </c>
    </row>
    <row r="93" spans="1:10">
      <c r="A93" t="n">
        <v>91</v>
      </c>
      <c r="B93" t="n">
        <v>0.02</v>
      </c>
      <c r="C93" t="n">
        <v>0.07000000000000001</v>
      </c>
      <c r="D93" t="n">
        <v>0.13</v>
      </c>
      <c r="E93" t="n">
        <v>0.49</v>
      </c>
      <c r="F93" t="n">
        <v>0.15</v>
      </c>
      <c r="G93" t="n">
        <v>0.14</v>
      </c>
      <c r="H93" t="n">
        <v>-0.0330206589177208</v>
      </c>
      <c r="I93" t="n">
        <v>0.01463103693298862</v>
      </c>
      <c r="J93" t="n">
        <v>-2.256891228486279</v>
      </c>
    </row>
    <row r="94" spans="1:10">
      <c r="A94" t="n">
        <v>92</v>
      </c>
      <c r="B94" t="n">
        <v>0.1</v>
      </c>
      <c r="C94" t="n">
        <v>0.22</v>
      </c>
      <c r="D94" t="n">
        <v>0.15</v>
      </c>
      <c r="E94" t="n">
        <v>0.35</v>
      </c>
      <c r="F94" t="n">
        <v>0.04</v>
      </c>
      <c r="G94" t="n">
        <v>0.14</v>
      </c>
      <c r="H94" t="n">
        <v>-0.0576065132691777</v>
      </c>
      <c r="I94" t="n">
        <v>0.01516986179422538</v>
      </c>
      <c r="J94" t="n">
        <v>-3.797431647736331</v>
      </c>
    </row>
    <row r="95" spans="1:10">
      <c r="A95" t="n">
        <v>93</v>
      </c>
      <c r="B95" t="n">
        <v>0.45</v>
      </c>
      <c r="C95" t="n">
        <v>0.02</v>
      </c>
      <c r="D95" t="n">
        <v>0.32</v>
      </c>
      <c r="E95" t="n">
        <v>0.03</v>
      </c>
      <c r="F95" t="n">
        <v>0.11</v>
      </c>
      <c r="G95" t="n">
        <v>0.07000000000000001</v>
      </c>
      <c r="H95" t="n">
        <v>0.03552455070282615</v>
      </c>
      <c r="I95" t="n">
        <v>0.01907487009624632</v>
      </c>
      <c r="J95" t="n">
        <v>1.86237444992178</v>
      </c>
    </row>
    <row r="96" spans="1:10">
      <c r="A96" t="n">
        <v>94</v>
      </c>
      <c r="B96" t="n">
        <v>0.02</v>
      </c>
      <c r="C96" t="n">
        <v>0.05</v>
      </c>
      <c r="D96" t="n">
        <v>0.12</v>
      </c>
      <c r="E96" t="n">
        <v>0.39</v>
      </c>
      <c r="F96" t="n">
        <v>0.39</v>
      </c>
      <c r="G96" t="n">
        <v>0.03</v>
      </c>
      <c r="H96" t="n">
        <v>0.02325962407619021</v>
      </c>
      <c r="I96" t="n">
        <v>0.01522622610634928</v>
      </c>
      <c r="J96" t="n">
        <v>1.527602697722388</v>
      </c>
    </row>
    <row r="97" spans="1:10">
      <c r="A97" t="n">
        <v>95</v>
      </c>
      <c r="B97" t="n">
        <v>0.29</v>
      </c>
      <c r="C97" t="n">
        <v>0.07000000000000001</v>
      </c>
      <c r="D97" t="n">
        <v>0.2</v>
      </c>
      <c r="E97" t="n">
        <v>0.04</v>
      </c>
      <c r="F97" t="n">
        <v>0.14</v>
      </c>
      <c r="G97" t="n">
        <v>0.26</v>
      </c>
      <c r="H97" t="n">
        <v>-0.04095985193022725</v>
      </c>
      <c r="I97" t="n">
        <v>0.01766750292417227</v>
      </c>
      <c r="J97" t="n">
        <v>-2.318372443803981</v>
      </c>
    </row>
    <row r="98" spans="1:10">
      <c r="A98" t="n">
        <v>96</v>
      </c>
      <c r="B98" t="n">
        <v>0.07000000000000001</v>
      </c>
      <c r="C98" t="n">
        <v>0.02</v>
      </c>
      <c r="D98" t="n">
        <v>0.12</v>
      </c>
      <c r="E98" t="n">
        <v>0.04</v>
      </c>
      <c r="F98" t="n">
        <v>0.59</v>
      </c>
      <c r="G98" t="n">
        <v>0.16</v>
      </c>
      <c r="H98" t="n">
        <v>0.008128674179737325</v>
      </c>
      <c r="I98" t="n">
        <v>0.01776629831979246</v>
      </c>
      <c r="J98" t="n">
        <v>0.4575333608285533</v>
      </c>
    </row>
    <row r="99" spans="1:10">
      <c r="A99" t="n">
        <v>97</v>
      </c>
      <c r="B99" t="n">
        <v>0.03</v>
      </c>
      <c r="C99" t="n">
        <v>0.5</v>
      </c>
      <c r="D99" t="n">
        <v>0.09</v>
      </c>
      <c r="E99" t="n">
        <v>0.09</v>
      </c>
      <c r="F99" t="n">
        <v>0.27</v>
      </c>
      <c r="G99" t="n">
        <v>0.02</v>
      </c>
      <c r="H99" t="n">
        <v>-0.05569526376954148</v>
      </c>
      <c r="I99" t="n">
        <v>0.01749508331567446</v>
      </c>
      <c r="J99" t="n">
        <v>-3.183480910870664</v>
      </c>
    </row>
    <row r="100" spans="1:10">
      <c r="A100" t="n">
        <v>98</v>
      </c>
      <c r="B100" t="n">
        <v>0.08</v>
      </c>
      <c r="C100" t="n">
        <v>0.32</v>
      </c>
      <c r="D100" t="n">
        <v>0.12</v>
      </c>
      <c r="E100" t="n">
        <v>0.02</v>
      </c>
      <c r="F100" t="n">
        <v>0.23</v>
      </c>
      <c r="G100" t="n">
        <v>0.23</v>
      </c>
      <c r="H100" t="n">
        <v>-0.09010169666232844</v>
      </c>
      <c r="I100" t="n">
        <v>0.01743450118723456</v>
      </c>
      <c r="J100" t="n">
        <v>-5.168011157571882</v>
      </c>
    </row>
    <row r="101" spans="1:10">
      <c r="A101" t="n">
        <v>99</v>
      </c>
      <c r="B101" t="n">
        <v>0.19</v>
      </c>
      <c r="C101" t="n">
        <v>0.01</v>
      </c>
      <c r="D101" t="n">
        <v>0.63</v>
      </c>
      <c r="E101" t="n">
        <v>0.05</v>
      </c>
      <c r="F101" t="n">
        <v>0.05</v>
      </c>
      <c r="G101" t="n">
        <v>0.07000000000000001</v>
      </c>
      <c r="H101" t="n">
        <v>-0.04053784765782652</v>
      </c>
      <c r="I101" t="n">
        <v>0.02098477421897971</v>
      </c>
      <c r="J101" t="n">
        <v>-1.931774306209213</v>
      </c>
    </row>
    <row r="102" spans="1:10">
      <c r="A102" t="n">
        <v>100</v>
      </c>
      <c r="B102" t="n">
        <v>0.04</v>
      </c>
      <c r="C102" t="n">
        <v>0.13</v>
      </c>
      <c r="D102" t="n">
        <v>0.29</v>
      </c>
      <c r="E102" t="n">
        <v>0.13</v>
      </c>
      <c r="F102" t="n">
        <v>0.16</v>
      </c>
      <c r="G102" t="n">
        <v>0.25</v>
      </c>
      <c r="H102" t="n">
        <v>-0.09357482462683062</v>
      </c>
      <c r="I102" t="n">
        <v>0.01751144098951971</v>
      </c>
      <c r="J102" t="n">
        <v>-5.34363932030685</v>
      </c>
    </row>
    <row r="103" spans="1:10">
      <c r="A103" t="n">
        <v>101</v>
      </c>
      <c r="B103" t="n">
        <v>0.27</v>
      </c>
      <c r="C103" t="n">
        <v>0.04</v>
      </c>
      <c r="D103" t="n">
        <v>0.15</v>
      </c>
      <c r="E103" t="n">
        <v>0.26</v>
      </c>
      <c r="F103" t="n">
        <v>0.16</v>
      </c>
      <c r="G103" t="n">
        <v>0.12</v>
      </c>
      <c r="H103" t="n">
        <v>0.01319821953754705</v>
      </c>
      <c r="I103" t="n">
        <v>0.01554733137527204</v>
      </c>
      <c r="J103" t="n">
        <v>0.8489057844704306</v>
      </c>
    </row>
    <row r="104" spans="1:10">
      <c r="A104" t="n">
        <v>102</v>
      </c>
      <c r="B104" t="n">
        <v>0.03</v>
      </c>
      <c r="C104" t="n">
        <v>0.01</v>
      </c>
      <c r="D104" t="n">
        <v>0.08</v>
      </c>
      <c r="E104" t="n">
        <v>0.39</v>
      </c>
      <c r="F104" t="n">
        <v>0.12</v>
      </c>
      <c r="G104" t="n">
        <v>0.37</v>
      </c>
      <c r="H104" t="n">
        <v>-0.0906283500178271</v>
      </c>
      <c r="I104" t="n">
        <v>0.01503404270322452</v>
      </c>
      <c r="J104" t="n">
        <v>-6.02820889941925</v>
      </c>
    </row>
    <row r="105" spans="1:10">
      <c r="A105" t="n">
        <v>103</v>
      </c>
      <c r="B105" t="n">
        <v>0.46</v>
      </c>
      <c r="C105" t="n">
        <v>0.01</v>
      </c>
      <c r="D105" t="n">
        <v>0.15</v>
      </c>
      <c r="E105" t="n">
        <v>0.07000000000000001</v>
      </c>
      <c r="F105" t="n">
        <v>0.21</v>
      </c>
      <c r="G105" t="n">
        <v>0.1</v>
      </c>
      <c r="H105" t="n">
        <v>0.05580591812843723</v>
      </c>
      <c r="I105" t="n">
        <v>0.01780000242353216</v>
      </c>
      <c r="J105" t="n">
        <v>3.135163512936384</v>
      </c>
    </row>
    <row r="106" spans="1:10">
      <c r="A106" t="n">
        <v>104</v>
      </c>
      <c r="B106" t="n">
        <v>0.1</v>
      </c>
      <c r="C106" t="n">
        <v>0.01</v>
      </c>
      <c r="D106" t="n">
        <v>0.08</v>
      </c>
      <c r="E106" t="n">
        <v>0.41</v>
      </c>
      <c r="F106" t="n">
        <v>0.3</v>
      </c>
      <c r="G106" t="n">
        <v>0.1</v>
      </c>
      <c r="H106" t="n">
        <v>0.01798177436021476</v>
      </c>
      <c r="I106" t="n">
        <v>0.01451169410066849</v>
      </c>
      <c r="J106" t="n">
        <v>1.239123029707911</v>
      </c>
    </row>
    <row r="107" spans="1:10">
      <c r="A107" t="n">
        <v>105</v>
      </c>
      <c r="B107" t="n">
        <v>0.18</v>
      </c>
      <c r="C107" t="n">
        <v>0.22</v>
      </c>
      <c r="D107" t="n">
        <v>0.08</v>
      </c>
      <c r="E107" t="n">
        <v>0.07000000000000001</v>
      </c>
      <c r="F107" t="n">
        <v>0.16</v>
      </c>
      <c r="G107" t="n">
        <v>0.29</v>
      </c>
      <c r="H107" t="n">
        <v>-0.07740870731856329</v>
      </c>
      <c r="I107" t="n">
        <v>0.01667678282058383</v>
      </c>
      <c r="J107" t="n">
        <v>-4.641705066940082</v>
      </c>
    </row>
    <row r="108" spans="1:10">
      <c r="A108" t="n">
        <v>106</v>
      </c>
      <c r="B108" t="n">
        <v>0.09</v>
      </c>
      <c r="C108" t="n">
        <v>0.34</v>
      </c>
      <c r="D108" t="n">
        <v>0.08</v>
      </c>
      <c r="E108" t="n">
        <v>0.18</v>
      </c>
      <c r="F108" t="n">
        <v>0.06</v>
      </c>
      <c r="G108" t="n">
        <v>0.25</v>
      </c>
      <c r="H108" t="n">
        <v>-0.1056141718231594</v>
      </c>
      <c r="I108" t="n">
        <v>0.01617887669808455</v>
      </c>
      <c r="J108" t="n">
        <v>-6.527905107012977</v>
      </c>
    </row>
    <row r="109" spans="1:10">
      <c r="A109" t="n">
        <v>107</v>
      </c>
      <c r="B109" t="n">
        <v>0.38</v>
      </c>
      <c r="C109" t="n">
        <v>0.03</v>
      </c>
      <c r="D109" t="n">
        <v>0.35</v>
      </c>
      <c r="E109" t="n">
        <v>0.09</v>
      </c>
      <c r="F109" t="n">
        <v>0.1</v>
      </c>
      <c r="G109" t="n">
        <v>0.05</v>
      </c>
      <c r="H109" t="n">
        <v>0.02583061373440253</v>
      </c>
      <c r="I109" t="n">
        <v>0.01841680693741847</v>
      </c>
      <c r="J109" t="n">
        <v>1.40255657900833</v>
      </c>
    </row>
    <row r="110" spans="1:10">
      <c r="A110" t="n">
        <v>108</v>
      </c>
      <c r="B110" t="n">
        <v>0.34</v>
      </c>
      <c r="C110" t="n">
        <v>0.32</v>
      </c>
      <c r="D110" t="n">
        <v>0.01</v>
      </c>
      <c r="E110" t="n">
        <v>0.16</v>
      </c>
      <c r="F110" t="n">
        <v>0.09</v>
      </c>
      <c r="G110" t="n">
        <v>0.08</v>
      </c>
      <c r="H110" t="n">
        <v>-0.001511168546827354</v>
      </c>
      <c r="I110" t="n">
        <v>0.01642095826000152</v>
      </c>
      <c r="J110" t="n">
        <v>-0.09202681858757823</v>
      </c>
    </row>
    <row r="111" spans="1:10">
      <c r="A111" t="n">
        <v>109</v>
      </c>
      <c r="B111" t="n">
        <v>0.35</v>
      </c>
      <c r="C111" t="n">
        <v>0.05</v>
      </c>
      <c r="D111" t="n">
        <v>0.03</v>
      </c>
      <c r="E111" t="n">
        <v>0.44</v>
      </c>
      <c r="F111" t="n">
        <v>0.09</v>
      </c>
      <c r="G111" t="n">
        <v>0.04</v>
      </c>
      <c r="H111" t="n">
        <v>0.05763930664076076</v>
      </c>
      <c r="I111" t="n">
        <v>0.01486156354318858</v>
      </c>
      <c r="J111" t="n">
        <v>3.878414708738924</v>
      </c>
    </row>
    <row r="112" spans="1:10">
      <c r="A112" t="n">
        <v>110</v>
      </c>
      <c r="B112" t="n">
        <v>0.04</v>
      </c>
      <c r="C112" t="n">
        <v>0.45</v>
      </c>
      <c r="D112" t="n">
        <v>0.07000000000000001</v>
      </c>
      <c r="E112" t="n">
        <v>0.07000000000000001</v>
      </c>
      <c r="F112" t="n">
        <v>0.08</v>
      </c>
      <c r="G112" t="n">
        <v>0.29</v>
      </c>
      <c r="H112" t="n">
        <v>-0.1423261109614989</v>
      </c>
      <c r="I112" t="n">
        <v>0.01755433187971446</v>
      </c>
      <c r="J112" t="n">
        <v>-8.107748670626933</v>
      </c>
    </row>
    <row r="113" spans="1:10">
      <c r="A113" t="n">
        <v>111</v>
      </c>
      <c r="B113" t="n">
        <v>0.09</v>
      </c>
      <c r="C113" t="n">
        <v>0.28</v>
      </c>
      <c r="D113" t="n">
        <v>0.05</v>
      </c>
      <c r="E113" t="n">
        <v>0.27</v>
      </c>
      <c r="F113" t="n">
        <v>0.26</v>
      </c>
      <c r="G113" t="n">
        <v>0.05</v>
      </c>
      <c r="H113" t="n">
        <v>-0.01408548361507167</v>
      </c>
      <c r="I113" t="n">
        <v>0.01502849999216189</v>
      </c>
      <c r="J113" t="n">
        <v>-0.9372514637134748</v>
      </c>
    </row>
    <row r="114" spans="1:10">
      <c r="A114" t="n">
        <v>112</v>
      </c>
      <c r="B114" t="n">
        <v>0.24</v>
      </c>
      <c r="C114" t="n">
        <v>0.24</v>
      </c>
      <c r="D114" t="n">
        <v>0.12</v>
      </c>
      <c r="E114" t="n">
        <v>0.1</v>
      </c>
      <c r="F114" t="n">
        <v>0.21</v>
      </c>
      <c r="G114" t="n">
        <v>0.09</v>
      </c>
      <c r="H114" t="n">
        <v>-0.009673546990492284</v>
      </c>
      <c r="I114" t="n">
        <v>0.01641770931620259</v>
      </c>
      <c r="J114" t="n">
        <v>-0.5892141713671034</v>
      </c>
    </row>
    <row r="115" spans="1:10">
      <c r="A115" t="n">
        <v>113</v>
      </c>
      <c r="B115" t="n">
        <v>0.5</v>
      </c>
      <c r="C115" t="n">
        <v>0.05</v>
      </c>
      <c r="D115" t="n">
        <v>0.09</v>
      </c>
      <c r="E115" t="n">
        <v>0.12</v>
      </c>
      <c r="F115" t="n">
        <v>0.18</v>
      </c>
      <c r="G115" t="n">
        <v>0.06</v>
      </c>
      <c r="H115" t="n">
        <v>0.07224305967680855</v>
      </c>
      <c r="I115" t="n">
        <v>0.01757906952180286</v>
      </c>
      <c r="J115" t="n">
        <v>4.109606574296061</v>
      </c>
    </row>
    <row r="116" spans="1:10">
      <c r="A116" t="n">
        <v>114</v>
      </c>
      <c r="B116" t="n">
        <v>0.24</v>
      </c>
      <c r="C116" t="n">
        <v>0.14</v>
      </c>
      <c r="D116" t="n">
        <v>0.52</v>
      </c>
      <c r="E116" t="n">
        <v>0.01</v>
      </c>
      <c r="F116" t="n">
        <v>0.02</v>
      </c>
      <c r="G116" t="n">
        <v>0.07000000000000001</v>
      </c>
      <c r="H116" t="n">
        <v>-0.04535177453048768</v>
      </c>
      <c r="I116" t="n">
        <v>0.02028552850694999</v>
      </c>
      <c r="J116" t="n">
        <v>-2.235671331656445</v>
      </c>
    </row>
    <row r="117" spans="1:10">
      <c r="A117" t="n">
        <v>115</v>
      </c>
      <c r="B117" t="n">
        <v>0.16</v>
      </c>
      <c r="C117" t="n">
        <v>0.34</v>
      </c>
      <c r="D117" t="n">
        <v>0.12</v>
      </c>
      <c r="E117" t="n">
        <v>0.11</v>
      </c>
      <c r="F117" t="n">
        <v>0.01</v>
      </c>
      <c r="G117" t="n">
        <v>0.26</v>
      </c>
      <c r="H117" t="n">
        <v>-0.1067535031692797</v>
      </c>
      <c r="I117" t="n">
        <v>0.01707552710903569</v>
      </c>
      <c r="J117" t="n">
        <v>-6.251842328942806</v>
      </c>
    </row>
    <row r="118" spans="1:10">
      <c r="A118" t="n">
        <v>116</v>
      </c>
      <c r="B118" t="n">
        <v>0.22</v>
      </c>
      <c r="C118" t="n">
        <v>0.06</v>
      </c>
      <c r="D118" t="n">
        <v>0.21</v>
      </c>
      <c r="E118" t="n">
        <v>0.2</v>
      </c>
      <c r="F118" t="n">
        <v>0.08</v>
      </c>
      <c r="G118" t="n">
        <v>0.23</v>
      </c>
      <c r="H118" t="n">
        <v>-0.0450926139252711</v>
      </c>
      <c r="I118" t="n">
        <v>0.01641681147982719</v>
      </c>
      <c r="J118" t="n">
        <v>-2.746733979413751</v>
      </c>
    </row>
    <row r="119" spans="1:10">
      <c r="A119" t="n">
        <v>117</v>
      </c>
      <c r="B119" t="n">
        <v>0.36</v>
      </c>
      <c r="C119" t="n">
        <v>0.24</v>
      </c>
      <c r="D119" t="n">
        <v>0.01</v>
      </c>
      <c r="E119" t="n">
        <v>0.07000000000000001</v>
      </c>
      <c r="F119" t="n">
        <v>0.16</v>
      </c>
      <c r="G119" t="n">
        <v>0.16</v>
      </c>
      <c r="H119" t="n">
        <v>-0.00527026948812289</v>
      </c>
      <c r="I119" t="n">
        <v>0.01693820646628094</v>
      </c>
      <c r="J119" t="n">
        <v>-0.3111468441841508</v>
      </c>
    </row>
    <row r="120" spans="1:10">
      <c r="A120" t="n">
        <v>118</v>
      </c>
      <c r="B120" t="n">
        <v>0.06</v>
      </c>
      <c r="C120" t="n">
        <v>0.47</v>
      </c>
      <c r="D120" t="n">
        <v>0.24</v>
      </c>
      <c r="E120" t="n">
        <v>0.06</v>
      </c>
      <c r="F120" t="n">
        <v>0.15</v>
      </c>
      <c r="G120" t="n">
        <v>0.02</v>
      </c>
      <c r="H120" t="n">
        <v>-0.07179503087378783</v>
      </c>
      <c r="I120" t="n">
        <v>0.0183153680656907</v>
      </c>
      <c r="J120" t="n">
        <v>-3.919933829136528</v>
      </c>
    </row>
    <row r="121" spans="1:10">
      <c r="A121" t="n">
        <v>119</v>
      </c>
      <c r="B121" t="n">
        <v>0.25</v>
      </c>
      <c r="C121" t="n">
        <v>0.35</v>
      </c>
      <c r="D121" t="n">
        <v>0.08</v>
      </c>
      <c r="E121" t="n">
        <v>0.01</v>
      </c>
      <c r="F121" t="n">
        <v>0.19</v>
      </c>
      <c r="G121" t="n">
        <v>0.12</v>
      </c>
      <c r="H121" t="n">
        <v>-0.0337810358111859</v>
      </c>
      <c r="I121" t="n">
        <v>0.01739501228210463</v>
      </c>
      <c r="J121" t="n">
        <v>-1.9419955136185</v>
      </c>
    </row>
    <row r="122" spans="1:10">
      <c r="A122" t="n">
        <v>120</v>
      </c>
      <c r="B122" t="n">
        <v>0.05</v>
      </c>
      <c r="C122" t="n">
        <v>0.42</v>
      </c>
      <c r="D122" t="n">
        <v>0.1</v>
      </c>
      <c r="E122" t="n">
        <v>0.19</v>
      </c>
      <c r="F122" t="n">
        <v>0.22</v>
      </c>
      <c r="G122" t="n">
        <v>0.02</v>
      </c>
      <c r="H122" t="n">
        <v>-0.04340096963012796</v>
      </c>
      <c r="I122" t="n">
        <v>0.01632464216513928</v>
      </c>
      <c r="J122" t="n">
        <v>-2.658616905111051</v>
      </c>
    </row>
    <row r="123" spans="1:10">
      <c r="A123" t="n">
        <v>121</v>
      </c>
      <c r="B123" t="n">
        <v>0.02</v>
      </c>
      <c r="C123" t="n">
        <v>0.12</v>
      </c>
      <c r="D123" t="n">
        <v>0.57</v>
      </c>
      <c r="E123" t="n">
        <v>0.15</v>
      </c>
      <c r="F123" t="n">
        <v>0.06</v>
      </c>
      <c r="G123" t="n">
        <v>0.08</v>
      </c>
      <c r="H123" t="n">
        <v>-0.07996058163533346</v>
      </c>
      <c r="I123" t="n">
        <v>0.02003053386657374</v>
      </c>
      <c r="J123" t="n">
        <v>-3.991934621811</v>
      </c>
    </row>
    <row r="124" spans="1:10">
      <c r="A124" t="n">
        <v>122</v>
      </c>
      <c r="B124" t="n">
        <v>0.11</v>
      </c>
      <c r="C124" t="n">
        <v>0.04</v>
      </c>
      <c r="D124" t="n">
        <v>0.35</v>
      </c>
      <c r="E124" t="n">
        <v>0.28</v>
      </c>
      <c r="F124" t="n">
        <v>0.1</v>
      </c>
      <c r="G124" t="n">
        <v>0.12</v>
      </c>
      <c r="H124" t="n">
        <v>-0.03735129523575175</v>
      </c>
      <c r="I124" t="n">
        <v>0.01683077469823951</v>
      </c>
      <c r="J124" t="n">
        <v>-2.219226144097733</v>
      </c>
    </row>
    <row r="125" spans="1:10">
      <c r="A125" t="n">
        <v>123</v>
      </c>
      <c r="B125" t="n">
        <v>0.01</v>
      </c>
      <c r="C125" t="n">
        <v>0.42</v>
      </c>
      <c r="D125" t="n">
        <v>0.1</v>
      </c>
      <c r="E125" t="n">
        <v>0.07000000000000001</v>
      </c>
      <c r="F125" t="n">
        <v>0.23</v>
      </c>
      <c r="G125" t="n">
        <v>0.17</v>
      </c>
      <c r="H125" t="n">
        <v>-0.09631041454828057</v>
      </c>
      <c r="I125" t="n">
        <v>0.01740652655247044</v>
      </c>
      <c r="J125" t="n">
        <v>-5.53300592498804</v>
      </c>
    </row>
    <row r="126" spans="1:10">
      <c r="A126" t="n">
        <v>124</v>
      </c>
      <c r="B126" t="n">
        <v>0.18</v>
      </c>
      <c r="C126" t="n">
        <v>0.06</v>
      </c>
      <c r="D126" t="n">
        <v>0.48</v>
      </c>
      <c r="E126" t="n">
        <v>0.1</v>
      </c>
      <c r="F126" t="n">
        <v>0.05</v>
      </c>
      <c r="G126" t="n">
        <v>0.13</v>
      </c>
      <c r="H126" t="n">
        <v>-0.0524440447308883</v>
      </c>
      <c r="I126" t="n">
        <v>0.01917040481249788</v>
      </c>
      <c r="J126" t="n">
        <v>-2.735677480148886</v>
      </c>
    </row>
    <row r="127" spans="1:10">
      <c r="A127" t="n">
        <v>125</v>
      </c>
      <c r="B127" t="n">
        <v>0.21</v>
      </c>
      <c r="C127" t="n">
        <v>0.35</v>
      </c>
      <c r="D127" t="n">
        <v>0.12</v>
      </c>
      <c r="E127" t="n">
        <v>0.05</v>
      </c>
      <c r="F127" t="n">
        <v>0.04</v>
      </c>
      <c r="G127" t="n">
        <v>0.23</v>
      </c>
      <c r="H127" t="n">
        <v>-0.08962870514848598</v>
      </c>
      <c r="I127" t="n">
        <v>0.01755480046290517</v>
      </c>
      <c r="J127" t="n">
        <v>-5.105652174052294</v>
      </c>
    </row>
    <row r="128" spans="1:10">
      <c r="A128" t="n">
        <v>126</v>
      </c>
      <c r="B128" t="n">
        <v>0.26</v>
      </c>
      <c r="C128" t="n">
        <v>0.18</v>
      </c>
      <c r="D128" t="n">
        <v>0.21</v>
      </c>
      <c r="E128" t="n">
        <v>0.07000000000000001</v>
      </c>
      <c r="F128" t="n">
        <v>0.03</v>
      </c>
      <c r="G128" t="n">
        <v>0.25</v>
      </c>
      <c r="H128" t="n">
        <v>-0.07013245493290095</v>
      </c>
      <c r="I128" t="n">
        <v>0.0176950006442411</v>
      </c>
      <c r="J128" t="n">
        <v>-3.963405051116842</v>
      </c>
    </row>
    <row r="129" spans="1:10">
      <c r="A129" t="n">
        <v>127</v>
      </c>
      <c r="B129" t="n">
        <v>0.03</v>
      </c>
      <c r="C129" t="n">
        <v>0.31</v>
      </c>
      <c r="D129" t="n">
        <v>0.11</v>
      </c>
      <c r="E129" t="n">
        <v>0.2</v>
      </c>
      <c r="F129" t="n">
        <v>0.29</v>
      </c>
      <c r="G129" t="n">
        <v>0.06</v>
      </c>
      <c r="H129" t="n">
        <v>-0.03611673664552698</v>
      </c>
      <c r="I129" t="n">
        <v>0.01601899668310091</v>
      </c>
      <c r="J129" t="n">
        <v>-2.254619147504287</v>
      </c>
    </row>
    <row r="130" spans="1:10">
      <c r="A130" t="n">
        <v>128</v>
      </c>
      <c r="B130" t="n">
        <v>0.06</v>
      </c>
      <c r="C130" t="n">
        <v>0.28</v>
      </c>
      <c r="D130" t="n">
        <v>0.11</v>
      </c>
      <c r="E130" t="n">
        <v>0.22</v>
      </c>
      <c r="F130" t="n">
        <v>0.02</v>
      </c>
      <c r="G130" t="n">
        <v>0.31</v>
      </c>
      <c r="H130" t="n">
        <v>-0.1248206824315062</v>
      </c>
      <c r="I130" t="n">
        <v>0.01612571041518672</v>
      </c>
      <c r="J130" t="n">
        <v>-7.740476494849726</v>
      </c>
    </row>
    <row r="131" spans="1:10">
      <c r="A131" t="n">
        <v>129</v>
      </c>
      <c r="B131" t="n">
        <v>0.08</v>
      </c>
      <c r="C131" t="n">
        <v>0.02</v>
      </c>
      <c r="D131" t="n">
        <v>0.28</v>
      </c>
      <c r="E131" t="n">
        <v>0.21</v>
      </c>
      <c r="F131" t="n">
        <v>0.16</v>
      </c>
      <c r="G131" t="n">
        <v>0.25</v>
      </c>
      <c r="H131" t="n">
        <v>-0.06735684431895607</v>
      </c>
      <c r="I131" t="n">
        <v>0.01683327468719128</v>
      </c>
      <c r="J131" t="n">
        <v>-4.00141063284668</v>
      </c>
    </row>
    <row r="132" spans="1:10">
      <c r="A132" t="n">
        <v>130</v>
      </c>
      <c r="B132" t="n">
        <v>0.46</v>
      </c>
      <c r="C132" t="n">
        <v>0.01</v>
      </c>
      <c r="D132" t="n">
        <v>0.11</v>
      </c>
      <c r="E132" t="n">
        <v>0.04</v>
      </c>
      <c r="F132" t="n">
        <v>0.06</v>
      </c>
      <c r="G132" t="n">
        <v>0.32</v>
      </c>
      <c r="H132" t="n">
        <v>-0.02001155835231974</v>
      </c>
      <c r="I132" t="n">
        <v>0.01867721828524555</v>
      </c>
      <c r="J132" t="n">
        <v>-1.071442119843311</v>
      </c>
    </row>
    <row r="133" spans="1:10">
      <c r="A133" t="n">
        <v>131</v>
      </c>
      <c r="B133" t="n">
        <v>0.15</v>
      </c>
      <c r="C133" t="n">
        <v>0.13</v>
      </c>
      <c r="D133" t="n">
        <v>0.17</v>
      </c>
      <c r="E133" t="n">
        <v>0.21</v>
      </c>
      <c r="F133" t="n">
        <v>0.03</v>
      </c>
      <c r="G133" t="n">
        <v>0.31</v>
      </c>
      <c r="H133" t="n">
        <v>-0.0917927278047657</v>
      </c>
      <c r="I133" t="n">
        <v>0.01628630710557682</v>
      </c>
      <c r="J133" t="n">
        <v>-5.636190402754575</v>
      </c>
    </row>
    <row r="134" spans="1:10">
      <c r="A134" t="n">
        <v>132</v>
      </c>
      <c r="B134" t="n">
        <v>0.42</v>
      </c>
      <c r="C134" t="n">
        <v>0.04</v>
      </c>
      <c r="D134" t="n">
        <v>0.07000000000000001</v>
      </c>
      <c r="E134" t="n">
        <v>0.24</v>
      </c>
      <c r="F134" t="n">
        <v>0.18</v>
      </c>
      <c r="G134" t="n">
        <v>0.05</v>
      </c>
      <c r="H134" t="n">
        <v>0.06791160487810545</v>
      </c>
      <c r="I134" t="n">
        <v>0.01611183307238135</v>
      </c>
      <c r="J134" t="n">
        <v>4.215014180758764</v>
      </c>
    </row>
    <row r="135" spans="1:10">
      <c r="A135" t="n">
        <v>133</v>
      </c>
      <c r="B135" t="n">
        <v>0.08</v>
      </c>
      <c r="C135" t="n">
        <v>0.07000000000000001</v>
      </c>
      <c r="D135" t="n">
        <v>0.11</v>
      </c>
      <c r="E135" t="n">
        <v>0.48</v>
      </c>
      <c r="F135" t="n">
        <v>0.18</v>
      </c>
      <c r="G135" t="n">
        <v>0.08</v>
      </c>
      <c r="H135" t="n">
        <v>-0.0008126400224160446</v>
      </c>
      <c r="I135" t="n">
        <v>0.01432794275599324</v>
      </c>
      <c r="J135" t="n">
        <v>-0.05671714608687456</v>
      </c>
    </row>
    <row r="136" spans="1:10">
      <c r="A136" t="n">
        <v>134</v>
      </c>
      <c r="B136" t="n">
        <v>0.02</v>
      </c>
      <c r="C136" t="n">
        <v>0.25</v>
      </c>
      <c r="D136" t="n">
        <v>0.53</v>
      </c>
      <c r="E136" t="n">
        <v>0.01</v>
      </c>
      <c r="F136" t="n">
        <v>0.02</v>
      </c>
      <c r="G136" t="n">
        <v>0.17</v>
      </c>
      <c r="H136" t="n">
        <v>-0.1295205260288282</v>
      </c>
      <c r="I136" t="n">
        <v>0.02094208492845792</v>
      </c>
      <c r="J136" t="n">
        <v>-6.184700638513052</v>
      </c>
    </row>
    <row r="137" spans="1:10">
      <c r="A137" t="n">
        <v>135</v>
      </c>
      <c r="B137" t="n">
        <v>0.11</v>
      </c>
      <c r="C137" t="n">
        <v>0.26</v>
      </c>
      <c r="D137" t="n">
        <v>0.17</v>
      </c>
      <c r="E137" t="n">
        <v>0.22</v>
      </c>
      <c r="F137" t="n">
        <v>0.15</v>
      </c>
      <c r="G137" t="n">
        <v>0.09</v>
      </c>
      <c r="H137" t="n">
        <v>-0.04195896125950483</v>
      </c>
      <c r="I137" t="n">
        <v>0.01585667815980564</v>
      </c>
      <c r="J137" t="n">
        <v>-2.646138165676128</v>
      </c>
    </row>
    <row r="138" spans="1:10">
      <c r="A138" t="n">
        <v>136</v>
      </c>
      <c r="B138" t="n">
        <v>0.32</v>
      </c>
      <c r="C138" t="n">
        <v>0.09</v>
      </c>
      <c r="D138" t="n">
        <v>0.33</v>
      </c>
      <c r="E138" t="n">
        <v>0.11</v>
      </c>
      <c r="F138" t="n">
        <v>0.12</v>
      </c>
      <c r="G138" t="n">
        <v>0.03</v>
      </c>
      <c r="H138" t="n">
        <v>0.01670727563419982</v>
      </c>
      <c r="I138" t="n">
        <v>0.01777522615092813</v>
      </c>
      <c r="J138" t="n">
        <v>0.9399191600905429</v>
      </c>
    </row>
    <row r="139" spans="1:10">
      <c r="A139" t="n">
        <v>137</v>
      </c>
      <c r="B139" t="n">
        <v>0.22</v>
      </c>
      <c r="C139" t="n">
        <v>0.05</v>
      </c>
      <c r="D139" t="n">
        <v>0.46</v>
      </c>
      <c r="E139" t="n">
        <v>0.21</v>
      </c>
      <c r="F139" t="n">
        <v>0.01</v>
      </c>
      <c r="G139" t="n">
        <v>0.05</v>
      </c>
      <c r="H139" t="n">
        <v>-0.01983953694977493</v>
      </c>
      <c r="I139" t="n">
        <v>0.01834311907140103</v>
      </c>
      <c r="J139" t="n">
        <v>-1.081579249011526</v>
      </c>
    </row>
    <row r="140" spans="1:10">
      <c r="A140" t="n">
        <v>138</v>
      </c>
      <c r="B140" t="n">
        <v>0.48</v>
      </c>
      <c r="C140" t="n">
        <v>0.05</v>
      </c>
      <c r="D140" t="n">
        <v>0.2</v>
      </c>
      <c r="E140" t="n">
        <v>0.07000000000000001</v>
      </c>
      <c r="F140" t="n">
        <v>0.04</v>
      </c>
      <c r="G140" t="n">
        <v>0.16</v>
      </c>
      <c r="H140" t="n">
        <v>0.01504139704017982</v>
      </c>
      <c r="I140" t="n">
        <v>0.01869387771256425</v>
      </c>
      <c r="J140" t="n">
        <v>0.8046162102617386</v>
      </c>
    </row>
    <row r="141" spans="1:10">
      <c r="A141" t="n">
        <v>139</v>
      </c>
      <c r="B141" t="n">
        <v>0.08</v>
      </c>
      <c r="C141" t="n">
        <v>0.04</v>
      </c>
      <c r="D141" t="n">
        <v>0.21</v>
      </c>
      <c r="E141" t="n">
        <v>0.55</v>
      </c>
      <c r="F141" t="n">
        <v>0.09</v>
      </c>
      <c r="G141" t="n">
        <v>0.03</v>
      </c>
      <c r="H141" t="n">
        <v>0.002551659690325074</v>
      </c>
      <c r="I141" t="n">
        <v>0.01496612873948824</v>
      </c>
      <c r="J141" t="n">
        <v>0.1704956395031202</v>
      </c>
    </row>
    <row r="142" spans="1:10">
      <c r="A142" t="n">
        <v>140</v>
      </c>
      <c r="B142" t="n">
        <v>0.11</v>
      </c>
      <c r="C142" t="n">
        <v>0.25</v>
      </c>
      <c r="D142" t="n">
        <v>0.34</v>
      </c>
      <c r="E142" t="n">
        <v>0.06</v>
      </c>
      <c r="F142" t="n">
        <v>0.11</v>
      </c>
      <c r="G142" t="n">
        <v>0.13</v>
      </c>
      <c r="H142" t="n">
        <v>-0.07545743012478925</v>
      </c>
      <c r="I142" t="n">
        <v>0.01830012102251604</v>
      </c>
      <c r="J142" t="n">
        <v>-4.12332956880166</v>
      </c>
    </row>
    <row r="143" spans="1:10">
      <c r="A143" t="n">
        <v>141</v>
      </c>
      <c r="B143" t="n">
        <v>0.07000000000000001</v>
      </c>
      <c r="C143" t="n">
        <v>0.02</v>
      </c>
      <c r="D143" t="n">
        <v>0.12</v>
      </c>
      <c r="E143" t="n">
        <v>0.01</v>
      </c>
      <c r="F143" t="n">
        <v>0.48</v>
      </c>
      <c r="G143" t="n">
        <v>0.3</v>
      </c>
      <c r="H143" t="n">
        <v>-0.0440784835761047</v>
      </c>
      <c r="I143" t="n">
        <v>0.01780096583761434</v>
      </c>
      <c r="J143" t="n">
        <v>-2.476184942895888</v>
      </c>
    </row>
    <row r="144" spans="1:10">
      <c r="A144" t="n">
        <v>142</v>
      </c>
      <c r="B144" t="n">
        <v>0.01</v>
      </c>
      <c r="C144" t="n">
        <v>0.18</v>
      </c>
      <c r="D144" t="n">
        <v>0.12</v>
      </c>
      <c r="E144" t="n">
        <v>0.14</v>
      </c>
      <c r="F144" t="n">
        <v>0.48</v>
      </c>
      <c r="G144" t="n">
        <v>0.07000000000000001</v>
      </c>
      <c r="H144" t="n">
        <v>-0.007489278503740114</v>
      </c>
      <c r="I144" t="n">
        <v>0.01679781229203663</v>
      </c>
      <c r="J144" t="n">
        <v>-0.4458484458294948</v>
      </c>
    </row>
    <row r="145" spans="1:10">
      <c r="A145" t="n">
        <v>143</v>
      </c>
      <c r="B145" t="n">
        <v>0.03</v>
      </c>
      <c r="C145" t="n">
        <v>0.04</v>
      </c>
      <c r="D145" t="n">
        <v>0.04</v>
      </c>
      <c r="E145" t="n">
        <v>0.41</v>
      </c>
      <c r="F145" t="n">
        <v>0.33</v>
      </c>
      <c r="G145" t="n">
        <v>0.15</v>
      </c>
      <c r="H145" t="n">
        <v>-0.006633343058690094</v>
      </c>
      <c r="I145" t="n">
        <v>0.01460308868954346</v>
      </c>
      <c r="J145" t="n">
        <v>-0.4542424688168811</v>
      </c>
    </row>
    <row r="146" spans="1:10">
      <c r="A146" t="n">
        <v>144</v>
      </c>
      <c r="B146" t="n">
        <v>0.28</v>
      </c>
      <c r="C146" t="n">
        <v>0.26</v>
      </c>
      <c r="D146" t="n">
        <v>0.01</v>
      </c>
      <c r="E146" t="n">
        <v>0.04</v>
      </c>
      <c r="F146" t="n">
        <v>0.12</v>
      </c>
      <c r="G146" t="n">
        <v>0.29</v>
      </c>
      <c r="H146" t="n">
        <v>-0.0645540393604101</v>
      </c>
      <c r="I146" t="n">
        <v>0.01710174877384803</v>
      </c>
      <c r="J146" t="n">
        <v>-3.774703991624881</v>
      </c>
    </row>
    <row r="147" spans="1:10">
      <c r="A147" t="n">
        <v>145</v>
      </c>
      <c r="B147" t="n">
        <v>0.24</v>
      </c>
      <c r="C147" t="n">
        <v>0.3</v>
      </c>
      <c r="D147" t="n">
        <v>0.09</v>
      </c>
      <c r="E147" t="n">
        <v>0.18</v>
      </c>
      <c r="F147" t="n">
        <v>0.02</v>
      </c>
      <c r="G147" t="n">
        <v>0.17</v>
      </c>
      <c r="H147" t="n">
        <v>-0.05530170843965479</v>
      </c>
      <c r="I147" t="n">
        <v>0.01628727433127627</v>
      </c>
      <c r="J147" t="n">
        <v>-3.395393686803663</v>
      </c>
    </row>
    <row r="148" spans="1:10">
      <c r="A148" t="n">
        <v>146</v>
      </c>
      <c r="B148" t="n">
        <v>0.28</v>
      </c>
      <c r="C148" t="n">
        <v>0.16</v>
      </c>
      <c r="D148" t="n">
        <v>0.07000000000000001</v>
      </c>
      <c r="E148" t="n">
        <v>0.1</v>
      </c>
      <c r="F148" t="n">
        <v>0.08</v>
      </c>
      <c r="G148" t="n">
        <v>0.31</v>
      </c>
      <c r="H148" t="n">
        <v>-0.0631458861014213</v>
      </c>
      <c r="I148" t="n">
        <v>0.01678329175577816</v>
      </c>
      <c r="J148" t="n">
        <v>-3.762425573021538</v>
      </c>
    </row>
    <row r="149" spans="1:10">
      <c r="A149" t="n">
        <v>147</v>
      </c>
      <c r="B149" t="n">
        <v>0.02</v>
      </c>
      <c r="C149" t="n">
        <v>0.32</v>
      </c>
      <c r="D149" t="n">
        <v>0.34</v>
      </c>
      <c r="E149" t="n">
        <v>0.11</v>
      </c>
      <c r="F149" t="n">
        <v>0.03</v>
      </c>
      <c r="G149" t="n">
        <v>0.18</v>
      </c>
      <c r="H149" t="n">
        <v>-0.12221003818811</v>
      </c>
      <c r="I149" t="n">
        <v>0.01854844918070585</v>
      </c>
      <c r="J149" t="n">
        <v>-6.58869304907891</v>
      </c>
    </row>
    <row r="150" spans="1:10">
      <c r="A150" t="n">
        <v>148</v>
      </c>
      <c r="B150" t="n">
        <v>0.03</v>
      </c>
      <c r="C150" t="n">
        <v>0.67</v>
      </c>
      <c r="D150" t="n">
        <v>0.06</v>
      </c>
      <c r="E150" t="n">
        <v>0.1</v>
      </c>
      <c r="F150" t="n">
        <v>0.08</v>
      </c>
      <c r="G150" t="n">
        <v>0.06</v>
      </c>
      <c r="H150" t="n">
        <v>-0.107836577064241</v>
      </c>
      <c r="I150" t="n">
        <v>0.01843352443172478</v>
      </c>
      <c r="J150" t="n">
        <v>-5.850024907806032</v>
      </c>
    </row>
    <row r="151" spans="1:10">
      <c r="A151" t="n">
        <v>149</v>
      </c>
      <c r="B151" t="n">
        <v>0.12</v>
      </c>
      <c r="C151" t="n">
        <v>0.51</v>
      </c>
      <c r="D151" t="n">
        <v>0.11</v>
      </c>
      <c r="E151" t="n">
        <v>0.01</v>
      </c>
      <c r="F151" t="n">
        <v>0.15</v>
      </c>
      <c r="G151" t="n">
        <v>0.1</v>
      </c>
      <c r="H151" t="n">
        <v>-0.08050370462008985</v>
      </c>
      <c r="I151" t="n">
        <v>0.01814600482322155</v>
      </c>
      <c r="J151" t="n">
        <v>-4.436442368684305</v>
      </c>
    </row>
    <row r="152" spans="1:10">
      <c r="A152" t="n">
        <v>150</v>
      </c>
      <c r="B152" t="n">
        <v>0.08</v>
      </c>
      <c r="C152" t="n">
        <v>0.06</v>
      </c>
      <c r="D152" t="n">
        <v>0.25</v>
      </c>
      <c r="E152" t="n">
        <v>0.19</v>
      </c>
      <c r="F152" t="n">
        <v>0.37</v>
      </c>
      <c r="G152" t="n">
        <v>0.05</v>
      </c>
      <c r="H152" t="n">
        <v>0.007352103953143617</v>
      </c>
      <c r="I152" t="n">
        <v>0.01656809579168479</v>
      </c>
      <c r="J152" t="n">
        <v>0.4437506908206975</v>
      </c>
    </row>
    <row r="153" spans="1:10">
      <c r="A153" t="n">
        <v>151</v>
      </c>
      <c r="B153" t="n">
        <v>0.03</v>
      </c>
      <c r="C153" t="n">
        <v>0.1</v>
      </c>
      <c r="D153" t="n">
        <v>0.15</v>
      </c>
      <c r="E153" t="n">
        <v>0.62</v>
      </c>
      <c r="F153" t="n">
        <v>0.07000000000000001</v>
      </c>
      <c r="G153" t="n">
        <v>0.03</v>
      </c>
      <c r="H153" t="n">
        <v>-0.009611591839806441</v>
      </c>
      <c r="I153" t="n">
        <v>0.01466340509358749</v>
      </c>
      <c r="J153" t="n">
        <v>-0.6554815732404284</v>
      </c>
    </row>
    <row r="154" spans="1:10">
      <c r="A154" t="n">
        <v>152</v>
      </c>
      <c r="B154" t="n">
        <v>0.12</v>
      </c>
      <c r="C154" t="n">
        <v>0.16</v>
      </c>
      <c r="D154" t="n">
        <v>0.02</v>
      </c>
      <c r="E154" t="n">
        <v>0.09</v>
      </c>
      <c r="F154" t="n">
        <v>0.21</v>
      </c>
      <c r="G154" t="n">
        <v>0.4</v>
      </c>
      <c r="H154" t="n">
        <v>-0.1002348114921649</v>
      </c>
      <c r="I154" t="n">
        <v>0.01640800246501939</v>
      </c>
      <c r="J154" t="n">
        <v>-6.10889788113196</v>
      </c>
    </row>
    <row r="155" spans="1:10">
      <c r="A155" t="n">
        <v>153</v>
      </c>
      <c r="B155" t="n">
        <v>0.09</v>
      </c>
      <c r="C155" t="n">
        <v>0.47</v>
      </c>
      <c r="D155" t="n">
        <v>0.04</v>
      </c>
      <c r="E155" t="n">
        <v>0.26</v>
      </c>
      <c r="F155" t="n">
        <v>0.06</v>
      </c>
      <c r="G155" t="n">
        <v>0.08</v>
      </c>
      <c r="H155" t="n">
        <v>-0.06955444424288283</v>
      </c>
      <c r="I155" t="n">
        <v>0.01589460105062619</v>
      </c>
      <c r="J155" t="n">
        <v>-4.375979241085932</v>
      </c>
    </row>
    <row r="156" spans="1:10">
      <c r="A156" t="n">
        <v>154</v>
      </c>
      <c r="B156" t="n">
        <v>0.03</v>
      </c>
      <c r="C156" t="n">
        <v>0.27</v>
      </c>
      <c r="D156" t="n">
        <v>0.08</v>
      </c>
      <c r="E156" t="n">
        <v>0.11</v>
      </c>
      <c r="F156" t="n">
        <v>0.3</v>
      </c>
      <c r="G156" t="n">
        <v>0.21</v>
      </c>
      <c r="H156" t="n">
        <v>-0.07274250489963985</v>
      </c>
      <c r="I156" t="n">
        <v>0.01651870893469369</v>
      </c>
      <c r="J156" t="n">
        <v>-4.403643480082223</v>
      </c>
    </row>
    <row r="157" spans="1:10">
      <c r="A157" t="n">
        <v>155</v>
      </c>
      <c r="B157" t="n">
        <v>0.06</v>
      </c>
      <c r="C157" t="n">
        <v>0.04</v>
      </c>
      <c r="D157" t="n">
        <v>0.1</v>
      </c>
      <c r="E157" t="n">
        <v>0.24</v>
      </c>
      <c r="F157" t="n">
        <v>0.34</v>
      </c>
      <c r="G157" t="n">
        <v>0.22</v>
      </c>
      <c r="H157" t="n">
        <v>-0.03087230393660181</v>
      </c>
      <c r="I157" t="n">
        <v>0.01557868018374053</v>
      </c>
      <c r="J157" t="n">
        <v>-1.981702145013751</v>
      </c>
    </row>
    <row r="158" spans="1:10">
      <c r="A158" t="n">
        <v>156</v>
      </c>
      <c r="B158" t="n">
        <v>0.07000000000000001</v>
      </c>
      <c r="C158" t="n">
        <v>0.01</v>
      </c>
      <c r="D158" t="n">
        <v>0.24</v>
      </c>
      <c r="E158" t="n">
        <v>0.44</v>
      </c>
      <c r="F158" t="n">
        <v>0.06</v>
      </c>
      <c r="G158" t="n">
        <v>0.18</v>
      </c>
      <c r="H158" t="n">
        <v>-0.04700189921596359</v>
      </c>
      <c r="I158" t="n">
        <v>0.01556081761520339</v>
      </c>
      <c r="J158" t="n">
        <v>-3.020528893677239</v>
      </c>
    </row>
    <row r="159" spans="1:10">
      <c r="A159" t="n">
        <v>157</v>
      </c>
      <c r="B159" t="n">
        <v>0.27</v>
      </c>
      <c r="C159" t="n">
        <v>0.15</v>
      </c>
      <c r="D159" t="n">
        <v>0.23</v>
      </c>
      <c r="E159" t="n">
        <v>0.02</v>
      </c>
      <c r="F159" t="n">
        <v>0.17</v>
      </c>
      <c r="G159" t="n">
        <v>0.16</v>
      </c>
      <c r="H159" t="n">
        <v>-0.0274102997044577</v>
      </c>
      <c r="I159" t="n">
        <v>0.01772676887061957</v>
      </c>
      <c r="J159" t="n">
        <v>-1.546265983638319</v>
      </c>
    </row>
    <row r="160" spans="1:10">
      <c r="A160" t="n">
        <v>158</v>
      </c>
      <c r="B160" t="n">
        <v>0.4</v>
      </c>
      <c r="C160" t="n">
        <v>0.06</v>
      </c>
      <c r="D160" t="n">
        <v>0.05</v>
      </c>
      <c r="E160" t="n">
        <v>0.09</v>
      </c>
      <c r="F160" t="n">
        <v>0.19</v>
      </c>
      <c r="G160" t="n">
        <v>0.21</v>
      </c>
      <c r="H160" t="n">
        <v>0.01353381712653665</v>
      </c>
      <c r="I160" t="n">
        <v>0.01703249448585779</v>
      </c>
      <c r="J160" t="n">
        <v>0.794588082078869</v>
      </c>
    </row>
    <row r="161" spans="1:10">
      <c r="A161" t="n">
        <v>159</v>
      </c>
      <c r="B161" t="n">
        <v>0.11</v>
      </c>
      <c r="C161" t="n">
        <v>0.05</v>
      </c>
      <c r="D161" t="n">
        <v>0.47</v>
      </c>
      <c r="E161" t="n">
        <v>0.06</v>
      </c>
      <c r="F161" t="n">
        <v>0.23</v>
      </c>
      <c r="G161" t="n">
        <v>0.08</v>
      </c>
      <c r="H161" t="n">
        <v>-0.03131933735523679</v>
      </c>
      <c r="I161" t="n">
        <v>0.0190788996236734</v>
      </c>
      <c r="J161" t="n">
        <v>-1.641569376274472</v>
      </c>
    </row>
    <row r="162" spans="1:10">
      <c r="A162" t="n">
        <v>160</v>
      </c>
      <c r="B162" t="n">
        <v>0.12</v>
      </c>
      <c r="C162" t="n">
        <v>0.3</v>
      </c>
      <c r="D162" t="n">
        <v>0.01</v>
      </c>
      <c r="E162" t="n">
        <v>0.09</v>
      </c>
      <c r="F162" t="n">
        <v>0.2</v>
      </c>
      <c r="G162" t="n">
        <v>0.28</v>
      </c>
      <c r="H162" t="n">
        <v>-0.08603444587505127</v>
      </c>
      <c r="I162" t="n">
        <v>0.01633828163861132</v>
      </c>
      <c r="J162" t="n">
        <v>-5.265819734171493</v>
      </c>
    </row>
    <row r="163" spans="1:10">
      <c r="A163" t="n">
        <v>161</v>
      </c>
      <c r="B163" t="n">
        <v>0.25</v>
      </c>
      <c r="C163" t="n">
        <v>0.17</v>
      </c>
      <c r="D163" t="n">
        <v>0.1</v>
      </c>
      <c r="E163" t="n">
        <v>0.37</v>
      </c>
      <c r="F163" t="n">
        <v>0.08</v>
      </c>
      <c r="G163" t="n">
        <v>0.03</v>
      </c>
      <c r="H163" t="n">
        <v>0.01650565122051407</v>
      </c>
      <c r="I163" t="n">
        <v>0.01481404388497057</v>
      </c>
      <c r="J163" t="n">
        <v>1.114189437312232</v>
      </c>
    </row>
    <row r="164" spans="1:10">
      <c r="A164" t="n">
        <v>162</v>
      </c>
      <c r="B164" t="n">
        <v>0.01</v>
      </c>
      <c r="C164" t="n">
        <v>0.23</v>
      </c>
      <c r="D164" t="n">
        <v>0.22</v>
      </c>
      <c r="E164" t="n">
        <v>0.33</v>
      </c>
      <c r="F164" t="n">
        <v>0.08</v>
      </c>
      <c r="G164" t="n">
        <v>0.13</v>
      </c>
      <c r="H164" t="n">
        <v>-0.07458018568490456</v>
      </c>
      <c r="I164" t="n">
        <v>0.01591286405727013</v>
      </c>
      <c r="J164" t="n">
        <v>-4.686785824128938</v>
      </c>
    </row>
    <row r="165" spans="1:10">
      <c r="A165" t="n">
        <v>163</v>
      </c>
      <c r="B165" t="n">
        <v>0.17</v>
      </c>
      <c r="C165" t="n">
        <v>0.17</v>
      </c>
      <c r="D165" t="n">
        <v>0.1</v>
      </c>
      <c r="E165" t="n">
        <v>0.08</v>
      </c>
      <c r="F165" t="n">
        <v>0.27</v>
      </c>
      <c r="G165" t="n">
        <v>0.21</v>
      </c>
      <c r="H165" t="n">
        <v>-0.03933960850021725</v>
      </c>
      <c r="I165" t="n">
        <v>0.01641283316866823</v>
      </c>
      <c r="J165" t="n">
        <v>-2.396881031808437</v>
      </c>
    </row>
    <row r="166" spans="1:10">
      <c r="A166" t="n">
        <v>164</v>
      </c>
      <c r="B166" t="n">
        <v>0.19</v>
      </c>
      <c r="C166" t="n">
        <v>0.05</v>
      </c>
      <c r="D166" t="n">
        <v>0.03</v>
      </c>
      <c r="E166" t="n">
        <v>0.65</v>
      </c>
      <c r="F166" t="n">
        <v>0.01</v>
      </c>
      <c r="G166" t="n">
        <v>0.07000000000000001</v>
      </c>
      <c r="H166" t="n">
        <v>0.01937445753768727</v>
      </c>
      <c r="I166" t="n">
        <v>0.01414478030643775</v>
      </c>
      <c r="J166" t="n">
        <v>1.369724882108585</v>
      </c>
    </row>
    <row r="167" spans="1:10">
      <c r="A167" t="n">
        <v>165</v>
      </c>
      <c r="B167" t="n">
        <v>0.08</v>
      </c>
      <c r="C167" t="n">
        <v>0.25</v>
      </c>
      <c r="D167" t="n">
        <v>0.2</v>
      </c>
      <c r="E167" t="n">
        <v>0.28</v>
      </c>
      <c r="F167" t="n">
        <v>0.16</v>
      </c>
      <c r="G167" t="n">
        <v>0.03</v>
      </c>
      <c r="H167" t="n">
        <v>-0.02822729291696163</v>
      </c>
      <c r="I167" t="n">
        <v>0.01571245166816141</v>
      </c>
      <c r="J167" t="n">
        <v>-1.796491948749119</v>
      </c>
    </row>
    <row r="168" spans="1:10">
      <c r="A168" t="n">
        <v>166</v>
      </c>
      <c r="B168" t="n">
        <v>0.16</v>
      </c>
      <c r="C168" t="n">
        <v>0.13</v>
      </c>
      <c r="D168" t="n">
        <v>0.06</v>
      </c>
      <c r="E168" t="n">
        <v>0.32</v>
      </c>
      <c r="F168" t="n">
        <v>0.15</v>
      </c>
      <c r="G168" t="n">
        <v>0.18</v>
      </c>
      <c r="H168" t="n">
        <v>-0.02785943368853675</v>
      </c>
      <c r="I168" t="n">
        <v>0.01460280698351302</v>
      </c>
      <c r="J168" t="n">
        <v>-1.907813595015728</v>
      </c>
    </row>
    <row r="169" spans="1:10">
      <c r="A169" t="n">
        <v>167</v>
      </c>
      <c r="B169" t="n">
        <v>0.25</v>
      </c>
      <c r="C169" t="n">
        <v>0.18</v>
      </c>
      <c r="D169" t="n">
        <v>0.19</v>
      </c>
      <c r="E169" t="n">
        <v>0.28</v>
      </c>
      <c r="F169" t="n">
        <v>0.04</v>
      </c>
      <c r="G169" t="n">
        <v>0.06</v>
      </c>
      <c r="H169" t="n">
        <v>-0.008017684190289512</v>
      </c>
      <c r="I169" t="n">
        <v>0.01583169313388694</v>
      </c>
      <c r="J169" t="n">
        <v>-0.5064325162498297</v>
      </c>
    </row>
    <row r="170" spans="1:10">
      <c r="A170" t="n">
        <v>168</v>
      </c>
      <c r="B170" t="n">
        <v>0.2</v>
      </c>
      <c r="C170" t="n">
        <v>0.05</v>
      </c>
      <c r="D170" t="n">
        <v>0.33</v>
      </c>
      <c r="E170" t="n">
        <v>0.3</v>
      </c>
      <c r="F170" t="n">
        <v>0.02</v>
      </c>
      <c r="G170" t="n">
        <v>0.1</v>
      </c>
      <c r="H170" t="n">
        <v>-0.02288542331322005</v>
      </c>
      <c r="I170" t="n">
        <v>0.01670630597032214</v>
      </c>
      <c r="J170" t="n">
        <v>-1.369867363489858</v>
      </c>
    </row>
    <row r="171" spans="1:10">
      <c r="A171" t="n">
        <v>169</v>
      </c>
      <c r="B171" t="n">
        <v>0.01</v>
      </c>
      <c r="C171" t="n">
        <v>0.19</v>
      </c>
      <c r="D171" t="n">
        <v>0.06</v>
      </c>
      <c r="E171" t="n">
        <v>0.11</v>
      </c>
      <c r="F171" t="n">
        <v>0.02</v>
      </c>
      <c r="G171" t="n">
        <v>0.61</v>
      </c>
      <c r="H171" t="n">
        <v>-0.2061075339719573</v>
      </c>
      <c r="I171" t="n">
        <v>0.01755934783260913</v>
      </c>
      <c r="J171" t="n">
        <v>-11.73776702510551</v>
      </c>
    </row>
    <row r="172" spans="1:10">
      <c r="A172" t="n">
        <v>170</v>
      </c>
      <c r="B172" t="n">
        <v>0.12</v>
      </c>
      <c r="C172" t="n">
        <v>0.02</v>
      </c>
      <c r="D172" t="n">
        <v>0.04</v>
      </c>
      <c r="E172" t="n">
        <v>0.1</v>
      </c>
      <c r="F172" t="n">
        <v>0.1</v>
      </c>
      <c r="G172" t="n">
        <v>0.62</v>
      </c>
      <c r="H172" t="n">
        <v>-0.155746041560683</v>
      </c>
      <c r="I172" t="n">
        <v>0.0173514280011018</v>
      </c>
      <c r="J172" t="n">
        <v>-8.975978320100991</v>
      </c>
    </row>
    <row r="173" spans="1:10">
      <c r="A173" t="n">
        <v>171</v>
      </c>
      <c r="B173" t="n">
        <v>0.06</v>
      </c>
      <c r="C173" t="n">
        <v>0.18</v>
      </c>
      <c r="D173" t="n">
        <v>0.16</v>
      </c>
      <c r="E173" t="n">
        <v>0.07000000000000001</v>
      </c>
      <c r="F173" t="n">
        <v>0.15</v>
      </c>
      <c r="G173" t="n">
        <v>0.38</v>
      </c>
      <c r="H173" t="n">
        <v>-0.1264549818525316</v>
      </c>
      <c r="I173" t="n">
        <v>0.01734615476777489</v>
      </c>
      <c r="J173" t="n">
        <v>-7.290087258269796</v>
      </c>
    </row>
    <row r="174" spans="1:10">
      <c r="A174" t="n">
        <v>172</v>
      </c>
      <c r="B174" t="n">
        <v>0.04</v>
      </c>
      <c r="C174" t="n">
        <v>0.26</v>
      </c>
      <c r="D174" t="n">
        <v>0.2</v>
      </c>
      <c r="E174" t="n">
        <v>0.37</v>
      </c>
      <c r="F174" t="n">
        <v>0.07000000000000001</v>
      </c>
      <c r="G174" t="n">
        <v>0.06</v>
      </c>
      <c r="H174" t="n">
        <v>-0.05154534174756287</v>
      </c>
      <c r="I174" t="n">
        <v>0.01553094173457001</v>
      </c>
      <c r="J174" t="n">
        <v>-3.318880633801435</v>
      </c>
    </row>
    <row r="175" spans="1:10">
      <c r="A175" t="n">
        <v>173</v>
      </c>
      <c r="B175" t="n">
        <v>0.32</v>
      </c>
      <c r="C175" t="n">
        <v>0.07000000000000001</v>
      </c>
      <c r="D175" t="n">
        <v>0.24</v>
      </c>
      <c r="E175" t="n">
        <v>0.13</v>
      </c>
      <c r="F175" t="n">
        <v>0.07000000000000001</v>
      </c>
      <c r="G175" t="n">
        <v>0.17</v>
      </c>
      <c r="H175" t="n">
        <v>-0.01740618499821484</v>
      </c>
      <c r="I175" t="n">
        <v>0.01733377772807882</v>
      </c>
      <c r="J175" t="n">
        <v>-1.004177235411224</v>
      </c>
    </row>
    <row r="176" spans="1:10">
      <c r="A176" t="n">
        <v>174</v>
      </c>
      <c r="B176" t="n">
        <v>0.09</v>
      </c>
      <c r="C176" t="n">
        <v>0.1</v>
      </c>
      <c r="D176" t="n">
        <v>0.2</v>
      </c>
      <c r="E176" t="n">
        <v>0.46</v>
      </c>
      <c r="F176" t="n">
        <v>0.05</v>
      </c>
      <c r="G176" t="n">
        <v>0.1</v>
      </c>
      <c r="H176" t="n">
        <v>-0.03041246242289305</v>
      </c>
      <c r="I176" t="n">
        <v>0.01502359637539088</v>
      </c>
      <c r="J176" t="n">
        <v>-2.024313064793834</v>
      </c>
    </row>
    <row r="177" spans="1:10">
      <c r="A177" t="n">
        <v>175</v>
      </c>
      <c r="B177" t="n">
        <v>0.09</v>
      </c>
      <c r="C177" t="n">
        <v>0.12</v>
      </c>
      <c r="D177" t="n">
        <v>0.49</v>
      </c>
      <c r="E177" t="n">
        <v>0.05</v>
      </c>
      <c r="F177" t="n">
        <v>0.15</v>
      </c>
      <c r="G177" t="n">
        <v>0.1</v>
      </c>
      <c r="H177" t="n">
        <v>-0.06069088419827197</v>
      </c>
      <c r="I177" t="n">
        <v>0.01949907007093037</v>
      </c>
      <c r="J177" t="n">
        <v>-3.112501466864886</v>
      </c>
    </row>
    <row r="178" spans="1:10">
      <c r="A178" t="n">
        <v>176</v>
      </c>
      <c r="B178" t="n">
        <v>0.02</v>
      </c>
      <c r="C178" t="n">
        <v>0.37</v>
      </c>
      <c r="D178" t="n">
        <v>0.12</v>
      </c>
      <c r="E178" t="n">
        <v>0.19</v>
      </c>
      <c r="F178" t="n">
        <v>0.1</v>
      </c>
      <c r="G178" t="n">
        <v>0.2</v>
      </c>
      <c r="H178" t="n">
        <v>-0.1069603971064185</v>
      </c>
      <c r="I178" t="n">
        <v>0.01644407267642408</v>
      </c>
      <c r="J178" t="n">
        <v>-6.504495523166106</v>
      </c>
    </row>
    <row r="179" spans="1:10">
      <c r="A179" t="n">
        <v>177</v>
      </c>
      <c r="B179" t="n">
        <v>0.21</v>
      </c>
      <c r="C179" t="n">
        <v>0.02</v>
      </c>
      <c r="D179" t="n">
        <v>0.04</v>
      </c>
      <c r="E179" t="n">
        <v>0.02</v>
      </c>
      <c r="F179" t="n">
        <v>0.53</v>
      </c>
      <c r="G179" t="n">
        <v>0.18</v>
      </c>
      <c r="H179" t="n">
        <v>0.02719057233740915</v>
      </c>
      <c r="I179" t="n">
        <v>0.01718186758897253</v>
      </c>
      <c r="J179" t="n">
        <v>1.582515532529205</v>
      </c>
    </row>
    <row r="180" spans="1:10">
      <c r="A180" t="n">
        <v>178</v>
      </c>
      <c r="B180" t="n">
        <v>0.16</v>
      </c>
      <c r="C180" t="n">
        <v>0.3</v>
      </c>
      <c r="D180" t="n">
        <v>0.03</v>
      </c>
      <c r="E180" t="n">
        <v>0.03</v>
      </c>
      <c r="F180" t="n">
        <v>0.35</v>
      </c>
      <c r="G180" t="n">
        <v>0.13</v>
      </c>
      <c r="H180" t="n">
        <v>-0.02440680388350701</v>
      </c>
      <c r="I180" t="n">
        <v>0.01680276570672986</v>
      </c>
      <c r="J180" t="n">
        <v>-1.45254681934484</v>
      </c>
    </row>
    <row r="181" spans="1:10">
      <c r="A181" t="n">
        <v>179</v>
      </c>
      <c r="B181" t="n">
        <v>0.13</v>
      </c>
      <c r="C181" t="n">
        <v>0.07000000000000001</v>
      </c>
      <c r="D181" t="n">
        <v>0.14</v>
      </c>
      <c r="E181" t="n">
        <v>0.4</v>
      </c>
      <c r="F181" t="n">
        <v>0.09</v>
      </c>
      <c r="G181" t="n">
        <v>0.17</v>
      </c>
      <c r="H181" t="n">
        <v>-0.03194408128290513</v>
      </c>
      <c r="I181" t="n">
        <v>0.01476379665121085</v>
      </c>
      <c r="J181" t="n">
        <v>-2.163676596039084</v>
      </c>
    </row>
    <row r="182" spans="1:10">
      <c r="A182" t="n">
        <v>180</v>
      </c>
      <c r="B182" t="n">
        <v>0.02</v>
      </c>
      <c r="C182" t="n">
        <v>0.06</v>
      </c>
      <c r="D182" t="n">
        <v>0.21</v>
      </c>
      <c r="E182" t="n">
        <v>0.04</v>
      </c>
      <c r="F182" t="n">
        <v>0.05</v>
      </c>
      <c r="G182" t="n">
        <v>0.62</v>
      </c>
      <c r="H182" t="n">
        <v>-0.2004316914176888</v>
      </c>
      <c r="I182" t="n">
        <v>0.01899971229722263</v>
      </c>
      <c r="J182" t="n">
        <v>-10.54919612898496</v>
      </c>
    </row>
    <row r="183" spans="1:10">
      <c r="A183" t="n">
        <v>181</v>
      </c>
      <c r="B183" t="n">
        <v>0.05</v>
      </c>
      <c r="C183" t="n">
        <v>0.04</v>
      </c>
      <c r="D183" t="n">
        <v>0.07000000000000001</v>
      </c>
      <c r="E183" t="n">
        <v>0.13</v>
      </c>
      <c r="F183" t="n">
        <v>0.06</v>
      </c>
      <c r="G183" t="n">
        <v>0.65</v>
      </c>
      <c r="H183" t="n">
        <v>-0.1851956131961827</v>
      </c>
      <c r="I183" t="n">
        <v>0.01748428425579261</v>
      </c>
      <c r="J183" t="n">
        <v>-10.5921186413351</v>
      </c>
    </row>
    <row r="184" spans="1:10">
      <c r="A184" t="n">
        <v>182</v>
      </c>
      <c r="B184" t="n">
        <v>0.13</v>
      </c>
      <c r="C184" t="n">
        <v>0.24</v>
      </c>
      <c r="D184" t="n">
        <v>0.09</v>
      </c>
      <c r="E184" t="n">
        <v>0.01</v>
      </c>
      <c r="F184" t="n">
        <v>0.23</v>
      </c>
      <c r="G184" t="n">
        <v>0.3</v>
      </c>
      <c r="H184" t="n">
        <v>-0.08767344312602854</v>
      </c>
      <c r="I184" t="n">
        <v>0.01724745818566201</v>
      </c>
      <c r="J184" t="n">
        <v>-5.083267469458913</v>
      </c>
    </row>
    <row r="185" spans="1:10">
      <c r="A185" t="n">
        <v>183</v>
      </c>
      <c r="B185" t="n">
        <v>0.12</v>
      </c>
      <c r="C185" t="n">
        <v>0.11</v>
      </c>
      <c r="D185" t="n">
        <v>0.07000000000000001</v>
      </c>
      <c r="E185" t="n">
        <v>0.37</v>
      </c>
      <c r="F185" t="n">
        <v>0.12</v>
      </c>
      <c r="G185" t="n">
        <v>0.21</v>
      </c>
      <c r="H185" t="n">
        <v>-0.04294554104439559</v>
      </c>
      <c r="I185" t="n">
        <v>0.0144817383267823</v>
      </c>
      <c r="J185" t="n">
        <v>-2.965496273674051</v>
      </c>
    </row>
    <row r="186" spans="1:10">
      <c r="A186" t="n">
        <v>184</v>
      </c>
      <c r="B186" t="n">
        <v>0.16</v>
      </c>
      <c r="C186" t="n">
        <v>0.21</v>
      </c>
      <c r="D186" t="n">
        <v>0.01</v>
      </c>
      <c r="E186" t="n">
        <v>0.08</v>
      </c>
      <c r="F186" t="n">
        <v>0.47</v>
      </c>
      <c r="G186" t="n">
        <v>0.07000000000000001</v>
      </c>
      <c r="H186" t="n">
        <v>0.02107652855627549</v>
      </c>
      <c r="I186" t="n">
        <v>0.01638879230084232</v>
      </c>
      <c r="J186" t="n">
        <v>1.286033050476346</v>
      </c>
    </row>
    <row r="187" spans="1:10">
      <c r="A187" t="n">
        <v>185</v>
      </c>
      <c r="B187" t="n">
        <v>0.12</v>
      </c>
      <c r="C187" t="n">
        <v>0.04</v>
      </c>
      <c r="D187" t="n">
        <v>0.12</v>
      </c>
      <c r="E187" t="n">
        <v>0.01</v>
      </c>
      <c r="F187" t="n">
        <v>0.64</v>
      </c>
      <c r="G187" t="n">
        <v>0.07000000000000001</v>
      </c>
      <c r="H187" t="n">
        <v>0.04400400639286695</v>
      </c>
      <c r="I187" t="n">
        <v>0.01797331042077072</v>
      </c>
      <c r="J187" t="n">
        <v>2.448297245342964</v>
      </c>
    </row>
    <row r="188" spans="1:10">
      <c r="A188" t="n">
        <v>186</v>
      </c>
      <c r="B188" t="n">
        <v>0.17</v>
      </c>
      <c r="C188" t="n">
        <v>0.02</v>
      </c>
      <c r="D188" t="n">
        <v>0.3</v>
      </c>
      <c r="E188" t="n">
        <v>0.22</v>
      </c>
      <c r="F188" t="n">
        <v>0.02</v>
      </c>
      <c r="G188" t="n">
        <v>0.27</v>
      </c>
      <c r="H188" t="n">
        <v>-0.07267297967376467</v>
      </c>
      <c r="I188" t="n">
        <v>0.01716750612847046</v>
      </c>
      <c r="J188" t="n">
        <v>-4.233170451778338</v>
      </c>
    </row>
    <row r="189" spans="1:10">
      <c r="A189" t="n">
        <v>187</v>
      </c>
      <c r="B189" t="n">
        <v>0.49</v>
      </c>
      <c r="C189" t="n">
        <v>0.12</v>
      </c>
      <c r="D189" t="n">
        <v>0.04</v>
      </c>
      <c r="E189" t="n">
        <v>0.13</v>
      </c>
      <c r="F189" t="n">
        <v>0.14</v>
      </c>
      <c r="G189" t="n">
        <v>0.08</v>
      </c>
      <c r="H189" t="n">
        <v>0.05520959827196258</v>
      </c>
      <c r="I189" t="n">
        <v>0.01739875627228208</v>
      </c>
      <c r="J189" t="n">
        <v>3.17319223328146</v>
      </c>
    </row>
    <row r="190" spans="1:10">
      <c r="A190" t="n">
        <v>188</v>
      </c>
      <c r="B190" t="n">
        <v>0.07000000000000001</v>
      </c>
      <c r="C190" t="n">
        <v>0.37</v>
      </c>
      <c r="D190" t="n">
        <v>0.12</v>
      </c>
      <c r="E190" t="n">
        <v>0.15</v>
      </c>
      <c r="F190" t="n">
        <v>0.14</v>
      </c>
      <c r="G190" t="n">
        <v>0.15</v>
      </c>
      <c r="H190" t="n">
        <v>-0.08102076733203799</v>
      </c>
      <c r="I190" t="n">
        <v>0.01650596550160608</v>
      </c>
      <c r="J190" t="n">
        <v>-4.908574861867635</v>
      </c>
    </row>
    <row r="191" spans="1:10">
      <c r="A191" t="n">
        <v>189</v>
      </c>
      <c r="B191" t="n">
        <v>0.3</v>
      </c>
      <c r="C191" t="n">
        <v>0.26</v>
      </c>
      <c r="D191" t="n">
        <v>0.12</v>
      </c>
      <c r="E191" t="n">
        <v>0.17</v>
      </c>
      <c r="F191" t="n">
        <v>0.09</v>
      </c>
      <c r="G191" t="n">
        <v>0.06</v>
      </c>
      <c r="H191" t="n">
        <v>-0.00320143959795045</v>
      </c>
      <c r="I191" t="n">
        <v>0.01633541886617531</v>
      </c>
      <c r="J191" t="n">
        <v>-0.1959814819673503</v>
      </c>
    </row>
    <row r="192" spans="1:10">
      <c r="A192" t="n">
        <v>190</v>
      </c>
      <c r="B192" t="n">
        <v>0.3</v>
      </c>
      <c r="C192" t="n">
        <v>0.03</v>
      </c>
      <c r="D192" t="n">
        <v>0.07000000000000001</v>
      </c>
      <c r="E192" t="n">
        <v>0.14</v>
      </c>
      <c r="F192" t="n">
        <v>0.29</v>
      </c>
      <c r="G192" t="n">
        <v>0.17</v>
      </c>
      <c r="H192" t="n">
        <v>0.02162242987490947</v>
      </c>
      <c r="I192" t="n">
        <v>0.01606260905870583</v>
      </c>
      <c r="J192" t="n">
        <v>1.346134354380632</v>
      </c>
    </row>
    <row r="193" spans="1:10">
      <c r="A193" t="n">
        <v>191</v>
      </c>
      <c r="B193" t="n">
        <v>0.01</v>
      </c>
      <c r="C193" t="n">
        <v>0.38</v>
      </c>
      <c r="D193" t="n">
        <v>0.03</v>
      </c>
      <c r="E193" t="n">
        <v>0.15</v>
      </c>
      <c r="F193" t="n">
        <v>0.01</v>
      </c>
      <c r="G193" t="n">
        <v>0.42</v>
      </c>
      <c r="H193" t="n">
        <v>-0.1760311915609563</v>
      </c>
      <c r="I193" t="n">
        <v>0.01690584621258723</v>
      </c>
      <c r="J193" t="n">
        <v>-10.41244486359355</v>
      </c>
    </row>
    <row r="194" spans="1:10">
      <c r="A194" t="n">
        <v>192</v>
      </c>
      <c r="B194" t="n">
        <v>0.24</v>
      </c>
      <c r="C194" t="n">
        <v>0.28</v>
      </c>
      <c r="D194" t="n">
        <v>0.31</v>
      </c>
      <c r="E194" t="n">
        <v>0.08</v>
      </c>
      <c r="F194" t="n">
        <v>0.01</v>
      </c>
      <c r="G194" t="n">
        <v>0.08</v>
      </c>
      <c r="H194" t="n">
        <v>-0.04935568332507468</v>
      </c>
      <c r="I194" t="n">
        <v>0.01823663650046225</v>
      </c>
      <c r="J194" t="n">
        <v>-2.706402758196319</v>
      </c>
    </row>
    <row r="195" spans="1:10">
      <c r="A195" t="n">
        <v>193</v>
      </c>
      <c r="B195" t="n">
        <v>0.07000000000000001</v>
      </c>
      <c r="C195" t="n">
        <v>0.29</v>
      </c>
      <c r="D195" t="n">
        <v>0.08</v>
      </c>
      <c r="E195" t="n">
        <v>0.03</v>
      </c>
      <c r="F195" t="n">
        <v>0.39</v>
      </c>
      <c r="G195" t="n">
        <v>0.14</v>
      </c>
      <c r="H195" t="n">
        <v>-0.04192977876919704</v>
      </c>
      <c r="I195" t="n">
        <v>0.01717504108322989</v>
      </c>
      <c r="J195" t="n">
        <v>-2.441320435043283</v>
      </c>
    </row>
    <row r="196" spans="1:10">
      <c r="A196" t="n">
        <v>194</v>
      </c>
      <c r="B196" t="n">
        <v>0.08</v>
      </c>
      <c r="C196" t="n">
        <v>0.23</v>
      </c>
      <c r="D196" t="n">
        <v>0.14</v>
      </c>
      <c r="E196" t="n">
        <v>0.14</v>
      </c>
      <c r="F196" t="n">
        <v>0.4</v>
      </c>
      <c r="G196" t="n">
        <v>0.01</v>
      </c>
      <c r="H196" t="n">
        <v>0.005177227456821294</v>
      </c>
      <c r="I196" t="n">
        <v>0.01640862154474875</v>
      </c>
      <c r="J196" t="n">
        <v>0.3155187315827979</v>
      </c>
    </row>
    <row r="197" spans="1:10">
      <c r="A197" t="n">
        <v>195</v>
      </c>
      <c r="B197" t="n">
        <v>0.42</v>
      </c>
      <c r="C197" t="n">
        <v>0.06</v>
      </c>
      <c r="D197" t="n">
        <v>0.05</v>
      </c>
      <c r="E197" t="n">
        <v>0.21</v>
      </c>
      <c r="F197" t="n">
        <v>0.22</v>
      </c>
      <c r="G197" t="n">
        <v>0.04</v>
      </c>
      <c r="H197" t="n">
        <v>0.07267928374041266</v>
      </c>
      <c r="I197" t="n">
        <v>0.01615301856436248</v>
      </c>
      <c r="J197" t="n">
        <v>4.499424268647903</v>
      </c>
    </row>
    <row r="198" spans="1:10">
      <c r="A198" t="n">
        <v>196</v>
      </c>
      <c r="B198" t="n">
        <v>0.24</v>
      </c>
      <c r="C198" t="n">
        <v>0.26</v>
      </c>
      <c r="D198" t="n">
        <v>0.17</v>
      </c>
      <c r="E198" t="n">
        <v>0.12</v>
      </c>
      <c r="F198" t="n">
        <v>0.14</v>
      </c>
      <c r="G198" t="n">
        <v>0.07000000000000001</v>
      </c>
      <c r="H198" t="n">
        <v>-0.01743839027823266</v>
      </c>
      <c r="I198" t="n">
        <v>0.01663085692549723</v>
      </c>
      <c r="J198" t="n">
        <v>-1.04855632853755</v>
      </c>
    </row>
    <row r="199" spans="1:10">
      <c r="A199" t="n">
        <v>197</v>
      </c>
      <c r="B199" t="n">
        <v>0.05</v>
      </c>
      <c r="C199" t="n">
        <v>0.42</v>
      </c>
      <c r="D199" t="n">
        <v>0.04</v>
      </c>
      <c r="E199" t="n">
        <v>0.17</v>
      </c>
      <c r="F199" t="n">
        <v>0.05</v>
      </c>
      <c r="G199" t="n">
        <v>0.27</v>
      </c>
      <c r="H199" t="n">
        <v>-0.1278367021660028</v>
      </c>
      <c r="I199" t="n">
        <v>0.01647851376915951</v>
      </c>
      <c r="J199" t="n">
        <v>-7.757781069143298</v>
      </c>
    </row>
    <row r="200" spans="1:10">
      <c r="A200" t="n">
        <v>198</v>
      </c>
      <c r="B200" t="n">
        <v>0.08</v>
      </c>
      <c r="C200" t="n">
        <v>0.41</v>
      </c>
      <c r="D200" t="n">
        <v>0.06</v>
      </c>
      <c r="E200" t="n">
        <v>0.25</v>
      </c>
      <c r="F200" t="n">
        <v>0.02</v>
      </c>
      <c r="G200" t="n">
        <v>0.18</v>
      </c>
      <c r="H200" t="n">
        <v>-0.09744932374950581</v>
      </c>
      <c r="I200" t="n">
        <v>0.0158899968375503</v>
      </c>
      <c r="J200" t="n">
        <v>-6.13274657923275</v>
      </c>
    </row>
    <row r="201" spans="1:10">
      <c r="A201" t="n">
        <v>199</v>
      </c>
      <c r="B201" t="n">
        <v>0.09</v>
      </c>
      <c r="C201" t="n">
        <v>0.07000000000000001</v>
      </c>
      <c r="D201" t="n">
        <v>0.37</v>
      </c>
      <c r="E201" t="n">
        <v>0.11</v>
      </c>
      <c r="F201" t="n">
        <v>0.07000000000000001</v>
      </c>
      <c r="G201" t="n">
        <v>0.29</v>
      </c>
      <c r="H201" t="n">
        <v>-0.1040722446375162</v>
      </c>
      <c r="I201" t="n">
        <v>0.01842181265695995</v>
      </c>
      <c r="J201" t="n">
        <v>-5.64940305145252</v>
      </c>
    </row>
    <row r="202" spans="1:10">
      <c r="A202" t="n">
        <v>200</v>
      </c>
      <c r="B202" t="n">
        <v>0.12</v>
      </c>
      <c r="C202" t="n">
        <v>0.05</v>
      </c>
      <c r="D202" t="n">
        <v>0.55</v>
      </c>
      <c r="E202" t="n">
        <v>0.21</v>
      </c>
      <c r="F202" t="n">
        <v>0.01</v>
      </c>
      <c r="G202" t="n">
        <v>0.06</v>
      </c>
      <c r="H202" t="n">
        <v>-0.0479677556292693</v>
      </c>
      <c r="I202" t="n">
        <v>0.01929350387852886</v>
      </c>
      <c r="J202" t="n">
        <v>-2.486212765253652</v>
      </c>
    </row>
    <row r="203" spans="1:10">
      <c r="A203" t="n">
        <v>201</v>
      </c>
      <c r="B203" t="n">
        <v>0.06</v>
      </c>
      <c r="C203" t="n">
        <v>0.01</v>
      </c>
      <c r="D203" t="n">
        <v>0.23</v>
      </c>
      <c r="E203" t="n">
        <v>0.19</v>
      </c>
      <c r="F203" t="n">
        <v>0.05</v>
      </c>
      <c r="G203" t="n">
        <v>0.46</v>
      </c>
      <c r="H203" t="n">
        <v>-0.1372129503389712</v>
      </c>
      <c r="I203" t="n">
        <v>0.01736446699237044</v>
      </c>
      <c r="J203" t="n">
        <v>-7.901938504605957</v>
      </c>
    </row>
    <row r="204" spans="1:10">
      <c r="A204" t="n">
        <v>202</v>
      </c>
      <c r="B204" t="n">
        <v>0.11</v>
      </c>
      <c r="C204" t="n">
        <v>0.26</v>
      </c>
      <c r="D204" t="n">
        <v>0.06</v>
      </c>
      <c r="E204" t="n">
        <v>0.25</v>
      </c>
      <c r="F204" t="n">
        <v>0.31</v>
      </c>
      <c r="G204" t="n">
        <v>0.01</v>
      </c>
      <c r="H204" t="n">
        <v>0.00735101685201838</v>
      </c>
      <c r="I204" t="n">
        <v>0.01516930302886704</v>
      </c>
      <c r="J204" t="n">
        <v>0.4845981939993858</v>
      </c>
    </row>
    <row r="205" spans="1:10">
      <c r="A205" t="n">
        <v>203</v>
      </c>
      <c r="B205" t="n">
        <v>0.19</v>
      </c>
      <c r="C205" t="n">
        <v>0.18</v>
      </c>
      <c r="D205" t="n">
        <v>0.1</v>
      </c>
      <c r="E205" t="n">
        <v>0.06</v>
      </c>
      <c r="F205" t="n">
        <v>0.11</v>
      </c>
      <c r="G205" t="n">
        <v>0.36</v>
      </c>
      <c r="H205" t="n">
        <v>-0.09703690978335058</v>
      </c>
      <c r="I205" t="n">
        <v>0.0170593373761133</v>
      </c>
      <c r="J205" t="n">
        <v>-5.688199233296298</v>
      </c>
    </row>
    <row r="206" spans="1:10">
      <c r="A206" t="n">
        <v>204</v>
      </c>
      <c r="B206" t="n">
        <v>0.06</v>
      </c>
      <c r="C206" t="n">
        <v>0.05</v>
      </c>
      <c r="D206" t="n">
        <v>0.32</v>
      </c>
      <c r="E206" t="n">
        <v>0.13</v>
      </c>
      <c r="F206" t="n">
        <v>0.28</v>
      </c>
      <c r="G206" t="n">
        <v>0.16</v>
      </c>
      <c r="H206" t="n">
        <v>-0.04319015715223354</v>
      </c>
      <c r="I206" t="n">
        <v>0.01753119820175401</v>
      </c>
      <c r="J206" t="n">
        <v>-2.463616956193692</v>
      </c>
    </row>
    <row r="207" spans="1:10">
      <c r="A207" t="n">
        <v>205</v>
      </c>
      <c r="B207" t="n">
        <v>0.13</v>
      </c>
      <c r="C207" t="n">
        <v>0.01</v>
      </c>
      <c r="D207" t="n">
        <v>0.03</v>
      </c>
      <c r="E207" t="n">
        <v>0.59</v>
      </c>
      <c r="F207" t="n">
        <v>0.03</v>
      </c>
      <c r="G207" t="n">
        <v>0.21</v>
      </c>
      <c r="H207" t="n">
        <v>-0.02555209390659785</v>
      </c>
      <c r="I207" t="n">
        <v>0.01409760733778384</v>
      </c>
      <c r="J207" t="n">
        <v>-1.81251281117145</v>
      </c>
    </row>
    <row r="208" spans="1:10">
      <c r="A208" t="n">
        <v>206</v>
      </c>
      <c r="B208" t="n">
        <v>0.21</v>
      </c>
      <c r="C208" t="n">
        <v>0.33</v>
      </c>
      <c r="D208" t="n">
        <v>0.11</v>
      </c>
      <c r="E208" t="n">
        <v>0.15</v>
      </c>
      <c r="F208" t="n">
        <v>0.03</v>
      </c>
      <c r="G208" t="n">
        <v>0.17</v>
      </c>
      <c r="H208" t="n">
        <v>-0.06653410108465298</v>
      </c>
      <c r="I208" t="n">
        <v>0.01657341275973459</v>
      </c>
      <c r="J208" t="n">
        <v>-4.01450817940761</v>
      </c>
    </row>
    <row r="209" spans="1:10">
      <c r="A209" t="n">
        <v>207</v>
      </c>
      <c r="B209" t="n">
        <v>0.05</v>
      </c>
      <c r="C209" t="n">
        <v>0.27</v>
      </c>
      <c r="D209" t="n">
        <v>0.05</v>
      </c>
      <c r="E209" t="n">
        <v>0.15</v>
      </c>
      <c r="F209" t="n">
        <v>0.06</v>
      </c>
      <c r="G209" t="n">
        <v>0.42</v>
      </c>
      <c r="H209" t="n">
        <v>-0.149846799061963</v>
      </c>
      <c r="I209" t="n">
        <v>0.01649086507180045</v>
      </c>
      <c r="J209" t="n">
        <v>-9.086654848580537</v>
      </c>
    </row>
    <row r="210" spans="1:10">
      <c r="A210" t="n">
        <v>208</v>
      </c>
      <c r="B210" t="n">
        <v>0.25</v>
      </c>
      <c r="C210" t="n">
        <v>0.12</v>
      </c>
      <c r="D210" t="n">
        <v>0.24</v>
      </c>
      <c r="E210" t="n">
        <v>0.28</v>
      </c>
      <c r="F210" t="n">
        <v>0.04</v>
      </c>
      <c r="G210" t="n">
        <v>0.07000000000000001</v>
      </c>
      <c r="H210" t="n">
        <v>-0.006505082784523867</v>
      </c>
      <c r="I210" t="n">
        <v>0.0161177308924742</v>
      </c>
      <c r="J210" t="n">
        <v>-0.4035979275197643</v>
      </c>
    </row>
    <row r="211" spans="1:10">
      <c r="A211" t="n">
        <v>209</v>
      </c>
      <c r="B211" t="n">
        <v>0.37</v>
      </c>
      <c r="C211" t="n">
        <v>0.03</v>
      </c>
      <c r="D211" t="n">
        <v>0.04</v>
      </c>
      <c r="E211" t="n">
        <v>0.11</v>
      </c>
      <c r="F211" t="n">
        <v>0.43</v>
      </c>
      <c r="G211" t="n">
        <v>0.02</v>
      </c>
      <c r="H211" t="n">
        <v>0.09271334886949213</v>
      </c>
      <c r="I211" t="n">
        <v>0.01653804868499786</v>
      </c>
      <c r="J211" t="n">
        <v>5.606063365480057</v>
      </c>
    </row>
    <row r="212" spans="1:10">
      <c r="A212" t="n">
        <v>210</v>
      </c>
      <c r="B212" t="n">
        <v>0.37</v>
      </c>
      <c r="C212" t="n">
        <v>0.09</v>
      </c>
      <c r="D212" t="n">
        <v>0.05</v>
      </c>
      <c r="E212" t="n">
        <v>0.37</v>
      </c>
      <c r="F212" t="n">
        <v>0.01</v>
      </c>
      <c r="G212" t="n">
        <v>0.11</v>
      </c>
      <c r="H212" t="n">
        <v>0.02338212099433764</v>
      </c>
      <c r="I212" t="n">
        <v>0.01551647909295095</v>
      </c>
      <c r="J212" t="n">
        <v>1.506921825129775</v>
      </c>
    </row>
    <row r="213" spans="1:10">
      <c r="A213" t="n">
        <v>211</v>
      </c>
      <c r="B213" t="n">
        <v>0.03</v>
      </c>
      <c r="C213" t="n">
        <v>0.05</v>
      </c>
      <c r="D213" t="n">
        <v>0.06</v>
      </c>
      <c r="E213" t="n">
        <v>0.08</v>
      </c>
      <c r="F213" t="n">
        <v>0.34</v>
      </c>
      <c r="G213" t="n">
        <v>0.44</v>
      </c>
      <c r="H213" t="n">
        <v>-0.1024370179773482</v>
      </c>
      <c r="I213" t="n">
        <v>0.01707958546704675</v>
      </c>
      <c r="J213" t="n">
        <v>-5.997629051067401</v>
      </c>
    </row>
    <row r="214" spans="1:10">
      <c r="A214" t="n">
        <v>212</v>
      </c>
      <c r="B214" t="n">
        <v>0.08</v>
      </c>
      <c r="C214" t="n">
        <v>0.05</v>
      </c>
      <c r="D214" t="n">
        <v>0.08</v>
      </c>
      <c r="E214" t="n">
        <v>0.32</v>
      </c>
      <c r="F214" t="n">
        <v>0.37</v>
      </c>
      <c r="G214" t="n">
        <v>0.1</v>
      </c>
      <c r="H214" t="n">
        <v>0.01291021435577518</v>
      </c>
      <c r="I214" t="n">
        <v>0.01497936411149569</v>
      </c>
      <c r="J214" t="n">
        <v>0.8618666493237475</v>
      </c>
    </row>
    <row r="215" spans="1:10">
      <c r="A215" t="n">
        <v>213</v>
      </c>
      <c r="B215" t="n">
        <v>0.67</v>
      </c>
      <c r="C215" t="n">
        <v>0.05</v>
      </c>
      <c r="D215" t="n">
        <v>0.07000000000000001</v>
      </c>
      <c r="E215" t="n">
        <v>0.17</v>
      </c>
      <c r="F215" t="n">
        <v>0.03</v>
      </c>
      <c r="G215" t="n">
        <v>0.01</v>
      </c>
      <c r="H215" t="n">
        <v>0.1047821783019717</v>
      </c>
      <c r="I215" t="n">
        <v>0.0195669971137222</v>
      </c>
      <c r="J215" t="n">
        <v>5.355046443405903</v>
      </c>
    </row>
    <row r="216" spans="1:10">
      <c r="A216" t="n">
        <v>214</v>
      </c>
      <c r="B216" t="n">
        <v>0.07000000000000001</v>
      </c>
      <c r="C216" t="n">
        <v>0.34</v>
      </c>
      <c r="D216" t="n">
        <v>0.08</v>
      </c>
      <c r="E216" t="n">
        <v>0.27</v>
      </c>
      <c r="F216" t="n">
        <v>0.15</v>
      </c>
      <c r="G216" t="n">
        <v>0.09</v>
      </c>
      <c r="H216" t="n">
        <v>-0.0513112713460051</v>
      </c>
      <c r="I216" t="n">
        <v>0.01536093114046418</v>
      </c>
      <c r="J216" t="n">
        <v>-3.340375064297994</v>
      </c>
    </row>
    <row r="217" spans="1:10">
      <c r="A217" t="n">
        <v>215</v>
      </c>
      <c r="B217" t="n">
        <v>0.08</v>
      </c>
      <c r="C217" t="n">
        <v>0.29</v>
      </c>
      <c r="D217" t="n">
        <v>0.29</v>
      </c>
      <c r="E217" t="n">
        <v>0.17</v>
      </c>
      <c r="F217" t="n">
        <v>0.1</v>
      </c>
      <c r="G217" t="n">
        <v>0.07000000000000001</v>
      </c>
      <c r="H217" t="n">
        <v>-0.0625705605560922</v>
      </c>
      <c r="I217" t="n">
        <v>0.01720892614448485</v>
      </c>
      <c r="J217" t="n">
        <v>-3.635936375736318</v>
      </c>
    </row>
    <row r="218" spans="1:10">
      <c r="A218" t="n">
        <v>216</v>
      </c>
      <c r="B218" t="n">
        <v>0.1</v>
      </c>
      <c r="C218" t="n">
        <v>0.27</v>
      </c>
      <c r="D218" t="n">
        <v>0.23</v>
      </c>
      <c r="E218" t="n">
        <v>0.05</v>
      </c>
      <c r="F218" t="n">
        <v>0.08</v>
      </c>
      <c r="G218" t="n">
        <v>0.27</v>
      </c>
      <c r="H218" t="n">
        <v>-0.1143211509309997</v>
      </c>
      <c r="I218" t="n">
        <v>0.01789576097032757</v>
      </c>
      <c r="J218" t="n">
        <v>-6.388169305599924</v>
      </c>
    </row>
    <row r="219" spans="1:10">
      <c r="A219" t="n">
        <v>217</v>
      </c>
      <c r="B219" t="n">
        <v>0.23</v>
      </c>
      <c r="C219" t="n">
        <v>0.06</v>
      </c>
      <c r="D219" t="n">
        <v>0.11</v>
      </c>
      <c r="E219" t="n">
        <v>0.06</v>
      </c>
      <c r="F219" t="n">
        <v>0.03</v>
      </c>
      <c r="G219" t="n">
        <v>0.51</v>
      </c>
      <c r="H219" t="n">
        <v>-0.1247144192666513</v>
      </c>
      <c r="I219" t="n">
        <v>0.01785620232839786</v>
      </c>
      <c r="J219" t="n">
        <v>-6.984375343255937</v>
      </c>
    </row>
    <row r="220" spans="1:10">
      <c r="A220" t="n">
        <v>218</v>
      </c>
      <c r="B220" t="n">
        <v>0.22</v>
      </c>
      <c r="C220" t="n">
        <v>0.3</v>
      </c>
      <c r="D220" t="n">
        <v>0.05</v>
      </c>
      <c r="E220" t="n">
        <v>0.07000000000000001</v>
      </c>
      <c r="F220" t="n">
        <v>0.17</v>
      </c>
      <c r="G220" t="n">
        <v>0.19</v>
      </c>
      <c r="H220" t="n">
        <v>-0.04957769480345987</v>
      </c>
      <c r="I220" t="n">
        <v>0.01662434375770782</v>
      </c>
      <c r="J220" t="n">
        <v>-2.982234699067345</v>
      </c>
    </row>
    <row r="221" spans="1:10">
      <c r="A221" t="n">
        <v>219</v>
      </c>
      <c r="B221" t="n">
        <v>0.1</v>
      </c>
      <c r="C221" t="n">
        <v>0.17</v>
      </c>
      <c r="D221" t="n">
        <v>0.13</v>
      </c>
      <c r="E221" t="n">
        <v>0.34</v>
      </c>
      <c r="F221" t="n">
        <v>0.17</v>
      </c>
      <c r="G221" t="n">
        <v>0.09</v>
      </c>
      <c r="H221" t="n">
        <v>-0.02162395221368893</v>
      </c>
      <c r="I221" t="n">
        <v>0.01483179484969586</v>
      </c>
      <c r="J221" t="n">
        <v>-1.457945746473991</v>
      </c>
    </row>
    <row r="222" spans="1:10">
      <c r="A222" t="n">
        <v>220</v>
      </c>
      <c r="B222" t="n">
        <v>0.01</v>
      </c>
      <c r="C222" t="n">
        <v>0.09</v>
      </c>
      <c r="D222" t="n">
        <v>0.31</v>
      </c>
      <c r="E222" t="n">
        <v>0.08</v>
      </c>
      <c r="F222" t="n">
        <v>0.1</v>
      </c>
      <c r="G222" t="n">
        <v>0.41</v>
      </c>
      <c r="H222" t="n">
        <v>-0.148371145157203</v>
      </c>
      <c r="I222" t="n">
        <v>0.01861514711498052</v>
      </c>
      <c r="J222" t="n">
        <v>-7.970452462221023</v>
      </c>
    </row>
    <row r="223" spans="1:10">
      <c r="A223" t="n">
        <v>221</v>
      </c>
      <c r="B223" t="n">
        <v>0.03</v>
      </c>
      <c r="C223" t="n">
        <v>0.02</v>
      </c>
      <c r="D223" t="n">
        <v>0.08</v>
      </c>
      <c r="E223" t="n">
        <v>0.06</v>
      </c>
      <c r="F223" t="n">
        <v>0.45</v>
      </c>
      <c r="G223" t="n">
        <v>0.36</v>
      </c>
      <c r="H223" t="n">
        <v>-0.06642089099439843</v>
      </c>
      <c r="I223" t="n">
        <v>0.01741402719634098</v>
      </c>
      <c r="J223" t="n">
        <v>-3.814217713427869</v>
      </c>
    </row>
    <row r="224" spans="1:10">
      <c r="A224" t="n">
        <v>222</v>
      </c>
      <c r="B224" t="n">
        <v>0.02</v>
      </c>
      <c r="C224" t="n">
        <v>0.31</v>
      </c>
      <c r="D224" t="n">
        <v>0.24</v>
      </c>
      <c r="E224" t="n">
        <v>0.02</v>
      </c>
      <c r="F224" t="n">
        <v>0.14</v>
      </c>
      <c r="G224" t="n">
        <v>0.27</v>
      </c>
      <c r="H224" t="n">
        <v>-0.1299379435660501</v>
      </c>
      <c r="I224" t="n">
        <v>0.01841912862376305</v>
      </c>
      <c r="J224" t="n">
        <v>-7.05451089572247</v>
      </c>
    </row>
    <row r="225" spans="1:10">
      <c r="A225" t="n">
        <v>223</v>
      </c>
      <c r="B225" t="n">
        <v>0.05</v>
      </c>
      <c r="C225" t="n">
        <v>0.18</v>
      </c>
      <c r="D225" t="n">
        <v>0.5600000000000001</v>
      </c>
      <c r="E225" t="n">
        <v>0.14</v>
      </c>
      <c r="F225" t="n">
        <v>0.04</v>
      </c>
      <c r="G225" t="n">
        <v>0.03</v>
      </c>
      <c r="H225" t="n">
        <v>-0.07040380016710894</v>
      </c>
      <c r="I225" t="n">
        <v>0.0199183193053314</v>
      </c>
      <c r="J225" t="n">
        <v>-3.534625541837983</v>
      </c>
    </row>
    <row r="226" spans="1:10">
      <c r="A226" t="n">
        <v>224</v>
      </c>
      <c r="B226" t="n">
        <v>0.2</v>
      </c>
      <c r="C226" t="n">
        <v>0.03</v>
      </c>
      <c r="D226" t="n">
        <v>0.04</v>
      </c>
      <c r="E226" t="n">
        <v>0.14</v>
      </c>
      <c r="F226" t="n">
        <v>0.55</v>
      </c>
      <c r="G226" t="n">
        <v>0.04</v>
      </c>
      <c r="H226" t="n">
        <v>0.06998734753751382</v>
      </c>
      <c r="I226" t="n">
        <v>0.01627169490241386</v>
      </c>
      <c r="J226" t="n">
        <v>4.301171325866697</v>
      </c>
    </row>
    <row r="227" spans="1:10">
      <c r="A227" t="n">
        <v>225</v>
      </c>
      <c r="B227" t="n">
        <v>0.04</v>
      </c>
      <c r="C227" t="n">
        <v>0.09</v>
      </c>
      <c r="D227" t="n">
        <v>0.15</v>
      </c>
      <c r="E227" t="n">
        <v>0.24</v>
      </c>
      <c r="F227" t="n">
        <v>0.39</v>
      </c>
      <c r="G227" t="n">
        <v>0.09</v>
      </c>
      <c r="H227" t="n">
        <v>-0.003451559726197456</v>
      </c>
      <c r="I227" t="n">
        <v>0.01587917927500498</v>
      </c>
      <c r="J227" t="n">
        <v>-0.2173638615964535</v>
      </c>
    </row>
    <row r="228" spans="1:10">
      <c r="A228" t="n">
        <v>226</v>
      </c>
      <c r="B228" t="n">
        <v>0.19</v>
      </c>
      <c r="C228" t="n">
        <v>0.01</v>
      </c>
      <c r="D228" t="n">
        <v>0.6</v>
      </c>
      <c r="E228" t="n">
        <v>0.11</v>
      </c>
      <c r="F228" t="n">
        <v>0.04</v>
      </c>
      <c r="G228" t="n">
        <v>0.05</v>
      </c>
      <c r="H228" t="n">
        <v>-0.03137026725132523</v>
      </c>
      <c r="I228" t="n">
        <v>0.02027308519647825</v>
      </c>
      <c r="J228" t="n">
        <v>-1.547384966190283</v>
      </c>
    </row>
    <row r="229" spans="1:10">
      <c r="A229" t="n">
        <v>227</v>
      </c>
      <c r="B229" t="n">
        <v>0.5</v>
      </c>
      <c r="C229" t="n">
        <v>0.1</v>
      </c>
      <c r="D229" t="n">
        <v>0.14</v>
      </c>
      <c r="E229" t="n">
        <v>0.1</v>
      </c>
      <c r="F229" t="n">
        <v>0.06</v>
      </c>
      <c r="G229" t="n">
        <v>0.1</v>
      </c>
      <c r="H229" t="n">
        <v>0.03665362813683742</v>
      </c>
      <c r="I229" t="n">
        <v>0.01824186534519885</v>
      </c>
      <c r="J229" t="n">
        <v>2.009313600513143</v>
      </c>
    </row>
    <row r="230" spans="1:10">
      <c r="A230" t="n">
        <v>228</v>
      </c>
      <c r="B230" t="n">
        <v>0.03</v>
      </c>
      <c r="C230" t="n">
        <v>0.39</v>
      </c>
      <c r="D230" t="n">
        <v>0.2</v>
      </c>
      <c r="E230" t="n">
        <v>0.15</v>
      </c>
      <c r="F230" t="n">
        <v>0.09</v>
      </c>
      <c r="G230" t="n">
        <v>0.14</v>
      </c>
      <c r="H230" t="n">
        <v>-0.09987218302699807</v>
      </c>
      <c r="I230" t="n">
        <v>0.0172260011674609</v>
      </c>
      <c r="J230" t="n">
        <v>-5.797757822961946</v>
      </c>
    </row>
    <row r="231" spans="1:10">
      <c r="A231" t="n">
        <v>229</v>
      </c>
      <c r="B231" t="n">
        <v>0.22</v>
      </c>
      <c r="C231" t="n">
        <v>0.02</v>
      </c>
      <c r="D231" t="n">
        <v>0.05</v>
      </c>
      <c r="E231" t="n">
        <v>0.15</v>
      </c>
      <c r="F231" t="n">
        <v>0.01</v>
      </c>
      <c r="G231" t="n">
        <v>0.55</v>
      </c>
      <c r="H231" t="n">
        <v>-0.1263195557906248</v>
      </c>
      <c r="I231" t="n">
        <v>0.01709287773413718</v>
      </c>
      <c r="J231" t="n">
        <v>-7.390186588554643</v>
      </c>
    </row>
    <row r="232" spans="1:10">
      <c r="A232" t="n">
        <v>230</v>
      </c>
      <c r="B232" t="n">
        <v>0.11</v>
      </c>
      <c r="C232" t="n">
        <v>0.32</v>
      </c>
      <c r="D232" t="n">
        <v>0.41</v>
      </c>
      <c r="E232" t="n">
        <v>0.05</v>
      </c>
      <c r="F232" t="n">
        <v>0.09</v>
      </c>
      <c r="G232" t="n">
        <v>0.02</v>
      </c>
      <c r="H232" t="n">
        <v>-0.06216735124202999</v>
      </c>
      <c r="I232" t="n">
        <v>0.01909294566720855</v>
      </c>
      <c r="J232" t="n">
        <v>-3.256037718098167</v>
      </c>
    </row>
    <row r="233" spans="1:10">
      <c r="A233" t="n">
        <v>231</v>
      </c>
      <c r="B233" t="n">
        <v>0.09</v>
      </c>
      <c r="C233" t="n">
        <v>0.01</v>
      </c>
      <c r="D233" t="n">
        <v>0.02</v>
      </c>
      <c r="E233" t="n">
        <v>0.1</v>
      </c>
      <c r="F233" t="n">
        <v>0.29</v>
      </c>
      <c r="G233" t="n">
        <v>0.49</v>
      </c>
      <c r="H233" t="n">
        <v>-0.1014788459976002</v>
      </c>
      <c r="I233" t="n">
        <v>0.01674546200402218</v>
      </c>
      <c r="J233" t="n">
        <v>-6.060080395107968</v>
      </c>
    </row>
    <row r="234" spans="1:10">
      <c r="A234" t="n">
        <v>232</v>
      </c>
      <c r="B234" t="n">
        <v>0.25</v>
      </c>
      <c r="C234" t="n">
        <v>0.02</v>
      </c>
      <c r="D234" t="n">
        <v>0.34</v>
      </c>
      <c r="E234" t="n">
        <v>0.19</v>
      </c>
      <c r="F234" t="n">
        <v>0.13</v>
      </c>
      <c r="G234" t="n">
        <v>0.07000000000000001</v>
      </c>
      <c r="H234" t="n">
        <v>0.005602387816958786</v>
      </c>
      <c r="I234" t="n">
        <v>0.01717001154765876</v>
      </c>
      <c r="J234" t="n">
        <v>0.3262891117695671</v>
      </c>
    </row>
    <row r="235" spans="1:10">
      <c r="A235" t="n">
        <v>233</v>
      </c>
      <c r="B235" t="n">
        <v>0.16</v>
      </c>
      <c r="C235" t="n">
        <v>0.32</v>
      </c>
      <c r="D235" t="n">
        <v>0.38</v>
      </c>
      <c r="E235" t="n">
        <v>0.06</v>
      </c>
      <c r="F235" t="n">
        <v>0.03</v>
      </c>
      <c r="G235" t="n">
        <v>0.05</v>
      </c>
      <c r="H235" t="n">
        <v>-0.06513959259616131</v>
      </c>
      <c r="I235" t="n">
        <v>0.01888287446820438</v>
      </c>
      <c r="J235" t="n">
        <v>-3.449665076460978</v>
      </c>
    </row>
    <row r="236" spans="1:10">
      <c r="A236" t="n">
        <v>234</v>
      </c>
      <c r="B236" t="n">
        <v>0.3</v>
      </c>
      <c r="C236" t="n">
        <v>0.01</v>
      </c>
      <c r="D236" t="n">
        <v>0.18</v>
      </c>
      <c r="E236" t="n">
        <v>0.31</v>
      </c>
      <c r="F236" t="n">
        <v>0.04</v>
      </c>
      <c r="G236" t="n">
        <v>0.16</v>
      </c>
      <c r="H236" t="n">
        <v>-0.001713879645829093</v>
      </c>
      <c r="I236" t="n">
        <v>0.01594434737258766</v>
      </c>
      <c r="J236" t="n">
        <v>-0.107491363915947</v>
      </c>
    </row>
    <row r="237" spans="1:10">
      <c r="A237" t="n">
        <v>235</v>
      </c>
      <c r="B237" t="n">
        <v>0.01</v>
      </c>
      <c r="C237" t="n">
        <v>0.12</v>
      </c>
      <c r="D237" t="n">
        <v>0.26</v>
      </c>
      <c r="E237" t="n">
        <v>0.36</v>
      </c>
      <c r="F237" t="n">
        <v>0.06</v>
      </c>
      <c r="G237" t="n">
        <v>0.19</v>
      </c>
      <c r="H237" t="n">
        <v>-0.08046602716226015</v>
      </c>
      <c r="I237" t="n">
        <v>0.01609756074565018</v>
      </c>
      <c r="J237" t="n">
        <v>-4.998647213305491</v>
      </c>
    </row>
    <row r="238" spans="1:10">
      <c r="A238" t="n">
        <v>236</v>
      </c>
      <c r="B238" t="n">
        <v>0.61</v>
      </c>
      <c r="C238" t="n">
        <v>0.04</v>
      </c>
      <c r="D238" t="n">
        <v>0.12</v>
      </c>
      <c r="E238" t="n">
        <v>0.08</v>
      </c>
      <c r="F238" t="n">
        <v>0.11</v>
      </c>
      <c r="G238" t="n">
        <v>0.04</v>
      </c>
      <c r="H238" t="n">
        <v>0.08799253913738808</v>
      </c>
      <c r="I238" t="n">
        <v>0.01923261759528453</v>
      </c>
      <c r="J238" t="n">
        <v>4.57517229266609</v>
      </c>
    </row>
    <row r="239" spans="1:10">
      <c r="A239" t="n">
        <v>237</v>
      </c>
      <c r="B239" t="n">
        <v>0.34</v>
      </c>
      <c r="C239" t="n">
        <v>0.12</v>
      </c>
      <c r="D239" t="n">
        <v>0.3</v>
      </c>
      <c r="E239" t="n">
        <v>0.02</v>
      </c>
      <c r="F239" t="n">
        <v>0.08</v>
      </c>
      <c r="G239" t="n">
        <v>0.14</v>
      </c>
      <c r="H239" t="n">
        <v>-0.0199799914695401</v>
      </c>
      <c r="I239" t="n">
        <v>0.01858345602728404</v>
      </c>
      <c r="J239" t="n">
        <v>-1.075149393105657</v>
      </c>
    </row>
    <row r="240" spans="1:10">
      <c r="A240" t="n">
        <v>238</v>
      </c>
      <c r="B240" t="n">
        <v>0.14</v>
      </c>
      <c r="C240" t="n">
        <v>0.14</v>
      </c>
      <c r="D240" t="n">
        <v>0.02</v>
      </c>
      <c r="E240" t="n">
        <v>0.34</v>
      </c>
      <c r="F240" t="n">
        <v>0.16</v>
      </c>
      <c r="G240" t="n">
        <v>0.2</v>
      </c>
      <c r="H240" t="n">
        <v>-0.03354704963580686</v>
      </c>
      <c r="I240" t="n">
        <v>0.01435178134100505</v>
      </c>
      <c r="J240" t="n">
        <v>-2.337483329679658</v>
      </c>
    </row>
    <row r="241" spans="1:10">
      <c r="A241" t="n">
        <v>239</v>
      </c>
      <c r="B241" t="n">
        <v>0.09</v>
      </c>
      <c r="C241" t="n">
        <v>0.32</v>
      </c>
      <c r="D241" t="n">
        <v>0.19</v>
      </c>
      <c r="E241" t="n">
        <v>0.26</v>
      </c>
      <c r="F241" t="n">
        <v>0.08</v>
      </c>
      <c r="G241" t="n">
        <v>0.06</v>
      </c>
      <c r="H241" t="n">
        <v>-0.05295496642693429</v>
      </c>
      <c r="I241" t="n">
        <v>0.01602244404341608</v>
      </c>
      <c r="J241" t="n">
        <v>-3.305049234900867</v>
      </c>
    </row>
    <row r="242" spans="1:10">
      <c r="A242" t="n">
        <v>240</v>
      </c>
      <c r="B242" t="n">
        <v>0.16</v>
      </c>
      <c r="C242" t="n">
        <v>0.03</v>
      </c>
      <c r="D242" t="n">
        <v>0.3</v>
      </c>
      <c r="E242" t="n">
        <v>0.1</v>
      </c>
      <c r="F242" t="n">
        <v>0.24</v>
      </c>
      <c r="G242" t="n">
        <v>0.17</v>
      </c>
      <c r="H242" t="n">
        <v>-0.0288228877883147</v>
      </c>
      <c r="I242" t="n">
        <v>0.01739652732427452</v>
      </c>
      <c r="J242" t="n">
        <v>-1.656818470206765</v>
      </c>
    </row>
    <row r="243" spans="1:10">
      <c r="A243" t="n">
        <v>241</v>
      </c>
      <c r="B243" t="n">
        <v>0.18</v>
      </c>
      <c r="C243" t="n">
        <v>0.23</v>
      </c>
      <c r="D243" t="n">
        <v>0.18</v>
      </c>
      <c r="E243" t="n">
        <v>0.05</v>
      </c>
      <c r="F243" t="n">
        <v>0.05</v>
      </c>
      <c r="G243" t="n">
        <v>0.31</v>
      </c>
      <c r="H243" t="n">
        <v>-0.1047367383213593</v>
      </c>
      <c r="I243" t="n">
        <v>0.01764932197417568</v>
      </c>
      <c r="J243" t="n">
        <v>-5.934320790034266</v>
      </c>
    </row>
    <row r="244" spans="1:10">
      <c r="A244" t="n">
        <v>242</v>
      </c>
      <c r="B244" t="n">
        <v>0.23</v>
      </c>
      <c r="C244" t="n">
        <v>0.18</v>
      </c>
      <c r="D244" t="n">
        <v>0.06</v>
      </c>
      <c r="E244" t="n">
        <v>0.15</v>
      </c>
      <c r="F244" t="n">
        <v>0.25</v>
      </c>
      <c r="G244" t="n">
        <v>0.13</v>
      </c>
      <c r="H244" t="n">
        <v>-0.003636447253710047</v>
      </c>
      <c r="I244" t="n">
        <v>0.0156922394142837</v>
      </c>
      <c r="J244" t="n">
        <v>-0.2317353921072608</v>
      </c>
    </row>
    <row r="245" spans="1:10">
      <c r="A245" t="n">
        <v>243</v>
      </c>
      <c r="B245" t="n">
        <v>0.08</v>
      </c>
      <c r="C245" t="n">
        <v>0.06</v>
      </c>
      <c r="D245" t="n">
        <v>0.04</v>
      </c>
      <c r="E245" t="n">
        <v>0.66</v>
      </c>
      <c r="F245" t="n">
        <v>0.06</v>
      </c>
      <c r="G245" t="n">
        <v>0.1</v>
      </c>
      <c r="H245" t="n">
        <v>-0.005587111938445188</v>
      </c>
      <c r="I245" t="n">
        <v>0.01401522153921217</v>
      </c>
      <c r="J245" t="n">
        <v>-0.3986459951998199</v>
      </c>
    </row>
    <row r="246" spans="1:10">
      <c r="A246" t="n">
        <v>244</v>
      </c>
      <c r="B246" t="n">
        <v>0.17</v>
      </c>
      <c r="C246" t="n">
        <v>0.22</v>
      </c>
      <c r="D246" t="n">
        <v>0.13</v>
      </c>
      <c r="E246" t="n">
        <v>0.07000000000000001</v>
      </c>
      <c r="F246" t="n">
        <v>0.08</v>
      </c>
      <c r="G246" t="n">
        <v>0.33</v>
      </c>
      <c r="H246" t="n">
        <v>-0.1029320451106804</v>
      </c>
      <c r="I246" t="n">
        <v>0.01713896685257785</v>
      </c>
      <c r="J246" t="n">
        <v>-6.005732200549677</v>
      </c>
    </row>
    <row r="247" spans="1:10">
      <c r="A247" t="n">
        <v>245</v>
      </c>
      <c r="B247" t="n">
        <v>0.29</v>
      </c>
      <c r="C247" t="n">
        <v>0.15</v>
      </c>
      <c r="D247" t="n">
        <v>0.14</v>
      </c>
      <c r="E247" t="n">
        <v>0.01</v>
      </c>
      <c r="F247" t="n">
        <v>0.23</v>
      </c>
      <c r="G247" t="n">
        <v>0.18</v>
      </c>
      <c r="H247" t="n">
        <v>-0.01629439558015762</v>
      </c>
      <c r="I247" t="n">
        <v>0.01735792331448289</v>
      </c>
      <c r="J247" t="n">
        <v>-0.938729552201795</v>
      </c>
    </row>
    <row r="248" spans="1:10">
      <c r="A248" t="n">
        <v>246</v>
      </c>
      <c r="B248" t="n">
        <v>0.04</v>
      </c>
      <c r="C248" t="n">
        <v>0.31</v>
      </c>
      <c r="D248" t="n">
        <v>0.1</v>
      </c>
      <c r="E248" t="n">
        <v>0.44</v>
      </c>
      <c r="F248" t="n">
        <v>0.07000000000000001</v>
      </c>
      <c r="G248" t="n">
        <v>0.04</v>
      </c>
      <c r="H248" t="n">
        <v>-0.0423136940568879</v>
      </c>
      <c r="I248" t="n">
        <v>0.01478426480883219</v>
      </c>
      <c r="J248" t="n">
        <v>-2.862076309104629</v>
      </c>
    </row>
    <row r="249" spans="1:10">
      <c r="A249" t="n">
        <v>247</v>
      </c>
      <c r="B249" t="n">
        <v>0.16</v>
      </c>
      <c r="C249" t="n">
        <v>0.55</v>
      </c>
      <c r="D249" t="n">
        <v>0.17</v>
      </c>
      <c r="E249" t="n">
        <v>0.07000000000000001</v>
      </c>
      <c r="F249" t="n">
        <v>0.02</v>
      </c>
      <c r="G249" t="n">
        <v>0.03</v>
      </c>
      <c r="H249" t="n">
        <v>-0.0753415992572803</v>
      </c>
      <c r="I249" t="n">
        <v>0.01840347221946512</v>
      </c>
      <c r="J249" t="n">
        <v>-4.093879587439617</v>
      </c>
    </row>
    <row r="250" spans="1:10">
      <c r="A250" t="n">
        <v>248</v>
      </c>
      <c r="B250" t="n">
        <v>0.15</v>
      </c>
      <c r="C250" t="n">
        <v>0.02</v>
      </c>
      <c r="D250" t="n">
        <v>0.13</v>
      </c>
      <c r="E250" t="n">
        <v>0.22</v>
      </c>
      <c r="F250" t="n">
        <v>0.15</v>
      </c>
      <c r="G250" t="n">
        <v>0.33</v>
      </c>
      <c r="H250" t="n">
        <v>-0.06598011767898418</v>
      </c>
      <c r="I250" t="n">
        <v>0.01586293687042194</v>
      </c>
      <c r="J250" t="n">
        <v>-4.159388530506657</v>
      </c>
    </row>
    <row r="251" spans="1:10">
      <c r="A251" t="n">
        <v>249</v>
      </c>
      <c r="B251" t="n">
        <v>0.18</v>
      </c>
      <c r="C251" t="n">
        <v>0.58</v>
      </c>
      <c r="D251" t="n">
        <v>0.15</v>
      </c>
      <c r="E251" t="n">
        <v>0.03</v>
      </c>
      <c r="F251" t="n">
        <v>0.01</v>
      </c>
      <c r="G251" t="n">
        <v>0.05</v>
      </c>
      <c r="H251" t="n">
        <v>-0.08243787053694364</v>
      </c>
      <c r="I251" t="n">
        <v>0.01886474850450004</v>
      </c>
      <c r="J251" t="n">
        <v>-4.369942727690153</v>
      </c>
    </row>
    <row r="252" spans="1:10">
      <c r="A252" t="n">
        <v>250</v>
      </c>
      <c r="B252" t="n">
        <v>0.1</v>
      </c>
      <c r="C252" t="n">
        <v>0.23</v>
      </c>
      <c r="D252" t="n">
        <v>0.23</v>
      </c>
      <c r="E252" t="n">
        <v>0.03</v>
      </c>
      <c r="F252" t="n">
        <v>0.32</v>
      </c>
      <c r="G252" t="n">
        <v>0.09</v>
      </c>
      <c r="H252" t="n">
        <v>-0.03339186092855229</v>
      </c>
      <c r="I252" t="n">
        <v>0.01758586520414932</v>
      </c>
      <c r="J252" t="n">
        <v>-1.89878976899434</v>
      </c>
    </row>
    <row r="253" spans="1:10">
      <c r="A253" t="n">
        <v>251</v>
      </c>
      <c r="B253" t="n">
        <v>0.02</v>
      </c>
      <c r="C253" t="n">
        <v>0.18</v>
      </c>
      <c r="D253" t="n">
        <v>0.15</v>
      </c>
      <c r="E253" t="n">
        <v>0.21</v>
      </c>
      <c r="F253" t="n">
        <v>0.43</v>
      </c>
      <c r="G253" t="n">
        <v>0.01</v>
      </c>
      <c r="H253" t="n">
        <v>0.006147074025012874</v>
      </c>
      <c r="I253" t="n">
        <v>0.01628602479992487</v>
      </c>
      <c r="J253" t="n">
        <v>0.3774447172057133</v>
      </c>
    </row>
    <row r="254" spans="1:10">
      <c r="A254" t="n">
        <v>252</v>
      </c>
      <c r="B254" t="n">
        <v>0.01</v>
      </c>
      <c r="C254" t="n">
        <v>0.38</v>
      </c>
      <c r="D254" t="n">
        <v>0.04</v>
      </c>
      <c r="E254" t="n">
        <v>0.25</v>
      </c>
      <c r="F254" t="n">
        <v>0.13</v>
      </c>
      <c r="G254" t="n">
        <v>0.19</v>
      </c>
      <c r="H254" t="n">
        <v>-0.09561313097250811</v>
      </c>
      <c r="I254" t="n">
        <v>0.01567476075339409</v>
      </c>
      <c r="J254" t="n">
        <v>-6.099814375272349</v>
      </c>
    </row>
    <row r="255" spans="1:10">
      <c r="A255" t="n">
        <v>253</v>
      </c>
      <c r="B255" t="n">
        <v>0.16</v>
      </c>
      <c r="C255" t="n">
        <v>0.11</v>
      </c>
      <c r="D255" t="n">
        <v>0.18</v>
      </c>
      <c r="E255" t="n">
        <v>0.02</v>
      </c>
      <c r="F255" t="n">
        <v>0.08</v>
      </c>
      <c r="G255" t="n">
        <v>0.45</v>
      </c>
      <c r="H255" t="n">
        <v>-0.1291694723207374</v>
      </c>
      <c r="I255" t="n">
        <v>0.01810484606912492</v>
      </c>
      <c r="J255" t="n">
        <v>-7.134524746996686</v>
      </c>
    </row>
    <row r="256" spans="1:10">
      <c r="A256" t="n">
        <v>254</v>
      </c>
      <c r="B256" t="n">
        <v>0.06</v>
      </c>
      <c r="C256" t="n">
        <v>0.19</v>
      </c>
      <c r="D256" t="n">
        <v>0.4</v>
      </c>
      <c r="E256" t="n">
        <v>0.11</v>
      </c>
      <c r="F256" t="n">
        <v>0.08</v>
      </c>
      <c r="G256" t="n">
        <v>0.16</v>
      </c>
      <c r="H256" t="n">
        <v>-0.09079497550483576</v>
      </c>
      <c r="I256" t="n">
        <v>0.01855051958573705</v>
      </c>
      <c r="J256" t="n">
        <v>-4.89447074973821</v>
      </c>
    </row>
    <row r="257" spans="1:10">
      <c r="A257" t="n">
        <v>255</v>
      </c>
      <c r="B257" t="n">
        <v>0.27</v>
      </c>
      <c r="C257" t="n">
        <v>0.14</v>
      </c>
      <c r="D257" t="n">
        <v>0.12</v>
      </c>
      <c r="E257" t="n">
        <v>0.06</v>
      </c>
      <c r="F257" t="n">
        <v>0.1</v>
      </c>
      <c r="G257" t="n">
        <v>0.31</v>
      </c>
      <c r="H257" t="n">
        <v>-0.06551918842048324</v>
      </c>
      <c r="I257" t="n">
        <v>0.01722695816185541</v>
      </c>
      <c r="J257" t="n">
        <v>-3.803294104792007</v>
      </c>
    </row>
    <row r="258" spans="1:10">
      <c r="A258" t="n">
        <v>256</v>
      </c>
      <c r="B258" t="n">
        <v>0.07000000000000001</v>
      </c>
      <c r="C258" t="n">
        <v>0.14</v>
      </c>
      <c r="D258" t="n">
        <v>0.5</v>
      </c>
      <c r="E258" t="n">
        <v>0.13</v>
      </c>
      <c r="F258" t="n">
        <v>0.06</v>
      </c>
      <c r="G258" t="n">
        <v>0.1</v>
      </c>
      <c r="H258" t="n">
        <v>-0.07446250427731571</v>
      </c>
      <c r="I258" t="n">
        <v>0.01927418460514822</v>
      </c>
      <c r="J258" t="n">
        <v>-3.86332837433893</v>
      </c>
    </row>
    <row r="259" spans="1:10">
      <c r="A259" t="n">
        <v>257</v>
      </c>
      <c r="B259" t="n">
        <v>0.43</v>
      </c>
      <c r="C259" t="n">
        <v>0.29</v>
      </c>
      <c r="D259" t="n">
        <v>0.11</v>
      </c>
      <c r="E259" t="n">
        <v>0.05</v>
      </c>
      <c r="F259" t="n">
        <v>0.08</v>
      </c>
      <c r="G259" t="n">
        <v>0.04</v>
      </c>
      <c r="H259" t="n">
        <v>0.01722746888299048</v>
      </c>
      <c r="I259" t="n">
        <v>0.0180853764928192</v>
      </c>
      <c r="J259" t="n">
        <v>0.952563464179507</v>
      </c>
    </row>
    <row r="260" spans="1:10">
      <c r="A260" t="n">
        <v>258</v>
      </c>
      <c r="B260" t="n">
        <v>0.08</v>
      </c>
      <c r="C260" t="n">
        <v>0.25</v>
      </c>
      <c r="D260" t="n">
        <v>0.14</v>
      </c>
      <c r="E260" t="n">
        <v>0.11</v>
      </c>
      <c r="F260" t="n">
        <v>0.41</v>
      </c>
      <c r="G260" t="n">
        <v>0.01</v>
      </c>
      <c r="H260" t="n">
        <v>0.00236531666621184</v>
      </c>
      <c r="I260" t="n">
        <v>0.01668495721078816</v>
      </c>
      <c r="J260" t="n">
        <v>0.1417634241628425</v>
      </c>
    </row>
    <row r="261" spans="1:10">
      <c r="A261" t="n">
        <v>259</v>
      </c>
      <c r="B261" t="n">
        <v>0.05</v>
      </c>
      <c r="C261" t="n">
        <v>0.06</v>
      </c>
      <c r="D261" t="n">
        <v>0.23</v>
      </c>
      <c r="E261" t="n">
        <v>0.19</v>
      </c>
      <c r="F261" t="n">
        <v>0.44</v>
      </c>
      <c r="G261" t="n">
        <v>0.03</v>
      </c>
      <c r="H261" t="n">
        <v>0.01653182654349576</v>
      </c>
      <c r="I261" t="n">
        <v>0.01672747833859993</v>
      </c>
      <c r="J261" t="n">
        <v>0.9883035690649983</v>
      </c>
    </row>
    <row r="262" spans="1:10">
      <c r="A262" t="n">
        <v>260</v>
      </c>
      <c r="B262" t="n">
        <v>0.11</v>
      </c>
      <c r="C262" t="n">
        <v>0.11</v>
      </c>
      <c r="D262" t="n">
        <v>0.07000000000000001</v>
      </c>
      <c r="E262" t="n">
        <v>0.15</v>
      </c>
      <c r="F262" t="n">
        <v>0.49</v>
      </c>
      <c r="G262" t="n">
        <v>0.07000000000000001</v>
      </c>
      <c r="H262" t="n">
        <v>0.02575384014961314</v>
      </c>
      <c r="I262" t="n">
        <v>0.01613473419013181</v>
      </c>
      <c r="J262" t="n">
        <v>1.596173810248729</v>
      </c>
    </row>
    <row r="263" spans="1:10">
      <c r="A263" t="n">
        <v>261</v>
      </c>
      <c r="B263" t="n">
        <v>0.45</v>
      </c>
      <c r="C263" t="n">
        <v>0.05</v>
      </c>
      <c r="D263" t="n">
        <v>0.04</v>
      </c>
      <c r="E263" t="n">
        <v>0.34</v>
      </c>
      <c r="F263" t="n">
        <v>0.01</v>
      </c>
      <c r="G263" t="n">
        <v>0.11</v>
      </c>
      <c r="H263" t="n">
        <v>0.04313919260379919</v>
      </c>
      <c r="I263" t="n">
        <v>0.0163201986666607</v>
      </c>
      <c r="J263" t="n">
        <v>2.643300702700697</v>
      </c>
    </row>
    <row r="264" spans="1:10">
      <c r="A264" t="n">
        <v>262</v>
      </c>
      <c r="B264" t="n">
        <v>0.14</v>
      </c>
      <c r="C264" t="n">
        <v>0.27</v>
      </c>
      <c r="D264" t="n">
        <v>0.42</v>
      </c>
      <c r="E264" t="n">
        <v>0.09</v>
      </c>
      <c r="F264" t="n">
        <v>0.02</v>
      </c>
      <c r="G264" t="n">
        <v>0.06</v>
      </c>
      <c r="H264" t="n">
        <v>-0.06780471380201407</v>
      </c>
      <c r="I264" t="n">
        <v>0.01891670157531466</v>
      </c>
      <c r="J264" t="n">
        <v>-3.584383542345236</v>
      </c>
    </row>
    <row r="265" spans="1:10">
      <c r="A265" t="n">
        <v>263</v>
      </c>
      <c r="B265" t="n">
        <v>0.25</v>
      </c>
      <c r="C265" t="n">
        <v>0.51</v>
      </c>
      <c r="D265" t="n">
        <v>0.06</v>
      </c>
      <c r="E265" t="n">
        <v>0.11</v>
      </c>
      <c r="F265" t="n">
        <v>0.04</v>
      </c>
      <c r="G265" t="n">
        <v>0.03</v>
      </c>
      <c r="H265" t="n">
        <v>-0.04114271491354276</v>
      </c>
      <c r="I265" t="n">
        <v>0.01748695448123093</v>
      </c>
      <c r="J265" t="n">
        <v>-2.35276616964389</v>
      </c>
    </row>
    <row r="266" spans="1:10">
      <c r="A266" t="n">
        <v>264</v>
      </c>
      <c r="B266" t="n">
        <v>0.08</v>
      </c>
      <c r="C266" t="n">
        <v>0.19</v>
      </c>
      <c r="D266" t="n">
        <v>0.12</v>
      </c>
      <c r="E266" t="n">
        <v>0.03</v>
      </c>
      <c r="F266" t="n">
        <v>0.53</v>
      </c>
      <c r="G266" t="n">
        <v>0.05</v>
      </c>
      <c r="H266" t="n">
        <v>0.01072668010308101</v>
      </c>
      <c r="I266" t="n">
        <v>0.0174887638540082</v>
      </c>
      <c r="J266" t="n">
        <v>0.6133469576594798</v>
      </c>
    </row>
    <row r="267" spans="1:10">
      <c r="A267" t="n">
        <v>265</v>
      </c>
      <c r="B267" t="n">
        <v>0.04</v>
      </c>
      <c r="C267" t="n">
        <v>0.09</v>
      </c>
      <c r="D267" t="n">
        <v>0.19</v>
      </c>
      <c r="E267" t="n">
        <v>0.35</v>
      </c>
      <c r="F267" t="n">
        <v>0.05</v>
      </c>
      <c r="G267" t="n">
        <v>0.28</v>
      </c>
      <c r="H267" t="n">
        <v>-0.09210939713739004</v>
      </c>
      <c r="I267" t="n">
        <v>0.01566160023760196</v>
      </c>
      <c r="J267" t="n">
        <v>-5.881225145578958</v>
      </c>
    </row>
    <row r="268" spans="1:10">
      <c r="A268" t="n">
        <v>266</v>
      </c>
      <c r="B268" t="n">
        <v>0.1</v>
      </c>
      <c r="C268" t="n">
        <v>0.02</v>
      </c>
      <c r="D268" t="n">
        <v>0.54</v>
      </c>
      <c r="E268" t="n">
        <v>0.26</v>
      </c>
      <c r="F268" t="n">
        <v>0.07000000000000001</v>
      </c>
      <c r="G268" t="n">
        <v>0.01</v>
      </c>
      <c r="H268" t="n">
        <v>-0.02437672166135389</v>
      </c>
      <c r="I268" t="n">
        <v>0.01880202433395162</v>
      </c>
      <c r="J268" t="n">
        <v>-1.296494527843781</v>
      </c>
    </row>
    <row r="269" spans="1:10">
      <c r="A269" t="n">
        <v>267</v>
      </c>
      <c r="B269" t="n">
        <v>0.57</v>
      </c>
      <c r="C269" t="n">
        <v>0.05</v>
      </c>
      <c r="D269" t="n">
        <v>0.1</v>
      </c>
      <c r="E269" t="n">
        <v>0.04</v>
      </c>
      <c r="F269" t="n">
        <v>0.08</v>
      </c>
      <c r="G269" t="n">
        <v>0.16</v>
      </c>
      <c r="H269" t="n">
        <v>0.04245518637351273</v>
      </c>
      <c r="I269" t="n">
        <v>0.01925978752667962</v>
      </c>
      <c r="J269" t="n">
        <v>2.204343444324175</v>
      </c>
    </row>
    <row r="270" spans="1:10">
      <c r="A270" t="n">
        <v>268</v>
      </c>
      <c r="B270" t="n">
        <v>0.18</v>
      </c>
      <c r="C270" t="n">
        <v>0.31</v>
      </c>
      <c r="D270" t="n">
        <v>0.12</v>
      </c>
      <c r="E270" t="n">
        <v>0.12</v>
      </c>
      <c r="F270" t="n">
        <v>0.15</v>
      </c>
      <c r="G270" t="n">
        <v>0.12</v>
      </c>
      <c r="H270" t="n">
        <v>-0.04432529909481851</v>
      </c>
      <c r="I270" t="n">
        <v>0.01642952008228656</v>
      </c>
      <c r="J270" t="n">
        <v>-2.697905895778885</v>
      </c>
    </row>
    <row r="271" spans="1:10">
      <c r="A271" t="n">
        <v>269</v>
      </c>
      <c r="B271" t="n">
        <v>0.27</v>
      </c>
      <c r="C271" t="n">
        <v>0.22</v>
      </c>
      <c r="D271" t="n">
        <v>0.02</v>
      </c>
      <c r="E271" t="n">
        <v>0.18</v>
      </c>
      <c r="F271" t="n">
        <v>0.12</v>
      </c>
      <c r="G271" t="n">
        <v>0.19</v>
      </c>
      <c r="H271" t="n">
        <v>-0.02829135059445849</v>
      </c>
      <c r="I271" t="n">
        <v>0.01572128225316836</v>
      </c>
      <c r="J271" t="n">
        <v>-1.799557449504911</v>
      </c>
    </row>
    <row r="272" spans="1:10">
      <c r="A272" t="n">
        <v>270</v>
      </c>
      <c r="B272" t="n">
        <v>0.04</v>
      </c>
      <c r="C272" t="n">
        <v>0.38</v>
      </c>
      <c r="D272" t="n">
        <v>0.19</v>
      </c>
      <c r="E272" t="n">
        <v>0.06</v>
      </c>
      <c r="F272" t="n">
        <v>0.18</v>
      </c>
      <c r="G272" t="n">
        <v>0.15</v>
      </c>
      <c r="H272" t="n">
        <v>-0.09248743034941462</v>
      </c>
      <c r="I272" t="n">
        <v>0.01770619528453019</v>
      </c>
      <c r="J272" t="n">
        <v>-5.22345025925589</v>
      </c>
    </row>
    <row r="273" spans="1:10">
      <c r="A273" t="n">
        <v>271</v>
      </c>
      <c r="B273" t="n">
        <v>0.04</v>
      </c>
      <c r="C273" t="n">
        <v>0.11</v>
      </c>
      <c r="D273" t="n">
        <v>0.28</v>
      </c>
      <c r="E273" t="n">
        <v>0.38</v>
      </c>
      <c r="F273" t="n">
        <v>0.07000000000000001</v>
      </c>
      <c r="G273" t="n">
        <v>0.12</v>
      </c>
      <c r="H273" t="n">
        <v>-0.05369226937750168</v>
      </c>
      <c r="I273" t="n">
        <v>0.01598917644469134</v>
      </c>
      <c r="J273" t="n">
        <v>-3.358038455778525</v>
      </c>
    </row>
    <row r="274" spans="1:10">
      <c r="A274" t="n">
        <v>272</v>
      </c>
      <c r="B274" t="n">
        <v>0.19</v>
      </c>
      <c r="C274" t="n">
        <v>0.06</v>
      </c>
      <c r="D274" t="n">
        <v>0.16</v>
      </c>
      <c r="E274" t="n">
        <v>0.15</v>
      </c>
      <c r="F274" t="n">
        <v>0.12</v>
      </c>
      <c r="G274" t="n">
        <v>0.32</v>
      </c>
      <c r="H274" t="n">
        <v>-0.06955514691530336</v>
      </c>
      <c r="I274" t="n">
        <v>0.01651541652740491</v>
      </c>
      <c r="J274" t="n">
        <v>-4.211528470982659</v>
      </c>
    </row>
    <row r="275" spans="1:10">
      <c r="A275" t="n">
        <v>273</v>
      </c>
      <c r="B275" t="n">
        <v>0.33</v>
      </c>
      <c r="C275" t="n">
        <v>0.02</v>
      </c>
      <c r="D275" t="n">
        <v>0.02</v>
      </c>
      <c r="E275" t="n">
        <v>0.07000000000000001</v>
      </c>
      <c r="F275" t="n">
        <v>0.19</v>
      </c>
      <c r="G275" t="n">
        <v>0.37</v>
      </c>
      <c r="H275" t="n">
        <v>-0.03711179908728925</v>
      </c>
      <c r="I275" t="n">
        <v>0.01707125308106037</v>
      </c>
      <c r="J275" t="n">
        <v>-2.173935264802721</v>
      </c>
    </row>
    <row r="276" spans="1:10">
      <c r="A276" t="n">
        <v>274</v>
      </c>
      <c r="B276" t="n">
        <v>0.38</v>
      </c>
      <c r="C276" t="n">
        <v>0.22</v>
      </c>
      <c r="D276" t="n">
        <v>0.17</v>
      </c>
      <c r="E276" t="n">
        <v>0.08</v>
      </c>
      <c r="F276" t="n">
        <v>0.1</v>
      </c>
      <c r="G276" t="n">
        <v>0.05</v>
      </c>
      <c r="H276" t="n">
        <v>0.01346494123947154</v>
      </c>
      <c r="I276" t="n">
        <v>0.01753557313127897</v>
      </c>
      <c r="J276" t="n">
        <v>0.7678643371771827</v>
      </c>
    </row>
    <row r="277" spans="1:10">
      <c r="A277" t="n">
        <v>275</v>
      </c>
      <c r="B277" t="n">
        <v>0.04</v>
      </c>
      <c r="C277" t="n">
        <v>0.05</v>
      </c>
      <c r="D277" t="n">
        <v>0.02</v>
      </c>
      <c r="E277" t="n">
        <v>0.36</v>
      </c>
      <c r="F277" t="n">
        <v>0.36</v>
      </c>
      <c r="G277" t="n">
        <v>0.17</v>
      </c>
      <c r="H277" t="n">
        <v>-0.008916456520016353</v>
      </c>
      <c r="I277" t="n">
        <v>0.01473367885794864</v>
      </c>
      <c r="J277" t="n">
        <v>-0.6051751640566018</v>
      </c>
    </row>
    <row r="278" spans="1:10">
      <c r="A278" t="n">
        <v>276</v>
      </c>
      <c r="B278" t="n">
        <v>0.23</v>
      </c>
      <c r="C278" t="n">
        <v>0.01</v>
      </c>
      <c r="D278" t="n">
        <v>0.04</v>
      </c>
      <c r="E278" t="n">
        <v>0.37</v>
      </c>
      <c r="F278" t="n">
        <v>0.2</v>
      </c>
      <c r="G278" t="n">
        <v>0.15</v>
      </c>
      <c r="H278" t="n">
        <v>0.01862869744523567</v>
      </c>
      <c r="I278" t="n">
        <v>0.01447592613558403</v>
      </c>
      <c r="J278" t="n">
        <v>1.286874309163784</v>
      </c>
    </row>
    <row r="279" spans="1:10">
      <c r="A279" t="n">
        <v>277</v>
      </c>
      <c r="B279" t="n">
        <v>0.08</v>
      </c>
      <c r="C279" t="n">
        <v>0.03</v>
      </c>
      <c r="D279" t="n">
        <v>0.05</v>
      </c>
      <c r="E279" t="n">
        <v>0.41</v>
      </c>
      <c r="F279" t="n">
        <v>0.08</v>
      </c>
      <c r="G279" t="n">
        <v>0.35</v>
      </c>
      <c r="H279" t="n">
        <v>-0.07978793913013449</v>
      </c>
      <c r="I279" t="n">
        <v>0.01464944089726838</v>
      </c>
      <c r="J279" t="n">
        <v>-5.446483568189433</v>
      </c>
    </row>
    <row r="280" spans="1:10">
      <c r="A280" t="n">
        <v>278</v>
      </c>
      <c r="B280" t="n">
        <v>0.01</v>
      </c>
      <c r="C280" t="n">
        <v>0.23</v>
      </c>
      <c r="D280" t="n">
        <v>0.11</v>
      </c>
      <c r="E280" t="n">
        <v>0.36</v>
      </c>
      <c r="F280" t="n">
        <v>0.26</v>
      </c>
      <c r="G280" t="n">
        <v>0.03</v>
      </c>
      <c r="H280" t="n">
        <v>-0.01751630796723168</v>
      </c>
      <c r="I280" t="n">
        <v>0.01505643992073292</v>
      </c>
      <c r="J280" t="n">
        <v>-1.163376472755122</v>
      </c>
    </row>
    <row r="281" spans="1:10">
      <c r="A281" t="n">
        <v>279</v>
      </c>
      <c r="B281" t="n">
        <v>0.21</v>
      </c>
      <c r="C281" t="n">
        <v>0.04</v>
      </c>
      <c r="D281" t="n">
        <v>0.25</v>
      </c>
      <c r="E281" t="n">
        <v>0.29</v>
      </c>
      <c r="F281" t="n">
        <v>0.11</v>
      </c>
      <c r="G281" t="n">
        <v>0.1</v>
      </c>
      <c r="H281" t="n">
        <v>-0.004184853323996842</v>
      </c>
      <c r="I281" t="n">
        <v>0.0159257764766571</v>
      </c>
      <c r="J281" t="n">
        <v>-0.262772325740645</v>
      </c>
    </row>
    <row r="282" spans="1:10">
      <c r="A282" t="n">
        <v>280</v>
      </c>
      <c r="B282" t="n">
        <v>0.03</v>
      </c>
      <c r="C282" t="n">
        <v>0.12</v>
      </c>
      <c r="D282" t="n">
        <v>0.33</v>
      </c>
      <c r="E282" t="n">
        <v>0.34</v>
      </c>
      <c r="F282" t="n">
        <v>0.16</v>
      </c>
      <c r="G282" t="n">
        <v>0.02</v>
      </c>
      <c r="H282" t="n">
        <v>-0.02461914908253787</v>
      </c>
      <c r="I282" t="n">
        <v>0.01646623176537263</v>
      </c>
      <c r="J282" t="n">
        <v>-1.495129513135499</v>
      </c>
    </row>
    <row r="283" spans="1:10">
      <c r="A283" t="n">
        <v>281</v>
      </c>
      <c r="B283" t="n">
        <v>0.16</v>
      </c>
      <c r="C283" t="n">
        <v>0.19</v>
      </c>
      <c r="D283" t="n">
        <v>0.35</v>
      </c>
      <c r="E283" t="n">
        <v>0.07000000000000001</v>
      </c>
      <c r="F283" t="n">
        <v>0.18</v>
      </c>
      <c r="G283" t="n">
        <v>0.05</v>
      </c>
      <c r="H283" t="n">
        <v>-0.02854235251133602</v>
      </c>
      <c r="I283" t="n">
        <v>0.01795661874235455</v>
      </c>
      <c r="J283" t="n">
        <v>-1.589517097893979</v>
      </c>
    </row>
    <row r="284" spans="1:10">
      <c r="A284" t="n">
        <v>282</v>
      </c>
      <c r="B284" t="n">
        <v>0.22</v>
      </c>
      <c r="C284" t="n">
        <v>0.51</v>
      </c>
      <c r="D284" t="n">
        <v>0.01</v>
      </c>
      <c r="E284" t="n">
        <v>0.09</v>
      </c>
      <c r="F284" t="n">
        <v>0.09</v>
      </c>
      <c r="G284" t="n">
        <v>0.08</v>
      </c>
      <c r="H284" t="n">
        <v>-0.05216758817848127</v>
      </c>
      <c r="I284" t="n">
        <v>0.01727983919789889</v>
      </c>
      <c r="J284" t="n">
        <v>-3.018985742924302</v>
      </c>
    </row>
    <row r="285" spans="1:10">
      <c r="A285" t="n">
        <v>283</v>
      </c>
      <c r="B285" t="n">
        <v>0.05</v>
      </c>
      <c r="C285" t="n">
        <v>0.01</v>
      </c>
      <c r="D285" t="n">
        <v>0.01</v>
      </c>
      <c r="E285" t="n">
        <v>0.16</v>
      </c>
      <c r="F285" t="n">
        <v>0.26</v>
      </c>
      <c r="G285" t="n">
        <v>0.51</v>
      </c>
      <c r="H285" t="n">
        <v>-0.1145574604740926</v>
      </c>
      <c r="I285" t="n">
        <v>0.01637876375747937</v>
      </c>
      <c r="J285" t="n">
        <v>-6.994267831830708</v>
      </c>
    </row>
    <row r="286" spans="1:10">
      <c r="A286" t="n">
        <v>284</v>
      </c>
      <c r="B286" t="n">
        <v>0.29</v>
      </c>
      <c r="C286" t="n">
        <v>0.01</v>
      </c>
      <c r="D286" t="n">
        <v>0.23</v>
      </c>
      <c r="E286" t="n">
        <v>0.05</v>
      </c>
      <c r="F286" t="n">
        <v>0.1</v>
      </c>
      <c r="G286" t="n">
        <v>0.32</v>
      </c>
      <c r="H286" t="n">
        <v>-0.0558194061857291</v>
      </c>
      <c r="I286" t="n">
        <v>0.01804281425130163</v>
      </c>
      <c r="J286" t="n">
        <v>-3.093719494546268</v>
      </c>
    </row>
    <row r="287" spans="1:10">
      <c r="A287" t="n">
        <v>285</v>
      </c>
      <c r="B287" t="n">
        <v>0.02</v>
      </c>
      <c r="C287" t="n">
        <v>0.22</v>
      </c>
      <c r="D287" t="n">
        <v>0.02</v>
      </c>
      <c r="E287" t="n">
        <v>0.07000000000000001</v>
      </c>
      <c r="F287" t="n">
        <v>0.09</v>
      </c>
      <c r="G287" t="n">
        <v>0.58</v>
      </c>
      <c r="H287" t="n">
        <v>-0.1908753553416178</v>
      </c>
      <c r="I287" t="n">
        <v>0.01747152618674503</v>
      </c>
      <c r="J287" t="n">
        <v>-10.92493885774143</v>
      </c>
    </row>
    <row r="288" spans="1:10">
      <c r="A288" t="n">
        <v>286</v>
      </c>
      <c r="B288" t="n">
        <v>0.19</v>
      </c>
      <c r="C288" t="n">
        <v>0.15</v>
      </c>
      <c r="D288" t="n">
        <v>0.34</v>
      </c>
      <c r="E288" t="n">
        <v>0.03</v>
      </c>
      <c r="F288" t="n">
        <v>0.03</v>
      </c>
      <c r="G288" t="n">
        <v>0.26</v>
      </c>
      <c r="H288" t="n">
        <v>-0.09330587504677632</v>
      </c>
      <c r="I288" t="n">
        <v>0.01879403914431347</v>
      </c>
      <c r="J288" t="n">
        <v>-4.964652586403066</v>
      </c>
    </row>
    <row r="289" spans="1:10">
      <c r="A289" t="n">
        <v>287</v>
      </c>
      <c r="B289" t="n">
        <v>0.11</v>
      </c>
      <c r="C289" t="n">
        <v>0.23</v>
      </c>
      <c r="D289" t="n">
        <v>0.02</v>
      </c>
      <c r="E289" t="n">
        <v>0.26</v>
      </c>
      <c r="F289" t="n">
        <v>0.14</v>
      </c>
      <c r="G289" t="n">
        <v>0.24</v>
      </c>
      <c r="H289" t="n">
        <v>-0.06778051999803164</v>
      </c>
      <c r="I289" t="n">
        <v>0.01494326507077901</v>
      </c>
      <c r="J289" t="n">
        <v>-4.535857436576821</v>
      </c>
    </row>
    <row r="290" spans="1:10">
      <c r="A290" t="n">
        <v>288</v>
      </c>
      <c r="B290" t="n">
        <v>0.01</v>
      </c>
      <c r="C290" t="n">
        <v>0.24</v>
      </c>
      <c r="D290" t="n">
        <v>0.31</v>
      </c>
      <c r="E290" t="n">
        <v>0.18</v>
      </c>
      <c r="F290" t="n">
        <v>0.14</v>
      </c>
      <c r="G290" t="n">
        <v>0.12</v>
      </c>
      <c r="H290" t="n">
        <v>-0.07945544290899766</v>
      </c>
      <c r="I290" t="n">
        <v>0.01740644644271892</v>
      </c>
      <c r="J290" t="n">
        <v>-4.564713605988987</v>
      </c>
    </row>
    <row r="291" spans="1:10">
      <c r="A291" t="n">
        <v>289</v>
      </c>
      <c r="B291" t="n">
        <v>0.01</v>
      </c>
      <c r="C291" t="n">
        <v>0.14</v>
      </c>
      <c r="D291" t="n">
        <v>0.26</v>
      </c>
      <c r="E291" t="n">
        <v>0.01</v>
      </c>
      <c r="F291" t="n">
        <v>0.42</v>
      </c>
      <c r="G291" t="n">
        <v>0.16</v>
      </c>
      <c r="H291" t="n">
        <v>-0.04956560068011894</v>
      </c>
      <c r="I291" t="n">
        <v>0.01840894013655914</v>
      </c>
      <c r="J291" t="n">
        <v>-2.692474434293172</v>
      </c>
    </row>
    <row r="292" spans="1:10">
      <c r="A292" t="n">
        <v>290</v>
      </c>
      <c r="B292" t="n">
        <v>0.18</v>
      </c>
      <c r="C292" t="n">
        <v>0.04</v>
      </c>
      <c r="D292" t="n">
        <v>0.11</v>
      </c>
      <c r="E292" t="n">
        <v>0.32</v>
      </c>
      <c r="F292" t="n">
        <v>0.22</v>
      </c>
      <c r="G292" t="n">
        <v>0.13</v>
      </c>
      <c r="H292" t="n">
        <v>0.00575581986282666</v>
      </c>
      <c r="I292" t="n">
        <v>0.01482108530056973</v>
      </c>
      <c r="J292" t="n">
        <v>0.3883534671111706</v>
      </c>
    </row>
    <row r="293" spans="1:10">
      <c r="A293" t="n">
        <v>291</v>
      </c>
      <c r="B293" t="n">
        <v>0.14</v>
      </c>
      <c r="C293" t="n">
        <v>0.16</v>
      </c>
      <c r="D293" t="n">
        <v>0.06</v>
      </c>
      <c r="E293" t="n">
        <v>0.27</v>
      </c>
      <c r="F293" t="n">
        <v>0.13</v>
      </c>
      <c r="G293" t="n">
        <v>0.24</v>
      </c>
      <c r="H293" t="n">
        <v>-0.05651185335545855</v>
      </c>
      <c r="I293" t="n">
        <v>0.01497563908797812</v>
      </c>
      <c r="J293" t="n">
        <v>-3.77358542252959</v>
      </c>
    </row>
    <row r="294" spans="1:10">
      <c r="A294" t="n">
        <v>292</v>
      </c>
      <c r="B294" t="n">
        <v>0.04</v>
      </c>
      <c r="C294" t="n">
        <v>0.07000000000000001</v>
      </c>
      <c r="D294" t="n">
        <v>0.51</v>
      </c>
      <c r="E294" t="n">
        <v>0.14</v>
      </c>
      <c r="F294" t="n">
        <v>0.03</v>
      </c>
      <c r="G294" t="n">
        <v>0.21</v>
      </c>
      <c r="H294" t="n">
        <v>-0.1048399594250817</v>
      </c>
      <c r="I294" t="n">
        <v>0.01963078193077873</v>
      </c>
      <c r="J294" t="n">
        <v>-5.340590089318099</v>
      </c>
    </row>
    <row r="295" spans="1:10">
      <c r="A295" t="n">
        <v>293</v>
      </c>
      <c r="B295" t="n">
        <v>0.39</v>
      </c>
      <c r="C295" t="n">
        <v>0.13</v>
      </c>
      <c r="D295" t="n">
        <v>0.03</v>
      </c>
      <c r="E295" t="n">
        <v>0.24</v>
      </c>
      <c r="F295" t="n">
        <v>0.17</v>
      </c>
      <c r="G295" t="n">
        <v>0.04</v>
      </c>
      <c r="H295" t="n">
        <v>0.05494779126505698</v>
      </c>
      <c r="I295" t="n">
        <v>0.01577025258668323</v>
      </c>
      <c r="J295" t="n">
        <v>3.484268305978573</v>
      </c>
    </row>
    <row r="296" spans="1:10">
      <c r="A296" t="n">
        <v>294</v>
      </c>
      <c r="B296" t="n">
        <v>0.42</v>
      </c>
      <c r="C296" t="n">
        <v>0.24</v>
      </c>
      <c r="D296" t="n">
        <v>0.07000000000000001</v>
      </c>
      <c r="E296" t="n">
        <v>0.02</v>
      </c>
      <c r="F296" t="n">
        <v>0.16</v>
      </c>
      <c r="G296" t="n">
        <v>0.09</v>
      </c>
      <c r="H296" t="n">
        <v>0.01876432579383006</v>
      </c>
      <c r="I296" t="n">
        <v>0.01783936751738267</v>
      </c>
      <c r="J296" t="n">
        <v>1.051849275236138</v>
      </c>
    </row>
    <row r="297" spans="1:10">
      <c r="A297" t="n">
        <v>295</v>
      </c>
      <c r="B297" t="n">
        <v>0.17</v>
      </c>
      <c r="C297" t="n">
        <v>0.45</v>
      </c>
      <c r="D297" t="n">
        <v>0.01</v>
      </c>
      <c r="E297" t="n">
        <v>0.1</v>
      </c>
      <c r="F297" t="n">
        <v>0.24</v>
      </c>
      <c r="G297" t="n">
        <v>0.03</v>
      </c>
      <c r="H297" t="n">
        <v>-0.02262142960146283</v>
      </c>
      <c r="I297" t="n">
        <v>0.01664256671558088</v>
      </c>
      <c r="J297" t="n">
        <v>-1.359251249405207</v>
      </c>
    </row>
    <row r="298" spans="1:10">
      <c r="A298" t="n">
        <v>296</v>
      </c>
      <c r="B298" t="n">
        <v>0.17</v>
      </c>
      <c r="C298" t="n">
        <v>0.08</v>
      </c>
      <c r="D298" t="n">
        <v>0.19</v>
      </c>
      <c r="E298" t="n">
        <v>0.05</v>
      </c>
      <c r="F298" t="n">
        <v>0.22</v>
      </c>
      <c r="G298" t="n">
        <v>0.29</v>
      </c>
      <c r="H298" t="n">
        <v>-0.06297772051173098</v>
      </c>
      <c r="I298" t="n">
        <v>0.01726171739246481</v>
      </c>
      <c r="J298" t="n">
        <v>-3.648404100232947</v>
      </c>
    </row>
    <row r="299" spans="1:10">
      <c r="A299" t="n">
        <v>297</v>
      </c>
      <c r="B299" t="n">
        <v>0.19</v>
      </c>
      <c r="C299" t="n">
        <v>0.04</v>
      </c>
      <c r="D299" t="n">
        <v>0.2</v>
      </c>
      <c r="E299" t="n">
        <v>0.34</v>
      </c>
      <c r="F299" t="n">
        <v>0.07000000000000001</v>
      </c>
      <c r="G299" t="n">
        <v>0.16</v>
      </c>
      <c r="H299" t="n">
        <v>-0.02315806290694341</v>
      </c>
      <c r="I299" t="n">
        <v>0.01547219948113914</v>
      </c>
      <c r="J299" t="n">
        <v>-1.496753123896408</v>
      </c>
    </row>
    <row r="300" spans="1:10">
      <c r="A300" t="n">
        <v>298</v>
      </c>
      <c r="B300" t="n">
        <v>0.08</v>
      </c>
      <c r="C300" t="n">
        <v>0.05</v>
      </c>
      <c r="D300" t="n">
        <v>0.26</v>
      </c>
      <c r="E300" t="n">
        <v>0.18</v>
      </c>
      <c r="F300" t="n">
        <v>0.27</v>
      </c>
      <c r="G300" t="n">
        <v>0.16</v>
      </c>
      <c r="H300" t="n">
        <v>-0.03401459217095772</v>
      </c>
      <c r="I300" t="n">
        <v>0.01667285285602335</v>
      </c>
      <c r="J300" t="n">
        <v>-2.040118296771831</v>
      </c>
    </row>
    <row r="301" spans="1:10">
      <c r="A301" t="n">
        <v>299</v>
      </c>
      <c r="B301" t="n">
        <v>0.08</v>
      </c>
      <c r="C301" t="n">
        <v>0.21</v>
      </c>
      <c r="D301" t="n">
        <v>0.28</v>
      </c>
      <c r="E301" t="n">
        <v>0.13</v>
      </c>
      <c r="F301" t="n">
        <v>0.13</v>
      </c>
      <c r="G301" t="n">
        <v>0.17</v>
      </c>
      <c r="H301" t="n">
        <v>-0.07720035156771868</v>
      </c>
      <c r="I301" t="n">
        <v>0.0172945456703195</v>
      </c>
      <c r="J301" t="n">
        <v>-4.463855428142767</v>
      </c>
    </row>
    <row r="302" spans="1:10">
      <c r="A302" t="n">
        <v>300</v>
      </c>
      <c r="B302" t="n">
        <v>0.08</v>
      </c>
      <c r="C302" t="n">
        <v>0.01</v>
      </c>
      <c r="D302" t="n">
        <v>0.33</v>
      </c>
      <c r="E302" t="n">
        <v>0.35</v>
      </c>
      <c r="F302" t="n">
        <v>0.19</v>
      </c>
      <c r="G302" t="n">
        <v>0.04</v>
      </c>
      <c r="H302" t="n">
        <v>-0.002417123880374438</v>
      </c>
      <c r="I302" t="n">
        <v>0.01631245482063142</v>
      </c>
      <c r="J302" t="n">
        <v>-0.1481765869669932</v>
      </c>
    </row>
    <row r="303" spans="1:10">
      <c r="A303" t="n">
        <v>301</v>
      </c>
      <c r="B303" t="n">
        <v>0.02</v>
      </c>
      <c r="C303" t="n">
        <v>0.15</v>
      </c>
      <c r="D303" t="n">
        <v>0.2</v>
      </c>
      <c r="E303" t="n">
        <v>0.47</v>
      </c>
      <c r="F303" t="n">
        <v>0.04</v>
      </c>
      <c r="G303" t="n">
        <v>0.12</v>
      </c>
      <c r="H303" t="n">
        <v>-0.05637410690580734</v>
      </c>
      <c r="I303" t="n">
        <v>0.01521092370190195</v>
      </c>
      <c r="J303" t="n">
        <v>-3.706159337237251</v>
      </c>
    </row>
    <row r="304" spans="1:10">
      <c r="A304" t="n">
        <v>302</v>
      </c>
      <c r="B304" t="n">
        <v>0.08</v>
      </c>
      <c r="C304" t="n">
        <v>0.06</v>
      </c>
      <c r="D304" t="n">
        <v>0.19</v>
      </c>
      <c r="E304" t="n">
        <v>0.57</v>
      </c>
      <c r="F304" t="n">
        <v>0.09</v>
      </c>
      <c r="G304" t="n">
        <v>0.01</v>
      </c>
      <c r="H304" t="n">
        <v>0.007746055877031158</v>
      </c>
      <c r="I304" t="n">
        <v>0.01480038926177946</v>
      </c>
      <c r="J304" t="n">
        <v>0.5233683884946582</v>
      </c>
    </row>
    <row r="305" spans="1:10">
      <c r="A305" t="n">
        <v>303</v>
      </c>
      <c r="B305" t="n">
        <v>0.36</v>
      </c>
      <c r="C305" t="n">
        <v>0.31</v>
      </c>
      <c r="D305" t="n">
        <v>0.08</v>
      </c>
      <c r="E305" t="n">
        <v>0.09</v>
      </c>
      <c r="F305" t="n">
        <v>0.12</v>
      </c>
      <c r="G305" t="n">
        <v>0.04</v>
      </c>
      <c r="H305" t="n">
        <v>0.009826619710505597</v>
      </c>
      <c r="I305" t="n">
        <v>0.01714281014719763</v>
      </c>
      <c r="J305" t="n">
        <v>0.5732210545487477</v>
      </c>
    </row>
    <row r="306" spans="1:10">
      <c r="A306" t="n">
        <v>304</v>
      </c>
      <c r="B306" t="n">
        <v>0.04</v>
      </c>
      <c r="C306" t="n">
        <v>0.17</v>
      </c>
      <c r="D306" t="n">
        <v>0.33</v>
      </c>
      <c r="E306" t="n">
        <v>0.15</v>
      </c>
      <c r="F306" t="n">
        <v>0.3</v>
      </c>
      <c r="G306" t="n">
        <v>0.01</v>
      </c>
      <c r="H306" t="n">
        <v>-0.01907750259981883</v>
      </c>
      <c r="I306" t="n">
        <v>0.01747412007421796</v>
      </c>
      <c r="J306" t="n">
        <v>-1.091757554531548</v>
      </c>
    </row>
    <row r="307" spans="1:10">
      <c r="A307" t="n">
        <v>305</v>
      </c>
      <c r="B307" t="n">
        <v>0.4</v>
      </c>
      <c r="C307" t="n">
        <v>0.05</v>
      </c>
      <c r="D307" t="n">
        <v>0.09</v>
      </c>
      <c r="E307" t="n">
        <v>0.25</v>
      </c>
      <c r="F307" t="n">
        <v>0.08</v>
      </c>
      <c r="G307" t="n">
        <v>0.13</v>
      </c>
      <c r="H307" t="n">
        <v>0.02854441705859603</v>
      </c>
      <c r="I307" t="n">
        <v>0.01624812699936061</v>
      </c>
      <c r="J307" t="n">
        <v>1.75678200076349</v>
      </c>
    </row>
    <row r="308" spans="1:10">
      <c r="A308" t="n">
        <v>306</v>
      </c>
      <c r="B308" t="n">
        <v>0.09</v>
      </c>
      <c r="C308" t="n">
        <v>0.3</v>
      </c>
      <c r="D308" t="n">
        <v>0.02</v>
      </c>
      <c r="E308" t="n">
        <v>0.45</v>
      </c>
      <c r="F308" t="n">
        <v>0.05</v>
      </c>
      <c r="G308" t="n">
        <v>0.09</v>
      </c>
      <c r="H308" t="n">
        <v>-0.04134221025365672</v>
      </c>
      <c r="I308" t="n">
        <v>0.01426519658508367</v>
      </c>
      <c r="J308" t="n">
        <v>-2.898117106699111</v>
      </c>
    </row>
    <row r="309" spans="1:10">
      <c r="A309" t="n">
        <v>307</v>
      </c>
      <c r="B309" t="n">
        <v>0.03</v>
      </c>
      <c r="C309" t="n">
        <v>0.15</v>
      </c>
      <c r="D309" t="n">
        <v>0.04</v>
      </c>
      <c r="E309" t="n">
        <v>0.28</v>
      </c>
      <c r="F309" t="n">
        <v>0.31</v>
      </c>
      <c r="G309" t="n">
        <v>0.19</v>
      </c>
      <c r="H309" t="n">
        <v>-0.04002181435441458</v>
      </c>
      <c r="I309" t="n">
        <v>0.01505331448731376</v>
      </c>
      <c r="J309" t="n">
        <v>-2.658671244006968</v>
      </c>
    </row>
    <row r="310" spans="1:10">
      <c r="A310" t="n">
        <v>308</v>
      </c>
      <c r="B310" t="n">
        <v>0.12</v>
      </c>
      <c r="C310" t="n">
        <v>0.34</v>
      </c>
      <c r="D310" t="n">
        <v>0.38</v>
      </c>
      <c r="E310" t="n">
        <v>0.14</v>
      </c>
      <c r="F310" t="n">
        <v>0.01</v>
      </c>
      <c r="G310" t="n">
        <v>0.01</v>
      </c>
      <c r="H310" t="n">
        <v>-0.06306997144841105</v>
      </c>
      <c r="I310" t="n">
        <v>0.0184239697546243</v>
      </c>
      <c r="J310" t="n">
        <v>-3.423256349657265</v>
      </c>
    </row>
    <row r="311" spans="1:10">
      <c r="A311" t="n">
        <v>309</v>
      </c>
      <c r="B311" t="n">
        <v>0.14</v>
      </c>
      <c r="C311" t="n">
        <v>0.2</v>
      </c>
      <c r="D311" t="n">
        <v>0.22</v>
      </c>
      <c r="E311" t="n">
        <v>0.05</v>
      </c>
      <c r="F311" t="n">
        <v>0.31</v>
      </c>
      <c r="G311" t="n">
        <v>0.08</v>
      </c>
      <c r="H311" t="n">
        <v>-0.01868485295445189</v>
      </c>
      <c r="I311" t="n">
        <v>0.01721881198490843</v>
      </c>
      <c r="J311" t="n">
        <v>-1.085141818775208</v>
      </c>
    </row>
    <row r="312" spans="1:10">
      <c r="A312" t="n">
        <v>310</v>
      </c>
      <c r="B312" t="n">
        <v>0.24</v>
      </c>
      <c r="C312" t="n">
        <v>0.18</v>
      </c>
      <c r="D312" t="n">
        <v>0.03</v>
      </c>
      <c r="E312" t="n">
        <v>0.11</v>
      </c>
      <c r="F312" t="n">
        <v>0.31</v>
      </c>
      <c r="G312" t="n">
        <v>0.13</v>
      </c>
      <c r="H312" t="n">
        <v>0.005436637459206604</v>
      </c>
      <c r="I312" t="n">
        <v>0.01594111313327785</v>
      </c>
      <c r="J312" t="n">
        <v>0.3410450332892599</v>
      </c>
    </row>
    <row r="313" spans="1:10">
      <c r="A313" t="n">
        <v>311</v>
      </c>
      <c r="B313" t="n">
        <v>0.13</v>
      </c>
      <c r="C313" t="n">
        <v>0.12</v>
      </c>
      <c r="D313" t="n">
        <v>0.29</v>
      </c>
      <c r="E313" t="n">
        <v>0.15</v>
      </c>
      <c r="F313" t="n">
        <v>0.01</v>
      </c>
      <c r="G313" t="n">
        <v>0.3</v>
      </c>
      <c r="H313" t="n">
        <v>-0.1050681908978495</v>
      </c>
      <c r="I313" t="n">
        <v>0.01759280504587233</v>
      </c>
      <c r="J313" t="n">
        <v>-5.972225044493451</v>
      </c>
    </row>
    <row r="314" spans="1:10">
      <c r="A314" t="n">
        <v>312</v>
      </c>
      <c r="B314" t="n">
        <v>0.54</v>
      </c>
      <c r="C314" t="n">
        <v>0.07000000000000001</v>
      </c>
      <c r="D314" t="n">
        <v>0.08</v>
      </c>
      <c r="E314" t="n">
        <v>0.09</v>
      </c>
      <c r="F314" t="n">
        <v>0.07000000000000001</v>
      </c>
      <c r="G314" t="n">
        <v>0.15</v>
      </c>
      <c r="H314" t="n">
        <v>0.03942567640429905</v>
      </c>
      <c r="I314" t="n">
        <v>0.01854347306618446</v>
      </c>
      <c r="J314" t="n">
        <v>2.126121480241747</v>
      </c>
    </row>
    <row r="315" spans="1:10">
      <c r="A315" t="n">
        <v>313</v>
      </c>
      <c r="B315" t="n">
        <v>0.13</v>
      </c>
      <c r="C315" t="n">
        <v>0.4</v>
      </c>
      <c r="D315" t="n">
        <v>0.07000000000000001</v>
      </c>
      <c r="E315" t="n">
        <v>0.07000000000000001</v>
      </c>
      <c r="F315" t="n">
        <v>0.16</v>
      </c>
      <c r="G315" t="n">
        <v>0.17</v>
      </c>
      <c r="H315" t="n">
        <v>-0.07676713703314532</v>
      </c>
      <c r="I315" t="n">
        <v>0.01695369337918069</v>
      </c>
      <c r="J315" t="n">
        <v>-4.528047978466812</v>
      </c>
    </row>
    <row r="316" spans="1:10">
      <c r="A316" t="n">
        <v>314</v>
      </c>
      <c r="B316" t="n">
        <v>0.04</v>
      </c>
      <c r="C316" t="n">
        <v>0.49</v>
      </c>
      <c r="D316" t="n">
        <v>0.02</v>
      </c>
      <c r="E316" t="n">
        <v>0.16</v>
      </c>
      <c r="F316" t="n">
        <v>0.2</v>
      </c>
      <c r="G316" t="n">
        <v>0.09</v>
      </c>
      <c r="H316" t="n">
        <v>-0.07150503429264453</v>
      </c>
      <c r="I316" t="n">
        <v>0.01656548607737008</v>
      </c>
      <c r="J316" t="n">
        <v>-4.316506860026687</v>
      </c>
    </row>
    <row r="317" spans="1:10">
      <c r="A317" t="n">
        <v>315</v>
      </c>
      <c r="B317" t="n">
        <v>0.04</v>
      </c>
      <c r="C317" t="n">
        <v>0.04</v>
      </c>
      <c r="D317" t="n">
        <v>0.05</v>
      </c>
      <c r="E317" t="n">
        <v>0.03</v>
      </c>
      <c r="F317" t="n">
        <v>0.35</v>
      </c>
      <c r="G317" t="n">
        <v>0.49</v>
      </c>
      <c r="H317" t="n">
        <v>-0.1133202504950048</v>
      </c>
      <c r="I317" t="n">
        <v>0.01760150669078362</v>
      </c>
      <c r="J317" t="n">
        <v>-6.43809944715362</v>
      </c>
    </row>
    <row r="318" spans="1:10">
      <c r="A318" t="n">
        <v>316</v>
      </c>
      <c r="B318" t="n">
        <v>0.03</v>
      </c>
      <c r="C318" t="n">
        <v>0.17</v>
      </c>
      <c r="D318" t="n">
        <v>0.24</v>
      </c>
      <c r="E318" t="n">
        <v>0.35</v>
      </c>
      <c r="F318" t="n">
        <v>0.13</v>
      </c>
      <c r="G318" t="n">
        <v>0.08</v>
      </c>
      <c r="H318" t="n">
        <v>-0.04411414076697131</v>
      </c>
      <c r="I318" t="n">
        <v>0.01574292429659932</v>
      </c>
      <c r="J318" t="n">
        <v>-2.802156698200001</v>
      </c>
    </row>
    <row r="319" spans="1:10">
      <c r="A319" t="n">
        <v>317</v>
      </c>
      <c r="B319" t="n">
        <v>0.16</v>
      </c>
      <c r="C319" t="n">
        <v>0.04</v>
      </c>
      <c r="D319" t="n">
        <v>0.2</v>
      </c>
      <c r="E319" t="n">
        <v>0.34</v>
      </c>
      <c r="F319" t="n">
        <v>0.07000000000000001</v>
      </c>
      <c r="G319" t="n">
        <v>0.19</v>
      </c>
      <c r="H319" t="n">
        <v>-0.03706572918180726</v>
      </c>
      <c r="I319" t="n">
        <v>0.01548437366973141</v>
      </c>
      <c r="J319" t="n">
        <v>-2.393750627076555</v>
      </c>
    </row>
    <row r="320" spans="1:10">
      <c r="A320" t="n">
        <v>318</v>
      </c>
      <c r="B320" t="n">
        <v>0.07000000000000001</v>
      </c>
      <c r="C320" t="n">
        <v>0.16</v>
      </c>
      <c r="D320" t="n">
        <v>0.07000000000000001</v>
      </c>
      <c r="E320" t="n">
        <v>0.13</v>
      </c>
      <c r="F320" t="n">
        <v>0.38</v>
      </c>
      <c r="G320" t="n">
        <v>0.19</v>
      </c>
      <c r="H320" t="n">
        <v>-0.0346303460112045</v>
      </c>
      <c r="I320" t="n">
        <v>0.01614833093490496</v>
      </c>
      <c r="J320" t="n">
        <v>-2.144515501372978</v>
      </c>
    </row>
    <row r="321" spans="1:10">
      <c r="A321" t="n">
        <v>319</v>
      </c>
      <c r="B321" t="n">
        <v>0.06</v>
      </c>
      <c r="C321" t="n">
        <v>0.02</v>
      </c>
      <c r="D321" t="n">
        <v>0.31</v>
      </c>
      <c r="E321" t="n">
        <v>0.14</v>
      </c>
      <c r="F321" t="n">
        <v>0.41</v>
      </c>
      <c r="G321" t="n">
        <v>0.06</v>
      </c>
      <c r="H321" t="n">
        <v>0.004063689724423034</v>
      </c>
      <c r="I321" t="n">
        <v>0.01750149209603881</v>
      </c>
      <c r="J321" t="n">
        <v>0.2321910441763298</v>
      </c>
    </row>
    <row r="322" spans="1:10">
      <c r="A322" t="n">
        <v>320</v>
      </c>
      <c r="B322" t="n">
        <v>0.05</v>
      </c>
      <c r="C322" t="n">
        <v>0.14</v>
      </c>
      <c r="D322" t="n">
        <v>0.16</v>
      </c>
      <c r="E322" t="n">
        <v>0.53</v>
      </c>
      <c r="F322" t="n">
        <v>0.08</v>
      </c>
      <c r="G322" t="n">
        <v>0.04</v>
      </c>
      <c r="H322" t="n">
        <v>-0.01737566575138928</v>
      </c>
      <c r="I322" t="n">
        <v>0.01466011450798993</v>
      </c>
      <c r="J322" t="n">
        <v>-1.185233972212109</v>
      </c>
    </row>
    <row r="323" spans="1:10">
      <c r="A323" t="n">
        <v>321</v>
      </c>
      <c r="B323" t="n">
        <v>0.26</v>
      </c>
      <c r="C323" t="n">
        <v>0.26</v>
      </c>
      <c r="D323" t="n">
        <v>0.07000000000000001</v>
      </c>
      <c r="E323" t="n">
        <v>0.04</v>
      </c>
      <c r="F323" t="n">
        <v>0.07000000000000001</v>
      </c>
      <c r="G323" t="n">
        <v>0.3</v>
      </c>
      <c r="H323" t="n">
        <v>-0.08105678662343671</v>
      </c>
      <c r="I323" t="n">
        <v>0.01736526665057216</v>
      </c>
      <c r="J323" t="n">
        <v>-4.667753640325818</v>
      </c>
    </row>
    <row r="324" spans="1:10">
      <c r="A324" t="n">
        <v>322</v>
      </c>
      <c r="B324" t="n">
        <v>0.01</v>
      </c>
      <c r="C324" t="n">
        <v>0.11</v>
      </c>
      <c r="D324" t="n">
        <v>0.18</v>
      </c>
      <c r="E324" t="n">
        <v>0.01</v>
      </c>
      <c r="F324" t="n">
        <v>0.09</v>
      </c>
      <c r="G324" t="n">
        <v>0.6</v>
      </c>
      <c r="H324" t="n">
        <v>-0.1980177571993215</v>
      </c>
      <c r="I324" t="n">
        <v>0.01891261774049217</v>
      </c>
      <c r="J324" t="n">
        <v>-10.47014008935224</v>
      </c>
    </row>
    <row r="325" spans="1:10">
      <c r="A325" t="n">
        <v>323</v>
      </c>
      <c r="B325" t="n">
        <v>0.14</v>
      </c>
      <c r="C325" t="n">
        <v>0.11</v>
      </c>
      <c r="D325" t="n">
        <v>0.01</v>
      </c>
      <c r="E325" t="n">
        <v>0.34</v>
      </c>
      <c r="F325" t="n">
        <v>0.11</v>
      </c>
      <c r="G325" t="n">
        <v>0.29</v>
      </c>
      <c r="H325" t="n">
        <v>-0.05926520252183685</v>
      </c>
      <c r="I325" t="n">
        <v>0.01449752897692774</v>
      </c>
      <c r="J325" t="n">
        <v>-4.087951996243991</v>
      </c>
    </row>
    <row r="326" spans="1:10">
      <c r="A326" t="n">
        <v>324</v>
      </c>
      <c r="B326" t="n">
        <v>0.35</v>
      </c>
      <c r="C326" t="n">
        <v>0.07000000000000001</v>
      </c>
      <c r="D326" t="n">
        <v>0.26</v>
      </c>
      <c r="E326" t="n">
        <v>0.02</v>
      </c>
      <c r="F326" t="n">
        <v>0.11</v>
      </c>
      <c r="G326" t="n">
        <v>0.19</v>
      </c>
      <c r="H326" t="n">
        <v>-0.01899539613547986</v>
      </c>
      <c r="I326" t="n">
        <v>0.01836566874855021</v>
      </c>
      <c r="J326" t="n">
        <v>-1.034288290589982</v>
      </c>
    </row>
    <row r="327" spans="1:10">
      <c r="A327" t="n">
        <v>325</v>
      </c>
      <c r="B327" t="n">
        <v>0.01</v>
      </c>
      <c r="C327" t="n">
        <v>0.13</v>
      </c>
      <c r="D327" t="n">
        <v>0.11</v>
      </c>
      <c r="E327" t="n">
        <v>0.3</v>
      </c>
      <c r="F327" t="n">
        <v>0.26</v>
      </c>
      <c r="G327" t="n">
        <v>0.19</v>
      </c>
      <c r="H327" t="n">
        <v>-0.05099697445294265</v>
      </c>
      <c r="I327" t="n">
        <v>0.01528466405682507</v>
      </c>
      <c r="J327" t="n">
        <v>-3.336479903211936</v>
      </c>
    </row>
    <row r="328" spans="1:10">
      <c r="A328" t="n">
        <v>326</v>
      </c>
      <c r="B328" t="n">
        <v>0.04</v>
      </c>
      <c r="C328" t="n">
        <v>0.41</v>
      </c>
      <c r="D328" t="n">
        <v>0.14</v>
      </c>
      <c r="E328" t="n">
        <v>0.16</v>
      </c>
      <c r="F328" t="n">
        <v>0.02</v>
      </c>
      <c r="G328" t="n">
        <v>0.23</v>
      </c>
      <c r="H328" t="n">
        <v>-0.1284699695234831</v>
      </c>
      <c r="I328" t="n">
        <v>0.0170619668983493</v>
      </c>
      <c r="J328" t="n">
        <v>-7.529610758763823</v>
      </c>
    </row>
    <row r="329" spans="1:10">
      <c r="A329" t="n">
        <v>327</v>
      </c>
      <c r="B329" t="n">
        <v>0.02</v>
      </c>
      <c r="C329" t="n">
        <v>0.22</v>
      </c>
      <c r="D329" t="n">
        <v>0.1</v>
      </c>
      <c r="E329" t="n">
        <v>0.51</v>
      </c>
      <c r="F329" t="n">
        <v>0.02</v>
      </c>
      <c r="G329" t="n">
        <v>0.13</v>
      </c>
      <c r="H329" t="n">
        <v>-0.06158521941496631</v>
      </c>
      <c r="I329" t="n">
        <v>0.01455740268603815</v>
      </c>
      <c r="J329" t="n">
        <v>-4.230508748242022</v>
      </c>
    </row>
    <row r="330" spans="1:10">
      <c r="A330" t="n">
        <v>328</v>
      </c>
      <c r="B330" t="n">
        <v>0.2</v>
      </c>
      <c r="C330" t="n">
        <v>0.1</v>
      </c>
      <c r="D330" t="n">
        <v>0.07000000000000001</v>
      </c>
      <c r="E330" t="n">
        <v>0.08</v>
      </c>
      <c r="F330" t="n">
        <v>0.13</v>
      </c>
      <c r="G330" t="n">
        <v>0.42</v>
      </c>
      <c r="H330" t="n">
        <v>-0.09583760175203393</v>
      </c>
      <c r="I330" t="n">
        <v>0.01687114828201629</v>
      </c>
      <c r="J330" t="n">
        <v>-5.68056187699989</v>
      </c>
    </row>
    <row r="331" spans="1:10">
      <c r="A331" t="n">
        <v>329</v>
      </c>
      <c r="B331" t="n">
        <v>0.04</v>
      </c>
      <c r="C331" t="n">
        <v>0.22</v>
      </c>
      <c r="D331" t="n">
        <v>0.3</v>
      </c>
      <c r="E331" t="n">
        <v>0.36</v>
      </c>
      <c r="F331" t="n">
        <v>0.05</v>
      </c>
      <c r="G331" t="n">
        <v>0.03</v>
      </c>
      <c r="H331" t="n">
        <v>-0.04797354453618234</v>
      </c>
      <c r="I331" t="n">
        <v>0.01631361092000527</v>
      </c>
      <c r="J331" t="n">
        <v>-2.940706675635663</v>
      </c>
    </row>
    <row r="332" spans="1:10">
      <c r="A332" t="n">
        <v>330</v>
      </c>
      <c r="B332" t="n">
        <v>0.08</v>
      </c>
      <c r="C332" t="n">
        <v>0.33</v>
      </c>
      <c r="D332" t="n">
        <v>0.29</v>
      </c>
      <c r="E332" t="n">
        <v>0.19</v>
      </c>
      <c r="F332" t="n">
        <v>0.04</v>
      </c>
      <c r="G332" t="n">
        <v>0.07000000000000001</v>
      </c>
      <c r="H332" t="n">
        <v>-0.07371475410319264</v>
      </c>
      <c r="I332" t="n">
        <v>0.01731741816717369</v>
      </c>
      <c r="J332" t="n">
        <v>-4.256682687429922</v>
      </c>
    </row>
    <row r="333" spans="1:10">
      <c r="A333" t="n">
        <v>331</v>
      </c>
      <c r="B333" t="n">
        <v>0.25</v>
      </c>
      <c r="C333" t="n">
        <v>0.03</v>
      </c>
      <c r="D333" t="n">
        <v>0.15</v>
      </c>
      <c r="E333" t="n">
        <v>0.33</v>
      </c>
      <c r="F333" t="n">
        <v>0.19</v>
      </c>
      <c r="G333" t="n">
        <v>0.05</v>
      </c>
      <c r="H333" t="n">
        <v>0.03642968991740578</v>
      </c>
      <c r="I333" t="n">
        <v>0.01507979154632691</v>
      </c>
      <c r="J333" t="n">
        <v>2.415795324855084</v>
      </c>
    </row>
    <row r="334" spans="1:10">
      <c r="A334" t="n">
        <v>332</v>
      </c>
      <c r="B334" t="n">
        <v>0.05</v>
      </c>
      <c r="C334" t="n">
        <v>0.39</v>
      </c>
      <c r="D334" t="n">
        <v>0.07000000000000001</v>
      </c>
      <c r="E334" t="n">
        <v>0.11</v>
      </c>
      <c r="F334" t="n">
        <v>0.02</v>
      </c>
      <c r="G334" t="n">
        <v>0.36</v>
      </c>
      <c r="H334" t="n">
        <v>-0.1568198557773053</v>
      </c>
      <c r="I334" t="n">
        <v>0.01720432562737297</v>
      </c>
      <c r="J334" t="n">
        <v>-9.115141108919538</v>
      </c>
    </row>
    <row r="335" spans="1:10">
      <c r="A335" t="n">
        <v>333</v>
      </c>
      <c r="B335" t="n">
        <v>0.07000000000000001</v>
      </c>
      <c r="C335" t="n">
        <v>0.22</v>
      </c>
      <c r="D335" t="n">
        <v>0.2</v>
      </c>
      <c r="E335" t="n">
        <v>0.16</v>
      </c>
      <c r="F335" t="n">
        <v>0.28</v>
      </c>
      <c r="G335" t="n">
        <v>0.07000000000000001</v>
      </c>
      <c r="H335" t="n">
        <v>-0.02889039771892921</v>
      </c>
      <c r="I335" t="n">
        <v>0.01643058003178426</v>
      </c>
      <c r="J335" t="n">
        <v>-1.758330969633571</v>
      </c>
    </row>
    <row r="336" spans="1:10">
      <c r="A336" t="n">
        <v>334</v>
      </c>
      <c r="B336" t="n">
        <v>0.22</v>
      </c>
      <c r="C336" t="n">
        <v>0.06</v>
      </c>
      <c r="D336" t="n">
        <v>0.14</v>
      </c>
      <c r="E336" t="n">
        <v>0.07000000000000001</v>
      </c>
      <c r="F336" t="n">
        <v>0.49</v>
      </c>
      <c r="G336" t="n">
        <v>0.02</v>
      </c>
      <c r="H336" t="n">
        <v>0.05825317585830429</v>
      </c>
      <c r="I336" t="n">
        <v>0.01683781984364482</v>
      </c>
      <c r="J336" t="n">
        <v>3.459662616611917</v>
      </c>
    </row>
    <row r="337" spans="1:10">
      <c r="A337" t="n">
        <v>335</v>
      </c>
      <c r="B337" t="n">
        <v>0.06</v>
      </c>
      <c r="C337" t="n">
        <v>0.17</v>
      </c>
      <c r="D337" t="n">
        <v>0.45</v>
      </c>
      <c r="E337" t="n">
        <v>0.23</v>
      </c>
      <c r="F337" t="n">
        <v>0.07000000000000001</v>
      </c>
      <c r="G337" t="n">
        <v>0.02</v>
      </c>
      <c r="H337" t="n">
        <v>-0.04917278555740004</v>
      </c>
      <c r="I337" t="n">
        <v>0.01814068345779163</v>
      </c>
      <c r="J337" t="n">
        <v>-2.710635774655986</v>
      </c>
    </row>
    <row r="338" spans="1:10">
      <c r="A338" t="n">
        <v>336</v>
      </c>
      <c r="B338" t="n">
        <v>0.18</v>
      </c>
      <c r="C338" t="n">
        <v>0.11</v>
      </c>
      <c r="D338" t="n">
        <v>0.08</v>
      </c>
      <c r="E338" t="n">
        <v>0.1</v>
      </c>
      <c r="F338" t="n">
        <v>0.11</v>
      </c>
      <c r="G338" t="n">
        <v>0.42</v>
      </c>
      <c r="H338" t="n">
        <v>-0.103027917717759</v>
      </c>
      <c r="I338" t="n">
        <v>0.01675029060141639</v>
      </c>
      <c r="J338" t="n">
        <v>-6.150813748213241</v>
      </c>
    </row>
    <row r="339" spans="1:10">
      <c r="A339" t="n">
        <v>337</v>
      </c>
      <c r="B339" t="n">
        <v>0.21</v>
      </c>
      <c r="C339" t="n">
        <v>0.1</v>
      </c>
      <c r="D339" t="n">
        <v>0.03</v>
      </c>
      <c r="E339" t="n">
        <v>0.16</v>
      </c>
      <c r="F339" t="n">
        <v>0.02</v>
      </c>
      <c r="G339" t="n">
        <v>0.48</v>
      </c>
      <c r="H339" t="n">
        <v>-0.1164554538814676</v>
      </c>
      <c r="I339" t="n">
        <v>0.01654705251966573</v>
      </c>
      <c r="J339" t="n">
        <v>-7.037836723069771</v>
      </c>
    </row>
    <row r="340" spans="1:10">
      <c r="A340" t="n">
        <v>338</v>
      </c>
      <c r="B340" t="n">
        <v>0.3</v>
      </c>
      <c r="C340" t="n">
        <v>0.11</v>
      </c>
      <c r="D340" t="n">
        <v>0.09</v>
      </c>
      <c r="E340" t="n">
        <v>0.03</v>
      </c>
      <c r="F340" t="n">
        <v>0.17</v>
      </c>
      <c r="G340" t="n">
        <v>0.3</v>
      </c>
      <c r="H340" t="n">
        <v>-0.04441824707307813</v>
      </c>
      <c r="I340" t="n">
        <v>0.01729957074701522</v>
      </c>
      <c r="J340" t="n">
        <v>-2.567592440450688</v>
      </c>
    </row>
    <row r="341" spans="1:10">
      <c r="A341" t="n">
        <v>339</v>
      </c>
      <c r="B341" t="n">
        <v>0.02</v>
      </c>
      <c r="C341" t="n">
        <v>0.04</v>
      </c>
      <c r="D341" t="n">
        <v>0.34</v>
      </c>
      <c r="E341" t="n">
        <v>0.19</v>
      </c>
      <c r="F341" t="n">
        <v>0.4</v>
      </c>
      <c r="G341" t="n">
        <v>0.01</v>
      </c>
      <c r="H341" t="n">
        <v>0.006526440387690928</v>
      </c>
      <c r="I341" t="n">
        <v>0.01756587962779735</v>
      </c>
      <c r="J341" t="n">
        <v>0.371540766871878</v>
      </c>
    </row>
    <row r="342" spans="1:10">
      <c r="A342" t="n">
        <v>340</v>
      </c>
      <c r="B342" t="n">
        <v>0.09</v>
      </c>
      <c r="C342" t="n">
        <v>0.09</v>
      </c>
      <c r="D342" t="n">
        <v>0.04</v>
      </c>
      <c r="E342" t="n">
        <v>0.05</v>
      </c>
      <c r="F342" t="n">
        <v>0.52</v>
      </c>
      <c r="G342" t="n">
        <v>0.21</v>
      </c>
      <c r="H342" t="n">
        <v>-0.01270485999393099</v>
      </c>
      <c r="I342" t="n">
        <v>0.01704600017967141</v>
      </c>
      <c r="J342" t="n">
        <v>-0.745327927960628</v>
      </c>
    </row>
    <row r="343" spans="1:10">
      <c r="A343" t="n">
        <v>341</v>
      </c>
      <c r="B343" t="n">
        <v>0.1</v>
      </c>
      <c r="C343" t="n">
        <v>0.24</v>
      </c>
      <c r="D343" t="n">
        <v>0.21</v>
      </c>
      <c r="E343" t="n">
        <v>0.33</v>
      </c>
      <c r="F343" t="n">
        <v>0.02</v>
      </c>
      <c r="G343" t="n">
        <v>0.1</v>
      </c>
      <c r="H343" t="n">
        <v>-0.05670859089274856</v>
      </c>
      <c r="I343" t="n">
        <v>0.01572566998731006</v>
      </c>
      <c r="J343" t="n">
        <v>-3.606116047107052</v>
      </c>
    </row>
    <row r="344" spans="1:10">
      <c r="A344" t="n">
        <v>342</v>
      </c>
      <c r="B344" t="n">
        <v>0.04</v>
      </c>
      <c r="C344" t="n">
        <v>0.4</v>
      </c>
      <c r="D344" t="n">
        <v>0.03</v>
      </c>
      <c r="E344" t="n">
        <v>0.44</v>
      </c>
      <c r="F344" t="n">
        <v>0.08</v>
      </c>
      <c r="G344" t="n">
        <v>0.01</v>
      </c>
      <c r="H344" t="n">
        <v>-0.03969283142338458</v>
      </c>
      <c r="I344" t="n">
        <v>0.01478423686955143</v>
      </c>
      <c r="J344" t="n">
        <v>-2.684807594305603</v>
      </c>
    </row>
    <row r="345" spans="1:10">
      <c r="A345" t="n">
        <v>343</v>
      </c>
      <c r="B345" t="n">
        <v>0.07000000000000001</v>
      </c>
      <c r="C345" t="n">
        <v>0.01</v>
      </c>
      <c r="D345" t="n">
        <v>0.05</v>
      </c>
      <c r="E345" t="n">
        <v>0.13</v>
      </c>
      <c r="F345" t="n">
        <v>0.01</v>
      </c>
      <c r="G345" t="n">
        <v>0.73</v>
      </c>
      <c r="H345" t="n">
        <v>-0.2036676184437907</v>
      </c>
      <c r="I345" t="n">
        <v>0.01788447151319247</v>
      </c>
      <c r="J345" t="n">
        <v>-11.38795844727955</v>
      </c>
    </row>
    <row r="346" spans="1:10">
      <c r="A346" t="n">
        <v>344</v>
      </c>
      <c r="B346" t="n">
        <v>0.33</v>
      </c>
      <c r="C346" t="n">
        <v>0.24</v>
      </c>
      <c r="D346" t="n">
        <v>0.08</v>
      </c>
      <c r="E346" t="n">
        <v>0.3</v>
      </c>
      <c r="F346" t="n">
        <v>0.02</v>
      </c>
      <c r="G346" t="n">
        <v>0.03</v>
      </c>
      <c r="H346" t="n">
        <v>0.01402295220985463</v>
      </c>
      <c r="I346" t="n">
        <v>0.01571308945562364</v>
      </c>
      <c r="J346" t="n">
        <v>0.8924376233876709</v>
      </c>
    </row>
    <row r="347" spans="1:10">
      <c r="A347" t="n">
        <v>345</v>
      </c>
      <c r="B347" t="n">
        <v>0.26</v>
      </c>
      <c r="C347" t="n">
        <v>0.23</v>
      </c>
      <c r="D347" t="n">
        <v>0.12</v>
      </c>
      <c r="E347" t="n">
        <v>0.09</v>
      </c>
      <c r="F347" t="n">
        <v>0.09</v>
      </c>
      <c r="G347" t="n">
        <v>0.21</v>
      </c>
      <c r="H347" t="n">
        <v>-0.05154799508232129</v>
      </c>
      <c r="I347" t="n">
        <v>0.01687286658793739</v>
      </c>
      <c r="J347" t="n">
        <v>-3.055082241874274</v>
      </c>
    </row>
    <row r="348" spans="1:10">
      <c r="A348" t="n">
        <v>346</v>
      </c>
      <c r="B348" t="n">
        <v>0.5</v>
      </c>
      <c r="C348" t="n">
        <v>0.02</v>
      </c>
      <c r="D348" t="n">
        <v>0.19</v>
      </c>
      <c r="E348" t="n">
        <v>0.14</v>
      </c>
      <c r="F348" t="n">
        <v>0.07000000000000001</v>
      </c>
      <c r="G348" t="n">
        <v>0.08</v>
      </c>
      <c r="H348" t="n">
        <v>0.05191894324670182</v>
      </c>
      <c r="I348" t="n">
        <v>0.01814453827951137</v>
      </c>
      <c r="J348" t="n">
        <v>2.861408895994238</v>
      </c>
    </row>
    <row r="349" spans="1:10">
      <c r="A349" t="n">
        <v>347</v>
      </c>
      <c r="B349" t="n">
        <v>0.25</v>
      </c>
      <c r="C349" t="n">
        <v>0.32</v>
      </c>
      <c r="D349" t="n">
        <v>0.26</v>
      </c>
      <c r="E349" t="n">
        <v>0.06</v>
      </c>
      <c r="F349" t="n">
        <v>0.1</v>
      </c>
      <c r="G349" t="n">
        <v>0.01</v>
      </c>
      <c r="H349" t="n">
        <v>-0.0205855036878928</v>
      </c>
      <c r="I349" t="n">
        <v>0.01787540078567953</v>
      </c>
      <c r="J349" t="n">
        <v>-1.151610749023564</v>
      </c>
    </row>
    <row r="350" spans="1:10">
      <c r="A350" t="n">
        <v>348</v>
      </c>
      <c r="B350" t="n">
        <v>0.11</v>
      </c>
      <c r="C350" t="n">
        <v>0.29</v>
      </c>
      <c r="D350" t="n">
        <v>0.01</v>
      </c>
      <c r="E350" t="n">
        <v>0.03</v>
      </c>
      <c r="F350" t="n">
        <v>0.37</v>
      </c>
      <c r="G350" t="n">
        <v>0.19</v>
      </c>
      <c r="H350" t="n">
        <v>-0.04531953248927224</v>
      </c>
      <c r="I350" t="n">
        <v>0.01684900875770628</v>
      </c>
      <c r="J350" t="n">
        <v>-2.68974472866508</v>
      </c>
    </row>
    <row r="351" spans="1:10">
      <c r="A351" t="n">
        <v>349</v>
      </c>
      <c r="B351" t="n">
        <v>0.27</v>
      </c>
      <c r="C351" t="n">
        <v>0.41</v>
      </c>
      <c r="D351" t="n">
        <v>0.03</v>
      </c>
      <c r="E351" t="n">
        <v>0.04</v>
      </c>
      <c r="F351" t="n">
        <v>0.18</v>
      </c>
      <c r="G351" t="n">
        <v>0.07000000000000001</v>
      </c>
      <c r="H351" t="n">
        <v>-0.02033809958143155</v>
      </c>
      <c r="I351" t="n">
        <v>0.01725089554649487</v>
      </c>
      <c r="J351" t="n">
        <v>-1.17895905905963</v>
      </c>
    </row>
    <row r="352" spans="1:10">
      <c r="A352" t="n">
        <v>350</v>
      </c>
      <c r="B352" t="n">
        <v>0.35</v>
      </c>
      <c r="C352" t="n">
        <v>0.18</v>
      </c>
      <c r="D352" t="n">
        <v>0.31</v>
      </c>
      <c r="E352" t="n">
        <v>0.02</v>
      </c>
      <c r="F352" t="n">
        <v>0.08</v>
      </c>
      <c r="G352" t="n">
        <v>0.06</v>
      </c>
      <c r="H352" t="n">
        <v>-0.004702924848094359</v>
      </c>
      <c r="I352" t="n">
        <v>0.01864959622850762</v>
      </c>
      <c r="J352" t="n">
        <v>-0.2521730117087204</v>
      </c>
    </row>
    <row r="353" spans="1:10">
      <c r="A353" t="n">
        <v>351</v>
      </c>
      <c r="B353" t="n">
        <v>0.24</v>
      </c>
      <c r="C353" t="n">
        <v>0.05</v>
      </c>
      <c r="D353" t="n">
        <v>0.3</v>
      </c>
      <c r="E353" t="n">
        <v>0.33</v>
      </c>
      <c r="F353" t="n">
        <v>0.03</v>
      </c>
      <c r="G353" t="n">
        <v>0.05</v>
      </c>
      <c r="H353" t="n">
        <v>0.003018901810563778</v>
      </c>
      <c r="I353" t="n">
        <v>0.01633208259617902</v>
      </c>
      <c r="J353" t="n">
        <v>0.1848448777298045</v>
      </c>
    </row>
    <row r="354" spans="1:10">
      <c r="A354" t="n">
        <v>352</v>
      </c>
      <c r="B354" t="n">
        <v>0.16</v>
      </c>
      <c r="C354" t="n">
        <v>0.22</v>
      </c>
      <c r="D354" t="n">
        <v>0.18</v>
      </c>
      <c r="E354" t="n">
        <v>0.38</v>
      </c>
      <c r="F354" t="n">
        <v>0.02</v>
      </c>
      <c r="G354" t="n">
        <v>0.04</v>
      </c>
      <c r="H354" t="n">
        <v>-0.02190748076911901</v>
      </c>
      <c r="I354" t="n">
        <v>0.01524073163923025</v>
      </c>
      <c r="J354" t="n">
        <v>-1.437429730258374</v>
      </c>
    </row>
    <row r="355" spans="1:10">
      <c r="A355" t="n">
        <v>353</v>
      </c>
      <c r="B355" t="n">
        <v>0.19</v>
      </c>
      <c r="C355" t="n">
        <v>0.02</v>
      </c>
      <c r="D355" t="n">
        <v>0.06</v>
      </c>
      <c r="E355" t="n">
        <v>0.61</v>
      </c>
      <c r="F355" t="n">
        <v>0.06</v>
      </c>
      <c r="G355" t="n">
        <v>0.06</v>
      </c>
      <c r="H355" t="n">
        <v>0.02778070896566265</v>
      </c>
      <c r="I355" t="n">
        <v>0.01417353605924882</v>
      </c>
      <c r="J355" t="n">
        <v>1.960040800653594</v>
      </c>
    </row>
    <row r="356" spans="1:10">
      <c r="A356" t="n">
        <v>354</v>
      </c>
      <c r="B356" t="n">
        <v>0.23</v>
      </c>
      <c r="C356" t="n">
        <v>0.06</v>
      </c>
      <c r="D356" t="n">
        <v>0.4</v>
      </c>
      <c r="E356" t="n">
        <v>0.22</v>
      </c>
      <c r="F356" t="n">
        <v>0.01</v>
      </c>
      <c r="G356" t="n">
        <v>0.08</v>
      </c>
      <c r="H356" t="n">
        <v>-0.02273459948890346</v>
      </c>
      <c r="I356" t="n">
        <v>0.01777334435476426</v>
      </c>
      <c r="J356" t="n">
        <v>-1.279140213294146</v>
      </c>
    </row>
    <row r="357" spans="1:10">
      <c r="A357" t="n">
        <v>355</v>
      </c>
      <c r="B357" t="n">
        <v>0.07000000000000001</v>
      </c>
      <c r="C357" t="n">
        <v>0.25</v>
      </c>
      <c r="D357" t="n">
        <v>0.11</v>
      </c>
      <c r="E357" t="n">
        <v>0.11</v>
      </c>
      <c r="F357" t="n">
        <v>0.13</v>
      </c>
      <c r="G357" t="n">
        <v>0.33</v>
      </c>
      <c r="H357" t="n">
        <v>-0.1169020562126331</v>
      </c>
      <c r="I357" t="n">
        <v>0.0167064578714305</v>
      </c>
      <c r="J357" t="n">
        <v>-6.997417233041708</v>
      </c>
    </row>
    <row r="358" spans="1:10">
      <c r="A358" t="n">
        <v>356</v>
      </c>
      <c r="B358" t="n">
        <v>0.19</v>
      </c>
      <c r="C358" t="n">
        <v>0.14</v>
      </c>
      <c r="D358" t="n">
        <v>0.42</v>
      </c>
      <c r="E358" t="n">
        <v>0.15</v>
      </c>
      <c r="F358" t="n">
        <v>0.06</v>
      </c>
      <c r="G358" t="n">
        <v>0.04</v>
      </c>
      <c r="H358" t="n">
        <v>-0.02866307158841225</v>
      </c>
      <c r="I358" t="n">
        <v>0.01815809905825872</v>
      </c>
      <c r="J358" t="n">
        <v>-1.578528209172624</v>
      </c>
    </row>
    <row r="359" spans="1:10">
      <c r="A359" t="n">
        <v>357</v>
      </c>
      <c r="B359" t="n">
        <v>0.02</v>
      </c>
      <c r="C359" t="n">
        <v>0.1</v>
      </c>
      <c r="D359" t="n">
        <v>0.09</v>
      </c>
      <c r="E359" t="n">
        <v>0.53</v>
      </c>
      <c r="F359" t="n">
        <v>0.11</v>
      </c>
      <c r="G359" t="n">
        <v>0.15</v>
      </c>
      <c r="H359" t="n">
        <v>-0.03957559042077523</v>
      </c>
      <c r="I359" t="n">
        <v>0.01432656918551255</v>
      </c>
      <c r="J359" t="n">
        <v>-2.762391324002067</v>
      </c>
    </row>
    <row r="360" spans="1:10">
      <c r="A360" t="n">
        <v>358</v>
      </c>
      <c r="B360" t="n">
        <v>0.34</v>
      </c>
      <c r="C360" t="n">
        <v>0.23</v>
      </c>
      <c r="D360" t="n">
        <v>0.05</v>
      </c>
      <c r="E360" t="n">
        <v>0.29</v>
      </c>
      <c r="F360" t="n">
        <v>0.05</v>
      </c>
      <c r="G360" t="n">
        <v>0.04</v>
      </c>
      <c r="H360" t="n">
        <v>0.01958997277139841</v>
      </c>
      <c r="I360" t="n">
        <v>0.01560551579995715</v>
      </c>
      <c r="J360" t="n">
        <v>1.255323631882273</v>
      </c>
    </row>
    <row r="361" spans="1:10">
      <c r="A361" t="n">
        <v>359</v>
      </c>
      <c r="B361" t="n">
        <v>0.29</v>
      </c>
      <c r="C361" t="n">
        <v>0.04</v>
      </c>
      <c r="D361" t="n">
        <v>0.07000000000000001</v>
      </c>
      <c r="E361" t="n">
        <v>0.46</v>
      </c>
      <c r="F361" t="n">
        <v>0.01</v>
      </c>
      <c r="G361" t="n">
        <v>0.13</v>
      </c>
      <c r="H361" t="n">
        <v>0.011848777129562</v>
      </c>
      <c r="I361" t="n">
        <v>0.01484574193774188</v>
      </c>
      <c r="J361" t="n">
        <v>0.7981263031010404</v>
      </c>
    </row>
    <row r="362" spans="1:10">
      <c r="A362" t="n">
        <v>360</v>
      </c>
      <c r="B362" t="n">
        <v>0.43</v>
      </c>
      <c r="C362" t="n">
        <v>0.05</v>
      </c>
      <c r="D362" t="n">
        <v>0.08</v>
      </c>
      <c r="E362" t="n">
        <v>0.27</v>
      </c>
      <c r="F362" t="n">
        <v>0.09</v>
      </c>
      <c r="G362" t="n">
        <v>0.08</v>
      </c>
      <c r="H362" t="n">
        <v>0.05067720987306007</v>
      </c>
      <c r="I362" t="n">
        <v>0.01627896304661402</v>
      </c>
      <c r="J362" t="n">
        <v>3.113049014728293</v>
      </c>
    </row>
    <row r="363" spans="1:10">
      <c r="A363" t="n">
        <v>361</v>
      </c>
      <c r="B363" t="n">
        <v>0.19</v>
      </c>
      <c r="C363" t="n">
        <v>0.4</v>
      </c>
      <c r="D363" t="n">
        <v>0.11</v>
      </c>
      <c r="E363" t="n">
        <v>0.03</v>
      </c>
      <c r="F363" t="n">
        <v>0.05</v>
      </c>
      <c r="G363" t="n">
        <v>0.22</v>
      </c>
      <c r="H363" t="n">
        <v>-0.09624334603398366</v>
      </c>
      <c r="I363" t="n">
        <v>0.01778817887032792</v>
      </c>
      <c r="J363" t="n">
        <v>-5.410522726108019</v>
      </c>
    </row>
    <row r="364" spans="1:10">
      <c r="A364" t="n">
        <v>362</v>
      </c>
      <c r="B364" t="n">
        <v>0.47</v>
      </c>
      <c r="C364" t="n">
        <v>0.02</v>
      </c>
      <c r="D364" t="n">
        <v>0.14</v>
      </c>
      <c r="E364" t="n">
        <v>0.2</v>
      </c>
      <c r="F364" t="n">
        <v>0.16</v>
      </c>
      <c r="G364" t="n">
        <v>0.01</v>
      </c>
      <c r="H364" t="n">
        <v>0.08189709565277972</v>
      </c>
      <c r="I364" t="n">
        <v>0.01701037120421867</v>
      </c>
      <c r="J364" t="n">
        <v>4.814539005031754</v>
      </c>
    </row>
    <row r="365" spans="1:10">
      <c r="A365" t="n">
        <v>363</v>
      </c>
      <c r="B365" t="n">
        <v>0.11</v>
      </c>
      <c r="C365" t="n">
        <v>0.33</v>
      </c>
      <c r="D365" t="n">
        <v>0.01</v>
      </c>
      <c r="E365" t="n">
        <v>0.01</v>
      </c>
      <c r="F365" t="n">
        <v>0.04</v>
      </c>
      <c r="G365" t="n">
        <v>0.5</v>
      </c>
      <c r="H365" t="n">
        <v>-0.1738889839487516</v>
      </c>
      <c r="I365" t="n">
        <v>0.01791923963824095</v>
      </c>
      <c r="J365" t="n">
        <v>-9.704038087512371</v>
      </c>
    </row>
    <row r="366" spans="1:10">
      <c r="A366" t="n">
        <v>364</v>
      </c>
      <c r="B366" t="n">
        <v>0.17</v>
      </c>
      <c r="C366" t="n">
        <v>0.12</v>
      </c>
      <c r="D366" t="n">
        <v>0.26</v>
      </c>
      <c r="E366" t="n">
        <v>0.05</v>
      </c>
      <c r="F366" t="n">
        <v>0.36</v>
      </c>
      <c r="G366" t="n">
        <v>0.04</v>
      </c>
      <c r="H366" t="n">
        <v>0.01122268453506323</v>
      </c>
      <c r="I366" t="n">
        <v>0.01737745070092452</v>
      </c>
      <c r="J366" t="n">
        <v>0.6458188101472306</v>
      </c>
    </row>
    <row r="367" spans="1:10">
      <c r="A367" t="n">
        <v>365</v>
      </c>
      <c r="B367" t="n">
        <v>0.04</v>
      </c>
      <c r="C367" t="n">
        <v>0.58</v>
      </c>
      <c r="D367" t="n">
        <v>0.29</v>
      </c>
      <c r="E367" t="n">
        <v>0.02</v>
      </c>
      <c r="F367" t="n">
        <v>0.05</v>
      </c>
      <c r="G367" t="n">
        <v>0.02</v>
      </c>
      <c r="H367" t="n">
        <v>-0.1066605989538606</v>
      </c>
      <c r="I367" t="n">
        <v>0.01979617305059994</v>
      </c>
      <c r="J367" t="n">
        <v>-5.387940319638099</v>
      </c>
    </row>
    <row r="368" spans="1:10">
      <c r="A368" t="n">
        <v>366</v>
      </c>
      <c r="B368" t="n">
        <v>0.1</v>
      </c>
      <c r="C368" t="n">
        <v>0.01</v>
      </c>
      <c r="D368" t="n">
        <v>0.18</v>
      </c>
      <c r="E368" t="n">
        <v>0.04</v>
      </c>
      <c r="F368" t="n">
        <v>0.06</v>
      </c>
      <c r="G368" t="n">
        <v>0.61</v>
      </c>
      <c r="H368" t="n">
        <v>-0.1727241445036087</v>
      </c>
      <c r="I368" t="n">
        <v>0.01864981879510987</v>
      </c>
      <c r="J368" t="n">
        <v>-9.261438215630188</v>
      </c>
    </row>
    <row r="369" spans="1:10">
      <c r="A369" t="n">
        <v>367</v>
      </c>
      <c r="B369" t="n">
        <v>0.07000000000000001</v>
      </c>
      <c r="C369" t="n">
        <v>0.13</v>
      </c>
      <c r="D369" t="n">
        <v>0.22</v>
      </c>
      <c r="E369" t="n">
        <v>0.08</v>
      </c>
      <c r="F369" t="n">
        <v>0.49</v>
      </c>
      <c r="G369" t="n">
        <v>0.01</v>
      </c>
      <c r="H369" t="n">
        <v>0.0181582594657271</v>
      </c>
      <c r="I369" t="n">
        <v>0.01744132526851192</v>
      </c>
      <c r="J369" t="n">
        <v>1.041105488612698</v>
      </c>
    </row>
    <row r="370" spans="1:10">
      <c r="A370" t="n">
        <v>368</v>
      </c>
      <c r="B370" t="n">
        <v>0.3</v>
      </c>
      <c r="C370" t="n">
        <v>0.11</v>
      </c>
      <c r="D370" t="n">
        <v>0.04</v>
      </c>
      <c r="E370" t="n">
        <v>0.08</v>
      </c>
      <c r="F370" t="n">
        <v>0.19</v>
      </c>
      <c r="G370" t="n">
        <v>0.28</v>
      </c>
      <c r="H370" t="n">
        <v>-0.03085798032099984</v>
      </c>
      <c r="I370" t="n">
        <v>0.0166282785252197</v>
      </c>
      <c r="J370" t="n">
        <v>-1.855753154134284</v>
      </c>
    </row>
    <row r="371" spans="1:10">
      <c r="A371" t="n">
        <v>369</v>
      </c>
      <c r="B371" t="n">
        <v>0.13</v>
      </c>
      <c r="C371" t="n">
        <v>0.11</v>
      </c>
      <c r="D371" t="n">
        <v>0.12</v>
      </c>
      <c r="E371" t="n">
        <v>0.17</v>
      </c>
      <c r="F371" t="n">
        <v>0.19</v>
      </c>
      <c r="G371" t="n">
        <v>0.28</v>
      </c>
      <c r="H371" t="n">
        <v>-0.06478092042060704</v>
      </c>
      <c r="I371" t="n">
        <v>0.01593391009619241</v>
      </c>
      <c r="J371" t="n">
        <v>-4.065600974872275</v>
      </c>
    </row>
    <row r="372" spans="1:10">
      <c r="A372" t="n">
        <v>370</v>
      </c>
      <c r="B372" t="n">
        <v>0.04</v>
      </c>
      <c r="C372" t="n">
        <v>0.01</v>
      </c>
      <c r="D372" t="n">
        <v>0.39</v>
      </c>
      <c r="E372" t="n">
        <v>0.23</v>
      </c>
      <c r="F372" t="n">
        <v>0.08</v>
      </c>
      <c r="G372" t="n">
        <v>0.25</v>
      </c>
      <c r="H372" t="n">
        <v>-0.08969618716650157</v>
      </c>
      <c r="I372" t="n">
        <v>0.01791180013747581</v>
      </c>
      <c r="J372" t="n">
        <v>-5.007659000104376</v>
      </c>
    </row>
    <row r="373" spans="1:10">
      <c r="A373" t="n">
        <v>371</v>
      </c>
      <c r="B373" t="n">
        <v>0.14</v>
      </c>
      <c r="C373" t="n">
        <v>0.68</v>
      </c>
      <c r="D373" t="n">
        <v>0.02</v>
      </c>
      <c r="E373" t="n">
        <v>0.03</v>
      </c>
      <c r="F373" t="n">
        <v>0.03</v>
      </c>
      <c r="G373" t="n">
        <v>0.1</v>
      </c>
      <c r="H373" t="n">
        <v>-0.1052014677382734</v>
      </c>
      <c r="I373" t="n">
        <v>0.01893524017357303</v>
      </c>
      <c r="J373" t="n">
        <v>-5.555856000448196</v>
      </c>
    </row>
    <row r="374" spans="1:10">
      <c r="A374" t="n">
        <v>372</v>
      </c>
      <c r="B374" t="n">
        <v>0.09</v>
      </c>
      <c r="C374" t="n">
        <v>0.28</v>
      </c>
      <c r="D374" t="n">
        <v>0.38</v>
      </c>
      <c r="E374" t="n">
        <v>0.13</v>
      </c>
      <c r="F374" t="n">
        <v>0.04</v>
      </c>
      <c r="G374" t="n">
        <v>0.08</v>
      </c>
      <c r="H374" t="n">
        <v>-0.07714923960639394</v>
      </c>
      <c r="I374" t="n">
        <v>0.01832416322989278</v>
      </c>
      <c r="J374" t="n">
        <v>-4.210246254548639</v>
      </c>
    </row>
    <row r="375" spans="1:10">
      <c r="A375" t="n">
        <v>373</v>
      </c>
      <c r="B375" t="n">
        <v>0.35</v>
      </c>
      <c r="C375" t="n">
        <v>0.01</v>
      </c>
      <c r="D375" t="n">
        <v>0.32</v>
      </c>
      <c r="E375" t="n">
        <v>0.14</v>
      </c>
      <c r="F375" t="n">
        <v>0.11</v>
      </c>
      <c r="G375" t="n">
        <v>0.07000000000000001</v>
      </c>
      <c r="H375" t="n">
        <v>0.02278567483651533</v>
      </c>
      <c r="I375" t="n">
        <v>0.01772663282446468</v>
      </c>
      <c r="J375" t="n">
        <v>1.28539215891405</v>
      </c>
    </row>
    <row r="376" spans="1:10">
      <c r="A376" t="n">
        <v>374</v>
      </c>
      <c r="B376" t="n">
        <v>0.03</v>
      </c>
      <c r="C376" t="n">
        <v>0.02</v>
      </c>
      <c r="D376" t="n">
        <v>0.06</v>
      </c>
      <c r="E376" t="n">
        <v>0.48</v>
      </c>
      <c r="F376" t="n">
        <v>0.24</v>
      </c>
      <c r="G376" t="n">
        <v>0.17</v>
      </c>
      <c r="H376" t="n">
        <v>-0.01803815770701293</v>
      </c>
      <c r="I376" t="n">
        <v>0.01438857271307007</v>
      </c>
      <c r="J376" t="n">
        <v>-1.253644685037294</v>
      </c>
    </row>
    <row r="377" spans="1:10">
      <c r="A377" t="n">
        <v>375</v>
      </c>
      <c r="B377" t="n">
        <v>0.04</v>
      </c>
      <c r="C377" t="n">
        <v>0.08</v>
      </c>
      <c r="D377" t="n">
        <v>0.4</v>
      </c>
      <c r="E377" t="n">
        <v>0.14</v>
      </c>
      <c r="F377" t="n">
        <v>0.06</v>
      </c>
      <c r="G377" t="n">
        <v>0.28</v>
      </c>
      <c r="H377" t="n">
        <v>-0.1140551140113829</v>
      </c>
      <c r="I377" t="n">
        <v>0.01860886993021963</v>
      </c>
      <c r="J377" t="n">
        <v>-6.129072557284339</v>
      </c>
    </row>
    <row r="378" spans="1:10">
      <c r="A378" t="n">
        <v>376</v>
      </c>
      <c r="B378" t="n">
        <v>0.26</v>
      </c>
      <c r="C378" t="n">
        <v>0.19</v>
      </c>
      <c r="D378" t="n">
        <v>0.27</v>
      </c>
      <c r="E378" t="n">
        <v>0.17</v>
      </c>
      <c r="F378" t="n">
        <v>0.09</v>
      </c>
      <c r="G378" t="n">
        <v>0.02</v>
      </c>
      <c r="H378" t="n">
        <v>-0.001412019107964859</v>
      </c>
      <c r="I378" t="n">
        <v>0.01689051957715847</v>
      </c>
      <c r="J378" t="n">
        <v>-0.08359832280555612</v>
      </c>
    </row>
    <row r="379" spans="1:10">
      <c r="A379" t="n">
        <v>377</v>
      </c>
      <c r="B379" t="n">
        <v>0.15</v>
      </c>
      <c r="C379" t="n">
        <v>0.3</v>
      </c>
      <c r="D379" t="n">
        <v>0.04</v>
      </c>
      <c r="E379" t="n">
        <v>0.11</v>
      </c>
      <c r="F379" t="n">
        <v>0.08</v>
      </c>
      <c r="G379" t="n">
        <v>0.32</v>
      </c>
      <c r="H379" t="n">
        <v>-0.1061994809879444</v>
      </c>
      <c r="I379" t="n">
        <v>0.01650917697091461</v>
      </c>
      <c r="J379" t="n">
        <v>-6.432754411382443</v>
      </c>
    </row>
    <row r="380" spans="1:10">
      <c r="A380" t="n">
        <v>378</v>
      </c>
      <c r="B380" t="n">
        <v>0.19</v>
      </c>
      <c r="C380" t="n">
        <v>0.24</v>
      </c>
      <c r="D380" t="n">
        <v>0.09</v>
      </c>
      <c r="E380" t="n">
        <v>0.34</v>
      </c>
      <c r="F380" t="n">
        <v>0.07000000000000001</v>
      </c>
      <c r="G380" t="n">
        <v>0.07000000000000001</v>
      </c>
      <c r="H380" t="n">
        <v>-0.01672149828329009</v>
      </c>
      <c r="I380" t="n">
        <v>0.01485669155881451</v>
      </c>
      <c r="J380" t="n">
        <v>-1.125519649990256</v>
      </c>
    </row>
    <row r="381" spans="1:10">
      <c r="A381" t="n">
        <v>379</v>
      </c>
      <c r="B381" t="n">
        <v>0.11</v>
      </c>
      <c r="C381" t="n">
        <v>0.46</v>
      </c>
      <c r="D381" t="n">
        <v>0.09</v>
      </c>
      <c r="E381" t="n">
        <v>0.02</v>
      </c>
      <c r="F381" t="n">
        <v>0.03</v>
      </c>
      <c r="G381" t="n">
        <v>0.29</v>
      </c>
      <c r="H381" t="n">
        <v>-0.1397069707850805</v>
      </c>
      <c r="I381" t="n">
        <v>0.01815820495583918</v>
      </c>
      <c r="J381" t="n">
        <v>-7.693875640507876</v>
      </c>
    </row>
    <row r="382" spans="1:10">
      <c r="A382" t="n">
        <v>380</v>
      </c>
      <c r="B382" t="n">
        <v>0.19</v>
      </c>
      <c r="C382" t="n">
        <v>0.46</v>
      </c>
      <c r="D382" t="n">
        <v>0.14</v>
      </c>
      <c r="E382" t="n">
        <v>0.01</v>
      </c>
      <c r="F382" t="n">
        <v>0.04</v>
      </c>
      <c r="G382" t="n">
        <v>0.16</v>
      </c>
      <c r="H382" t="n">
        <v>-0.09180166483227216</v>
      </c>
      <c r="I382" t="n">
        <v>0.01832809087531619</v>
      </c>
      <c r="J382" t="n">
        <v>-5.008795812765658</v>
      </c>
    </row>
    <row r="383" spans="1:10">
      <c r="A383" t="n">
        <v>381</v>
      </c>
      <c r="B383" t="n">
        <v>0.49</v>
      </c>
      <c r="C383" t="n">
        <v>0.2</v>
      </c>
      <c r="D383" t="n">
        <v>0.06</v>
      </c>
      <c r="E383" t="n">
        <v>0.04</v>
      </c>
      <c r="F383" t="n">
        <v>0.08</v>
      </c>
      <c r="G383" t="n">
        <v>0.13</v>
      </c>
      <c r="H383" t="n">
        <v>0.01880442675710321</v>
      </c>
      <c r="I383" t="n">
        <v>0.01840470824562954</v>
      </c>
      <c r="J383" t="n">
        <v>1.021718274809849</v>
      </c>
    </row>
    <row r="384" spans="1:10">
      <c r="A384" t="n">
        <v>382</v>
      </c>
      <c r="B384" t="n">
        <v>0.23</v>
      </c>
      <c r="C384" t="n">
        <v>0.27</v>
      </c>
      <c r="D384" t="n">
        <v>0.03</v>
      </c>
      <c r="E384" t="n">
        <v>0.35</v>
      </c>
      <c r="F384" t="n">
        <v>0.08</v>
      </c>
      <c r="G384" t="n">
        <v>0.04</v>
      </c>
      <c r="H384" t="n">
        <v>0.001039904583854686</v>
      </c>
      <c r="I384" t="n">
        <v>0.01471761522193517</v>
      </c>
      <c r="J384" t="n">
        <v>0.07065713895718714</v>
      </c>
    </row>
    <row r="385" spans="1:10">
      <c r="A385" t="n">
        <v>383</v>
      </c>
      <c r="B385" t="n">
        <v>0.64</v>
      </c>
      <c r="C385" t="n">
        <v>0.02</v>
      </c>
      <c r="D385" t="n">
        <v>0.01</v>
      </c>
      <c r="E385" t="n">
        <v>0.07000000000000001</v>
      </c>
      <c r="F385" t="n">
        <v>0.25</v>
      </c>
      <c r="G385" t="n">
        <v>0.01</v>
      </c>
      <c r="H385" t="n">
        <v>0.1278368213599323</v>
      </c>
      <c r="I385" t="n">
        <v>0.01913217399365925</v>
      </c>
      <c r="J385" t="n">
        <v>6.68177183639976</v>
      </c>
    </row>
    <row r="386" spans="1:10">
      <c r="A386" t="n">
        <v>384</v>
      </c>
      <c r="B386" t="n">
        <v>0.05</v>
      </c>
      <c r="C386" t="n">
        <v>0.03</v>
      </c>
      <c r="D386" t="n">
        <v>0.46</v>
      </c>
      <c r="E386" t="n">
        <v>0.28</v>
      </c>
      <c r="F386" t="n">
        <v>0.02</v>
      </c>
      <c r="G386" t="n">
        <v>0.16</v>
      </c>
      <c r="H386" t="n">
        <v>-0.07533622221455245</v>
      </c>
      <c r="I386" t="n">
        <v>0.01826697961660083</v>
      </c>
      <c r="J386" t="n">
        <v>-4.124175085085645</v>
      </c>
    </row>
    <row r="387" spans="1:10">
      <c r="A387" t="n">
        <v>385</v>
      </c>
      <c r="B387" t="n">
        <v>0.32</v>
      </c>
      <c r="C387" t="n">
        <v>0.08</v>
      </c>
      <c r="D387" t="n">
        <v>0.05</v>
      </c>
      <c r="E387" t="n">
        <v>0.5</v>
      </c>
      <c r="F387" t="n">
        <v>0.03</v>
      </c>
      <c r="G387" t="n">
        <v>0.02</v>
      </c>
      <c r="H387" t="n">
        <v>0.0479503951402955</v>
      </c>
      <c r="I387" t="n">
        <v>0.01474374885482575</v>
      </c>
      <c r="J387" t="n">
        <v>3.252252572425021</v>
      </c>
    </row>
    <row r="388" spans="1:10">
      <c r="A388" t="n">
        <v>386</v>
      </c>
      <c r="B388" t="n">
        <v>0.47</v>
      </c>
      <c r="C388" t="n">
        <v>0.22</v>
      </c>
      <c r="D388" t="n">
        <v>0.01</v>
      </c>
      <c r="E388" t="n">
        <v>0.02</v>
      </c>
      <c r="F388" t="n">
        <v>0.24</v>
      </c>
      <c r="G388" t="n">
        <v>0.04</v>
      </c>
      <c r="H388" t="n">
        <v>0.0579337394126104</v>
      </c>
      <c r="I388" t="n">
        <v>0.01789881670045829</v>
      </c>
      <c r="J388" t="n">
        <v>3.236735722933407</v>
      </c>
    </row>
    <row r="389" spans="1:10">
      <c r="A389" t="n">
        <v>387</v>
      </c>
      <c r="B389" t="n">
        <v>0.22</v>
      </c>
      <c r="C389" t="n">
        <v>0.42</v>
      </c>
      <c r="D389" t="n">
        <v>0.09</v>
      </c>
      <c r="E389" t="n">
        <v>0.09</v>
      </c>
      <c r="F389" t="n">
        <v>0.03</v>
      </c>
      <c r="G389" t="n">
        <v>0.15</v>
      </c>
      <c r="H389" t="n">
        <v>-0.07214756994920481</v>
      </c>
      <c r="I389" t="n">
        <v>0.01730404130314531</v>
      </c>
      <c r="J389" t="n">
        <v>-4.169405787079967</v>
      </c>
    </row>
    <row r="390" spans="1:10">
      <c r="A390" t="n">
        <v>388</v>
      </c>
      <c r="B390" t="n">
        <v>0.02</v>
      </c>
      <c r="C390" t="n">
        <v>0.32</v>
      </c>
      <c r="D390" t="n">
        <v>0.02</v>
      </c>
      <c r="E390" t="n">
        <v>0.08</v>
      </c>
      <c r="F390" t="n">
        <v>0.36</v>
      </c>
      <c r="G390" t="n">
        <v>0.2</v>
      </c>
      <c r="H390" t="n">
        <v>-0.0686515607095846</v>
      </c>
      <c r="I390" t="n">
        <v>0.01678321637934416</v>
      </c>
      <c r="J390" t="n">
        <v>-4.090488924046589</v>
      </c>
    </row>
    <row r="391" spans="1:10">
      <c r="A391" t="n">
        <v>389</v>
      </c>
      <c r="B391" t="n">
        <v>0.34</v>
      </c>
      <c r="C391" t="n">
        <v>0.21</v>
      </c>
      <c r="D391" t="n">
        <v>0.02</v>
      </c>
      <c r="E391" t="n">
        <v>0.08</v>
      </c>
      <c r="F391" t="n">
        <v>0.11</v>
      </c>
      <c r="G391" t="n">
        <v>0.24</v>
      </c>
      <c r="H391" t="n">
        <v>-0.03302203682708134</v>
      </c>
      <c r="I391" t="n">
        <v>0.01692726909231481</v>
      </c>
      <c r="J391" t="n">
        <v>-1.950818921055242</v>
      </c>
    </row>
    <row r="392" spans="1:10">
      <c r="A392" t="n">
        <v>390</v>
      </c>
      <c r="B392" t="n">
        <v>0.04</v>
      </c>
      <c r="C392" t="n">
        <v>0.23</v>
      </c>
      <c r="D392" t="n">
        <v>0.21</v>
      </c>
      <c r="E392" t="n">
        <v>0.13</v>
      </c>
      <c r="F392" t="n">
        <v>0.3</v>
      </c>
      <c r="G392" t="n">
        <v>0.09</v>
      </c>
      <c r="H392" t="n">
        <v>-0.0411433197673411</v>
      </c>
      <c r="I392" t="n">
        <v>0.01685765008615359</v>
      </c>
      <c r="J392" t="n">
        <v>-2.44063197166105</v>
      </c>
    </row>
    <row r="393" spans="1:10">
      <c r="A393" t="n">
        <v>391</v>
      </c>
      <c r="B393" t="n">
        <v>0.19</v>
      </c>
      <c r="C393" t="n">
        <v>0.33</v>
      </c>
      <c r="D393" t="n">
        <v>0.12</v>
      </c>
      <c r="E393" t="n">
        <v>0.16</v>
      </c>
      <c r="F393" t="n">
        <v>0.1</v>
      </c>
      <c r="G393" t="n">
        <v>0.1</v>
      </c>
      <c r="H393" t="n">
        <v>-0.04345469679421152</v>
      </c>
      <c r="I393" t="n">
        <v>0.01627316986895418</v>
      </c>
      <c r="J393" t="n">
        <v>-2.670327732343901</v>
      </c>
    </row>
    <row r="394" spans="1:10">
      <c r="A394" t="n">
        <v>392</v>
      </c>
      <c r="B394" t="n">
        <v>0.06</v>
      </c>
      <c r="C394" t="n">
        <v>0.12</v>
      </c>
      <c r="D394" t="n">
        <v>0.43</v>
      </c>
      <c r="E394" t="n">
        <v>0.1</v>
      </c>
      <c r="F394" t="n">
        <v>0.22</v>
      </c>
      <c r="G394" t="n">
        <v>0.07000000000000001</v>
      </c>
      <c r="H394" t="n">
        <v>-0.04367916458383726</v>
      </c>
      <c r="I394" t="n">
        <v>0.01856918251649001</v>
      </c>
      <c r="J394" t="n">
        <v>-2.35223949923745</v>
      </c>
    </row>
    <row r="395" spans="1:10">
      <c r="A395" t="n">
        <v>393</v>
      </c>
      <c r="B395" t="n">
        <v>0.03</v>
      </c>
      <c r="C395" t="n">
        <v>0.14</v>
      </c>
      <c r="D395" t="n">
        <v>0.32</v>
      </c>
      <c r="E395" t="n">
        <v>0.03</v>
      </c>
      <c r="F395" t="n">
        <v>0.41</v>
      </c>
      <c r="G395" t="n">
        <v>0.07000000000000001</v>
      </c>
      <c r="H395" t="n">
        <v>-0.02564318708301516</v>
      </c>
      <c r="I395" t="n">
        <v>0.01846478499881747</v>
      </c>
      <c r="J395" t="n">
        <v>-1.388761747545796</v>
      </c>
    </row>
    <row r="396" spans="1:10">
      <c r="A396" t="n">
        <v>394</v>
      </c>
      <c r="B396" t="n">
        <v>0.06</v>
      </c>
      <c r="C396" t="n">
        <v>0.6</v>
      </c>
      <c r="D396" t="n">
        <v>0.03</v>
      </c>
      <c r="E396" t="n">
        <v>0.15</v>
      </c>
      <c r="F396" t="n">
        <v>0.02</v>
      </c>
      <c r="G396" t="n">
        <v>0.14</v>
      </c>
      <c r="H396" t="n">
        <v>-0.1173844553547608</v>
      </c>
      <c r="I396" t="n">
        <v>0.01751002507603069</v>
      </c>
      <c r="J396" t="n">
        <v>-6.703842789776886</v>
      </c>
    </row>
    <row r="397" spans="1:10">
      <c r="A397" t="n">
        <v>395</v>
      </c>
      <c r="B397" t="n">
        <v>0.02</v>
      </c>
      <c r="C397" t="n">
        <v>0.25</v>
      </c>
      <c r="D397" t="n">
        <v>0.09</v>
      </c>
      <c r="E397" t="n">
        <v>0.04</v>
      </c>
      <c r="F397" t="n">
        <v>0.14</v>
      </c>
      <c r="G397" t="n">
        <v>0.46</v>
      </c>
      <c r="H397" t="n">
        <v>-0.1625641331086833</v>
      </c>
      <c r="I397" t="n">
        <v>0.01765199004373436</v>
      </c>
      <c r="J397" t="n">
        <v>-9.209394108308262</v>
      </c>
    </row>
    <row r="398" spans="1:10">
      <c r="A398" t="n">
        <v>396</v>
      </c>
      <c r="B398" t="n">
        <v>0.35</v>
      </c>
      <c r="C398" t="n">
        <v>0.16</v>
      </c>
      <c r="D398" t="n">
        <v>0.19</v>
      </c>
      <c r="E398" t="n">
        <v>0.15</v>
      </c>
      <c r="F398" t="n">
        <v>0.13</v>
      </c>
      <c r="G398" t="n">
        <v>0.02</v>
      </c>
      <c r="H398" t="n">
        <v>0.02893215929651355</v>
      </c>
      <c r="I398" t="n">
        <v>0.01677328119392767</v>
      </c>
      <c r="J398" t="n">
        <v>1.724895621912526</v>
      </c>
    </row>
    <row r="399" spans="1:10">
      <c r="A399" t="n">
        <v>397</v>
      </c>
      <c r="B399" t="n">
        <v>0.38</v>
      </c>
      <c r="C399" t="n">
        <v>0.06</v>
      </c>
      <c r="D399" t="n">
        <v>0.12</v>
      </c>
      <c r="E399" t="n">
        <v>0.33</v>
      </c>
      <c r="F399" t="n">
        <v>0.04</v>
      </c>
      <c r="G399" t="n">
        <v>0.07000000000000001</v>
      </c>
      <c r="H399" t="n">
        <v>0.03677288108706693</v>
      </c>
      <c r="I399" t="n">
        <v>0.01589681047551442</v>
      </c>
      <c r="J399" t="n">
        <v>2.313223847243292</v>
      </c>
    </row>
    <row r="400" spans="1:10">
      <c r="A400" t="n">
        <v>398</v>
      </c>
      <c r="B400" t="n">
        <v>0.05</v>
      </c>
      <c r="C400" t="n">
        <v>0.04</v>
      </c>
      <c r="D400" t="n">
        <v>0.12</v>
      </c>
      <c r="E400" t="n">
        <v>0.74</v>
      </c>
      <c r="F400" t="n">
        <v>0.04</v>
      </c>
      <c r="G400" t="n">
        <v>0.01</v>
      </c>
      <c r="H400" t="n">
        <v>0.01157973833615502</v>
      </c>
      <c r="I400" t="n">
        <v>0.0147513804134122</v>
      </c>
      <c r="J400" t="n">
        <v>0.7849935403758229</v>
      </c>
    </row>
    <row r="401" spans="1:10">
      <c r="A401" t="n">
        <v>399</v>
      </c>
      <c r="B401" t="n">
        <v>0.01</v>
      </c>
      <c r="C401" t="n">
        <v>0.07000000000000001</v>
      </c>
      <c r="D401" t="n">
        <v>0.27</v>
      </c>
      <c r="E401" t="n">
        <v>0.19</v>
      </c>
      <c r="F401" t="n">
        <v>0.28</v>
      </c>
      <c r="G401" t="n">
        <v>0.18</v>
      </c>
      <c r="H401" t="n">
        <v>-0.05450448116207038</v>
      </c>
      <c r="I401" t="n">
        <v>0.01698049190896403</v>
      </c>
      <c r="J401" t="n">
        <v>-3.209829341474929</v>
      </c>
    </row>
    <row r="402" spans="1:10">
      <c r="A402" t="n">
        <v>400</v>
      </c>
      <c r="B402" t="n">
        <v>0.09</v>
      </c>
      <c r="C402" t="n">
        <v>0.44</v>
      </c>
      <c r="D402" t="n">
        <v>0.06</v>
      </c>
      <c r="E402" t="n">
        <v>0.3</v>
      </c>
      <c r="F402" t="n">
        <v>0.06</v>
      </c>
      <c r="G402" t="n">
        <v>0.05</v>
      </c>
      <c r="H402" t="n">
        <v>-0.05706334524971842</v>
      </c>
      <c r="I402" t="n">
        <v>0.01560274389902708</v>
      </c>
      <c r="J402" t="n">
        <v>-3.657263467182632</v>
      </c>
    </row>
    <row r="403" spans="1:10">
      <c r="A403" t="n">
        <v>401</v>
      </c>
      <c r="B403" t="n">
        <v>0.22</v>
      </c>
      <c r="C403" t="n">
        <v>0.16</v>
      </c>
      <c r="D403" t="n">
        <v>0.25</v>
      </c>
      <c r="E403" t="n">
        <v>0.17</v>
      </c>
      <c r="F403" t="n">
        <v>0.1</v>
      </c>
      <c r="G403" t="n">
        <v>0.1</v>
      </c>
      <c r="H403" t="n">
        <v>-0.02443765808685158</v>
      </c>
      <c r="I403" t="n">
        <v>0.01666142241170335</v>
      </c>
      <c r="J403" t="n">
        <v>-1.466720996743113</v>
      </c>
    </row>
    <row r="404" spans="1:10">
      <c r="A404" t="n">
        <v>402</v>
      </c>
      <c r="B404" t="n">
        <v>0.1</v>
      </c>
      <c r="C404" t="n">
        <v>0.12</v>
      </c>
      <c r="D404" t="n">
        <v>0.15</v>
      </c>
      <c r="E404" t="n">
        <v>0.25</v>
      </c>
      <c r="F404" t="n">
        <v>0.32</v>
      </c>
      <c r="G404" t="n">
        <v>0.06</v>
      </c>
      <c r="H404" t="n">
        <v>0.004719801501848024</v>
      </c>
      <c r="I404" t="n">
        <v>0.01545084764892903</v>
      </c>
      <c r="J404" t="n">
        <v>0.3054720109271919</v>
      </c>
    </row>
    <row r="405" spans="1:10">
      <c r="A405" t="n">
        <v>403</v>
      </c>
      <c r="B405" t="n">
        <v>0.15</v>
      </c>
      <c r="C405" t="n">
        <v>0.07000000000000001</v>
      </c>
      <c r="D405" t="n">
        <v>0.25</v>
      </c>
      <c r="E405" t="n">
        <v>0.12</v>
      </c>
      <c r="F405" t="n">
        <v>0.19</v>
      </c>
      <c r="G405" t="n">
        <v>0.22</v>
      </c>
      <c r="H405" t="n">
        <v>-0.0508541696813978</v>
      </c>
      <c r="I405" t="n">
        <v>0.01698298215349903</v>
      </c>
      <c r="J405" t="n">
        <v>-2.99441930879732</v>
      </c>
    </row>
    <row r="406" spans="1:10">
      <c r="A406" t="n">
        <v>404</v>
      </c>
      <c r="B406" t="n">
        <v>0.04</v>
      </c>
      <c r="C406" t="n">
        <v>0.11</v>
      </c>
      <c r="D406" t="n">
        <v>0.07000000000000001</v>
      </c>
      <c r="E406" t="n">
        <v>0.23</v>
      </c>
      <c r="F406" t="n">
        <v>0.32</v>
      </c>
      <c r="G406" t="n">
        <v>0.23</v>
      </c>
      <c r="H406" t="n">
        <v>-0.04711030135195753</v>
      </c>
      <c r="I406" t="n">
        <v>0.01549020728249395</v>
      </c>
      <c r="J406" t="n">
        <v>-3.041295735609594</v>
      </c>
    </row>
    <row r="407" spans="1:10">
      <c r="A407" t="n">
        <v>405</v>
      </c>
      <c r="B407" t="n">
        <v>0.42</v>
      </c>
      <c r="C407" t="n">
        <v>0.04</v>
      </c>
      <c r="D407" t="n">
        <v>0.11</v>
      </c>
      <c r="E407" t="n">
        <v>0.12</v>
      </c>
      <c r="F407" t="n">
        <v>0.18</v>
      </c>
      <c r="G407" t="n">
        <v>0.13</v>
      </c>
      <c r="H407" t="n">
        <v>0.03777128470264544</v>
      </c>
      <c r="I407" t="n">
        <v>0.01705398563151447</v>
      </c>
      <c r="J407" t="n">
        <v>2.214806879680195</v>
      </c>
    </row>
    <row r="408" spans="1:10">
      <c r="A408" t="n">
        <v>406</v>
      </c>
      <c r="B408" t="n">
        <v>0.18</v>
      </c>
      <c r="C408" t="n">
        <v>0.07000000000000001</v>
      </c>
      <c r="D408" t="n">
        <v>0.32</v>
      </c>
      <c r="E408" t="n">
        <v>0.01</v>
      </c>
      <c r="F408" t="n">
        <v>0.19</v>
      </c>
      <c r="G408" t="n">
        <v>0.23</v>
      </c>
      <c r="H408" t="n">
        <v>-0.0578230306401926</v>
      </c>
      <c r="I408" t="n">
        <v>0.01837314383312811</v>
      </c>
      <c r="J408" t="n">
        <v>-3.147149511556835</v>
      </c>
    </row>
    <row r="409" spans="1:10">
      <c r="A409" t="n">
        <v>407</v>
      </c>
      <c r="B409" t="n">
        <v>0.39</v>
      </c>
      <c r="C409" t="n">
        <v>0.06</v>
      </c>
      <c r="D409" t="n">
        <v>0.24</v>
      </c>
      <c r="E409" t="n">
        <v>0.07000000000000001</v>
      </c>
      <c r="F409" t="n">
        <v>0.14</v>
      </c>
      <c r="G409" t="n">
        <v>0.1</v>
      </c>
      <c r="H409" t="n">
        <v>0.0216263404231195</v>
      </c>
      <c r="I409" t="n">
        <v>0.01785350660815058</v>
      </c>
      <c r="J409" t="n">
        <v>1.21132172506921</v>
      </c>
    </row>
    <row r="410" spans="1:10">
      <c r="A410" t="n">
        <v>408</v>
      </c>
      <c r="B410" t="n">
        <v>0.11</v>
      </c>
      <c r="C410" t="n">
        <v>0.11</v>
      </c>
      <c r="D410" t="n">
        <v>0.01</v>
      </c>
      <c r="E410" t="n">
        <v>0.5600000000000001</v>
      </c>
      <c r="F410" t="n">
        <v>0.18</v>
      </c>
      <c r="G410" t="n">
        <v>0.03</v>
      </c>
      <c r="H410" t="n">
        <v>0.02407765258629511</v>
      </c>
      <c r="I410" t="n">
        <v>0.01374294763417205</v>
      </c>
      <c r="J410" t="n">
        <v>1.752000606218251</v>
      </c>
    </row>
    <row r="411" spans="1:10">
      <c r="A411" t="n">
        <v>409</v>
      </c>
      <c r="B411" t="n">
        <v>0.08</v>
      </c>
      <c r="C411" t="n">
        <v>0.23</v>
      </c>
      <c r="D411" t="n">
        <v>0.29</v>
      </c>
      <c r="E411" t="n">
        <v>0.01</v>
      </c>
      <c r="F411" t="n">
        <v>0.17</v>
      </c>
      <c r="G411" t="n">
        <v>0.22</v>
      </c>
      <c r="H411" t="n">
        <v>-0.09503791283700647</v>
      </c>
      <c r="I411" t="n">
        <v>0.01839116067923442</v>
      </c>
      <c r="J411" t="n">
        <v>-5.167586456047574</v>
      </c>
    </row>
    <row r="412" spans="1:10">
      <c r="A412" t="n">
        <v>410</v>
      </c>
      <c r="B412" t="n">
        <v>0.3</v>
      </c>
      <c r="C412" t="n">
        <v>0.08</v>
      </c>
      <c r="D412" t="n">
        <v>0.15</v>
      </c>
      <c r="E412" t="n">
        <v>0.07000000000000001</v>
      </c>
      <c r="F412" t="n">
        <v>0.39</v>
      </c>
      <c r="G412" t="n">
        <v>0.01</v>
      </c>
      <c r="H412" t="n">
        <v>0.06146826710034814</v>
      </c>
      <c r="I412" t="n">
        <v>0.01678625860060105</v>
      </c>
      <c r="J412" t="n">
        <v>3.661820573772598</v>
      </c>
    </row>
    <row r="413" spans="1:10">
      <c r="A413" t="n">
        <v>411</v>
      </c>
      <c r="B413" t="n">
        <v>0.1</v>
      </c>
      <c r="C413" t="n">
        <v>0.19</v>
      </c>
      <c r="D413" t="n">
        <v>0.06</v>
      </c>
      <c r="E413" t="n">
        <v>0.05</v>
      </c>
      <c r="F413" t="n">
        <v>0.41</v>
      </c>
      <c r="G413" t="n">
        <v>0.19</v>
      </c>
      <c r="H413" t="n">
        <v>-0.03230491267148521</v>
      </c>
      <c r="I413" t="n">
        <v>0.01675721935493447</v>
      </c>
      <c r="J413" t="n">
        <v>-1.927820600019325</v>
      </c>
    </row>
    <row r="414" spans="1:10">
      <c r="A414" t="n">
        <v>412</v>
      </c>
      <c r="B414" t="n">
        <v>0.24</v>
      </c>
      <c r="C414" t="n">
        <v>0.16</v>
      </c>
      <c r="D414" t="n">
        <v>0.03</v>
      </c>
      <c r="E414" t="n">
        <v>0.22</v>
      </c>
      <c r="F414" t="n">
        <v>0.07000000000000001</v>
      </c>
      <c r="G414" t="n">
        <v>0.28</v>
      </c>
      <c r="H414" t="n">
        <v>-0.05542607076218793</v>
      </c>
      <c r="I414" t="n">
        <v>0.01554720613727765</v>
      </c>
      <c r="J414" t="n">
        <v>-3.565018066448121</v>
      </c>
    </row>
    <row r="415" spans="1:10">
      <c r="A415" t="n">
        <v>413</v>
      </c>
      <c r="B415" t="n">
        <v>0.04</v>
      </c>
      <c r="C415" t="n">
        <v>0.08</v>
      </c>
      <c r="D415" t="n">
        <v>0.38</v>
      </c>
      <c r="E415" t="n">
        <v>0.44</v>
      </c>
      <c r="F415" t="n">
        <v>0.02</v>
      </c>
      <c r="G415" t="n">
        <v>0.04</v>
      </c>
      <c r="H415" t="n">
        <v>-0.03800707375980089</v>
      </c>
      <c r="I415" t="n">
        <v>0.0167781347827216</v>
      </c>
      <c r="J415" t="n">
        <v>-2.265274075574909</v>
      </c>
    </row>
    <row r="416" spans="1:10">
      <c r="A416" t="n">
        <v>414</v>
      </c>
      <c r="B416" t="n">
        <v>0.43</v>
      </c>
      <c r="C416" t="n">
        <v>0.18</v>
      </c>
      <c r="D416" t="n">
        <v>0.02</v>
      </c>
      <c r="E416" t="n">
        <v>0.03</v>
      </c>
      <c r="F416" t="n">
        <v>0.1</v>
      </c>
      <c r="G416" t="n">
        <v>0.24</v>
      </c>
      <c r="H416" t="n">
        <v>-0.01541827833476474</v>
      </c>
      <c r="I416" t="n">
        <v>0.01795584746523458</v>
      </c>
      <c r="J416" t="n">
        <v>-0.8586772840779037</v>
      </c>
    </row>
    <row r="417" spans="1:10">
      <c r="A417" t="n">
        <v>415</v>
      </c>
      <c r="B417" t="n">
        <v>0.21</v>
      </c>
      <c r="C417" t="n">
        <v>0.15</v>
      </c>
      <c r="D417" t="n">
        <v>0.02</v>
      </c>
      <c r="E417" t="n">
        <v>0.3</v>
      </c>
      <c r="F417" t="n">
        <v>0.01</v>
      </c>
      <c r="G417" t="n">
        <v>0.31</v>
      </c>
      <c r="H417" t="n">
        <v>-0.07056176393910489</v>
      </c>
      <c r="I417" t="n">
        <v>0.01514366850213434</v>
      </c>
      <c r="J417" t="n">
        <v>-4.659489471072346</v>
      </c>
    </row>
    <row r="418" spans="1:10">
      <c r="A418" t="n">
        <v>416</v>
      </c>
      <c r="B418" t="n">
        <v>0.03</v>
      </c>
      <c r="C418" t="n">
        <v>0.19</v>
      </c>
      <c r="D418" t="n">
        <v>0.08</v>
      </c>
      <c r="E418" t="n">
        <v>0.32</v>
      </c>
      <c r="F418" t="n">
        <v>0.3</v>
      </c>
      <c r="G418" t="n">
        <v>0.08</v>
      </c>
      <c r="H418" t="n">
        <v>-0.01730493275884599</v>
      </c>
      <c r="I418" t="n">
        <v>0.014987154453667</v>
      </c>
      <c r="J418" t="n">
        <v>-1.154650992110906</v>
      </c>
    </row>
    <row r="419" spans="1:10">
      <c r="A419" t="n">
        <v>417</v>
      </c>
      <c r="B419" t="n">
        <v>0.05</v>
      </c>
      <c r="C419" t="n">
        <v>0.16</v>
      </c>
      <c r="D419" t="n">
        <v>0.05</v>
      </c>
      <c r="E419" t="n">
        <v>0.09</v>
      </c>
      <c r="F419" t="n">
        <v>0.64</v>
      </c>
      <c r="G419" t="n">
        <v>0.01</v>
      </c>
      <c r="H419" t="n">
        <v>0.04009969836649881</v>
      </c>
      <c r="I419" t="n">
        <v>0.01741690471459879</v>
      </c>
      <c r="J419" t="n">
        <v>2.302343557801484</v>
      </c>
    </row>
    <row r="420" spans="1:10">
      <c r="A420" t="n">
        <v>418</v>
      </c>
      <c r="B420" t="n">
        <v>0.02</v>
      </c>
      <c r="C420" t="n">
        <v>0.09</v>
      </c>
      <c r="D420" t="n">
        <v>0.05</v>
      </c>
      <c r="E420" t="n">
        <v>0.58</v>
      </c>
      <c r="F420" t="n">
        <v>0.03</v>
      </c>
      <c r="G420" t="n">
        <v>0.23</v>
      </c>
      <c r="H420" t="n">
        <v>-0.06419511648545864</v>
      </c>
      <c r="I420" t="n">
        <v>0.01421928084767745</v>
      </c>
      <c r="J420" t="n">
        <v>-4.514652827603736</v>
      </c>
    </row>
    <row r="421" spans="1:10">
      <c r="A421" t="n">
        <v>419</v>
      </c>
      <c r="B421" t="n">
        <v>0.23</v>
      </c>
      <c r="C421" t="n">
        <v>0.07000000000000001</v>
      </c>
      <c r="D421" t="n">
        <v>0.15</v>
      </c>
      <c r="E421" t="n">
        <v>0.14</v>
      </c>
      <c r="F421" t="n">
        <v>0.11</v>
      </c>
      <c r="G421" t="n">
        <v>0.3</v>
      </c>
      <c r="H421" t="n">
        <v>-0.05866515020655259</v>
      </c>
      <c r="I421" t="n">
        <v>0.01657323445443049</v>
      </c>
      <c r="J421" t="n">
        <v>-3.539752627518629</v>
      </c>
    </row>
    <row r="422" spans="1:10">
      <c r="A422" t="n">
        <v>420</v>
      </c>
      <c r="B422" t="n">
        <v>0.48</v>
      </c>
      <c r="C422" t="n">
        <v>0.06</v>
      </c>
      <c r="D422" t="n">
        <v>0.3</v>
      </c>
      <c r="E422" t="n">
        <v>0.01</v>
      </c>
      <c r="F422" t="n">
        <v>0.03</v>
      </c>
      <c r="G422" t="n">
        <v>0.12</v>
      </c>
      <c r="H422" t="n">
        <v>0.01373525083877355</v>
      </c>
      <c r="I422" t="n">
        <v>0.01965382066149218</v>
      </c>
      <c r="J422" t="n">
        <v>0.6988590704750394</v>
      </c>
    </row>
    <row r="423" spans="1:10">
      <c r="A423" t="n">
        <v>421</v>
      </c>
      <c r="B423" t="n">
        <v>0.52</v>
      </c>
      <c r="C423" t="n">
        <v>0.18</v>
      </c>
      <c r="D423" t="n">
        <v>0.02</v>
      </c>
      <c r="E423" t="n">
        <v>0.06</v>
      </c>
      <c r="F423" t="n">
        <v>0.09</v>
      </c>
      <c r="G423" t="n">
        <v>0.13</v>
      </c>
      <c r="H423" t="n">
        <v>0.03198848060877092</v>
      </c>
      <c r="I423" t="n">
        <v>0.01839255608931475</v>
      </c>
      <c r="J423" t="n">
        <v>1.739207995530038</v>
      </c>
    </row>
    <row r="424" spans="1:10">
      <c r="A424" t="n">
        <v>422</v>
      </c>
      <c r="B424" t="n">
        <v>0.14</v>
      </c>
      <c r="C424" t="n">
        <v>0.01</v>
      </c>
      <c r="D424" t="n">
        <v>0.01</v>
      </c>
      <c r="E424" t="n">
        <v>0.01</v>
      </c>
      <c r="F424" t="n">
        <v>0.19</v>
      </c>
      <c r="G424" t="n">
        <v>0.64</v>
      </c>
      <c r="H424" t="n">
        <v>-0.1477766598811194</v>
      </c>
      <c r="I424" t="n">
        <v>0.0180085320829572</v>
      </c>
      <c r="J424" t="n">
        <v>-8.205924791669794</v>
      </c>
    </row>
    <row r="425" spans="1:10">
      <c r="A425" t="n">
        <v>423</v>
      </c>
      <c r="B425" t="n">
        <v>0.22</v>
      </c>
      <c r="C425" t="n">
        <v>0.04</v>
      </c>
      <c r="D425" t="n">
        <v>0.29</v>
      </c>
      <c r="E425" t="n">
        <v>0.24</v>
      </c>
      <c r="F425" t="n">
        <v>0.15</v>
      </c>
      <c r="G425" t="n">
        <v>0.06</v>
      </c>
      <c r="H425" t="n">
        <v>0.008126837622507883</v>
      </c>
      <c r="I425" t="n">
        <v>0.01638703374464864</v>
      </c>
      <c r="J425" t="n">
        <v>0.4959309750101532</v>
      </c>
    </row>
    <row r="426" spans="1:10">
      <c r="A426" t="n">
        <v>424</v>
      </c>
      <c r="B426" t="n">
        <v>0.23</v>
      </c>
      <c r="C426" t="n">
        <v>0.14</v>
      </c>
      <c r="D426" t="n">
        <v>0.47</v>
      </c>
      <c r="E426" t="n">
        <v>0.01</v>
      </c>
      <c r="F426" t="n">
        <v>0.12</v>
      </c>
      <c r="G426" t="n">
        <v>0.03</v>
      </c>
      <c r="H426" t="n">
        <v>-0.02134631464879686</v>
      </c>
      <c r="I426" t="n">
        <v>0.01948422351087916</v>
      </c>
      <c r="J426" t="n">
        <v>-1.095569173535604</v>
      </c>
    </row>
    <row r="427" spans="1:10">
      <c r="A427" t="n">
        <v>425</v>
      </c>
      <c r="B427" t="n">
        <v>0.1</v>
      </c>
      <c r="C427" t="n">
        <v>0.31</v>
      </c>
      <c r="D427" t="n">
        <v>0.49</v>
      </c>
      <c r="E427" t="n">
        <v>0.02</v>
      </c>
      <c r="F427" t="n">
        <v>0.01</v>
      </c>
      <c r="G427" t="n">
        <v>0.07000000000000001</v>
      </c>
      <c r="H427" t="n">
        <v>-0.09261043398587156</v>
      </c>
      <c r="I427" t="n">
        <v>0.02029225086592008</v>
      </c>
      <c r="J427" t="n">
        <v>-4.56383249930182</v>
      </c>
    </row>
    <row r="428" spans="1:10">
      <c r="A428" t="n">
        <v>426</v>
      </c>
      <c r="B428" t="n">
        <v>0.1</v>
      </c>
      <c r="C428" t="n">
        <v>0.05</v>
      </c>
      <c r="D428" t="n">
        <v>0.16</v>
      </c>
      <c r="E428" t="n">
        <v>0.29</v>
      </c>
      <c r="F428" t="n">
        <v>0.27</v>
      </c>
      <c r="G428" t="n">
        <v>0.13</v>
      </c>
      <c r="H428" t="n">
        <v>-0.009943177055184868</v>
      </c>
      <c r="I428" t="n">
        <v>0.01530632469654503</v>
      </c>
      <c r="J428" t="n">
        <v>-0.6496123172814479</v>
      </c>
    </row>
    <row r="429" spans="1:10">
      <c r="A429" t="n">
        <v>427</v>
      </c>
      <c r="B429" t="n">
        <v>0.35</v>
      </c>
      <c r="C429" t="n">
        <v>0.01</v>
      </c>
      <c r="D429" t="n">
        <v>0.12</v>
      </c>
      <c r="E429" t="n">
        <v>0.02</v>
      </c>
      <c r="F429" t="n">
        <v>0.11</v>
      </c>
      <c r="G429" t="n">
        <v>0.39</v>
      </c>
      <c r="H429" t="n">
        <v>-0.05596976241463844</v>
      </c>
      <c r="I429" t="n">
        <v>0.01816905801687451</v>
      </c>
      <c r="J429" t="n">
        <v>-3.08049885484743</v>
      </c>
    </row>
    <row r="430" spans="1:10">
      <c r="A430" t="n">
        <v>428</v>
      </c>
      <c r="B430" t="n">
        <v>0.4</v>
      </c>
      <c r="C430" t="n">
        <v>0.03</v>
      </c>
      <c r="D430" t="n">
        <v>0.11</v>
      </c>
      <c r="E430" t="n">
        <v>0.12</v>
      </c>
      <c r="F430" t="n">
        <v>0.09</v>
      </c>
      <c r="G430" t="n">
        <v>0.25</v>
      </c>
      <c r="H430" t="n">
        <v>-0.00782896570577124</v>
      </c>
      <c r="I430" t="n">
        <v>0.01732925948991316</v>
      </c>
      <c r="J430" t="n">
        <v>-0.4517772793654712</v>
      </c>
    </row>
    <row r="431" spans="1:10">
      <c r="A431" t="n">
        <v>429</v>
      </c>
      <c r="B431" t="n">
        <v>0.29</v>
      </c>
      <c r="C431" t="n">
        <v>0.04</v>
      </c>
      <c r="D431" t="n">
        <v>0.06</v>
      </c>
      <c r="E431" t="n">
        <v>0.16</v>
      </c>
      <c r="F431" t="n">
        <v>0.29</v>
      </c>
      <c r="G431" t="n">
        <v>0.16</v>
      </c>
      <c r="H431" t="n">
        <v>0.02277064251731421</v>
      </c>
      <c r="I431" t="n">
        <v>0.01582918135377143</v>
      </c>
      <c r="J431" t="n">
        <v>1.438523067517255</v>
      </c>
    </row>
    <row r="432" spans="1:10">
      <c r="A432" t="n">
        <v>430</v>
      </c>
      <c r="B432" t="n">
        <v>0.44</v>
      </c>
      <c r="C432" t="n">
        <v>0.16</v>
      </c>
      <c r="D432" t="n">
        <v>0.01</v>
      </c>
      <c r="E432" t="n">
        <v>0.09</v>
      </c>
      <c r="F432" t="n">
        <v>0.08</v>
      </c>
      <c r="G432" t="n">
        <v>0.22</v>
      </c>
      <c r="H432" t="n">
        <v>-0.004312348545077151</v>
      </c>
      <c r="I432" t="n">
        <v>0.01753598930693143</v>
      </c>
      <c r="J432" t="n">
        <v>-0.2459141865108583</v>
      </c>
    </row>
    <row r="433" spans="1:10">
      <c r="A433" t="n">
        <v>431</v>
      </c>
      <c r="B433" t="n">
        <v>0.31</v>
      </c>
      <c r="C433" t="n">
        <v>0.2</v>
      </c>
      <c r="D433" t="n">
        <v>0.25</v>
      </c>
      <c r="E433" t="n">
        <v>0.02</v>
      </c>
      <c r="F433" t="n">
        <v>0.19</v>
      </c>
      <c r="G433" t="n">
        <v>0.03</v>
      </c>
      <c r="H433" t="n">
        <v>0.01011803801198815</v>
      </c>
      <c r="I433" t="n">
        <v>0.01785870224565461</v>
      </c>
      <c r="J433" t="n">
        <v>0.5665606533335911</v>
      </c>
    </row>
    <row r="434" spans="1:10">
      <c r="A434" t="n">
        <v>432</v>
      </c>
      <c r="B434" t="n">
        <v>0.13</v>
      </c>
      <c r="C434" t="n">
        <v>0.14</v>
      </c>
      <c r="D434" t="n">
        <v>0.08</v>
      </c>
      <c r="E434" t="n">
        <v>0.12</v>
      </c>
      <c r="F434" t="n">
        <v>0.33</v>
      </c>
      <c r="G434" t="n">
        <v>0.2</v>
      </c>
      <c r="H434" t="n">
        <v>-0.03023288523437129</v>
      </c>
      <c r="I434" t="n">
        <v>0.01604400791913294</v>
      </c>
      <c r="J434" t="n">
        <v>-1.884372370467214</v>
      </c>
    </row>
    <row r="435" spans="1:10">
      <c r="A435" t="n">
        <v>433</v>
      </c>
      <c r="B435" t="n">
        <v>0.39</v>
      </c>
      <c r="C435" t="n">
        <v>0.16</v>
      </c>
      <c r="D435" t="n">
        <v>0.31</v>
      </c>
      <c r="E435" t="n">
        <v>0.03</v>
      </c>
      <c r="F435" t="n">
        <v>0.03</v>
      </c>
      <c r="G435" t="n">
        <v>0.08</v>
      </c>
      <c r="H435" t="n">
        <v>-0.005229064851311697</v>
      </c>
      <c r="I435" t="n">
        <v>0.01894313732483957</v>
      </c>
      <c r="J435" t="n">
        <v>-0.2760400646230326</v>
      </c>
    </row>
    <row r="436" spans="1:10">
      <c r="A436" t="n">
        <v>434</v>
      </c>
      <c r="B436" t="n">
        <v>0.08</v>
      </c>
      <c r="C436" t="n">
        <v>0.28</v>
      </c>
      <c r="D436" t="n">
        <v>0.48</v>
      </c>
      <c r="E436" t="n">
        <v>0.01</v>
      </c>
      <c r="F436" t="n">
        <v>0.02</v>
      </c>
      <c r="G436" t="n">
        <v>0.13</v>
      </c>
      <c r="H436" t="n">
        <v>-0.1075255688773681</v>
      </c>
      <c r="I436" t="n">
        <v>0.02027920653108624</v>
      </c>
      <c r="J436" t="n">
        <v>-5.302257201855552</v>
      </c>
    </row>
    <row r="437" spans="1:10">
      <c r="A437" t="n">
        <v>435</v>
      </c>
      <c r="B437" t="n">
        <v>0.31</v>
      </c>
      <c r="C437" t="n">
        <v>0.31</v>
      </c>
      <c r="D437" t="n">
        <v>0.04</v>
      </c>
      <c r="E437" t="n">
        <v>0.14</v>
      </c>
      <c r="F437" t="n">
        <v>0.09</v>
      </c>
      <c r="G437" t="n">
        <v>0.11</v>
      </c>
      <c r="H437" t="n">
        <v>-0.01715167646607609</v>
      </c>
      <c r="I437" t="n">
        <v>0.01646442009405559</v>
      </c>
      <c r="J437" t="n">
        <v>-1.041741911837431</v>
      </c>
    </row>
    <row r="438" spans="1:10">
      <c r="A438" t="n">
        <v>436</v>
      </c>
      <c r="B438" t="n">
        <v>0.61</v>
      </c>
      <c r="C438" t="n">
        <v>0.09</v>
      </c>
      <c r="D438" t="n">
        <v>0.04</v>
      </c>
      <c r="E438" t="n">
        <v>0.12</v>
      </c>
      <c r="F438" t="n">
        <v>0.11</v>
      </c>
      <c r="G438" t="n">
        <v>0.03</v>
      </c>
      <c r="H438" t="n">
        <v>0.09171473666235196</v>
      </c>
      <c r="I438" t="n">
        <v>0.01878859419136705</v>
      </c>
      <c r="J438" t="n">
        <v>4.881404948566769</v>
      </c>
    </row>
    <row r="439" spans="1:10">
      <c r="A439" t="n">
        <v>437</v>
      </c>
      <c r="B439" t="n">
        <v>0.22</v>
      </c>
      <c r="C439" t="n">
        <v>0.4</v>
      </c>
      <c r="D439" t="n">
        <v>0.19</v>
      </c>
      <c r="E439" t="n">
        <v>0.03</v>
      </c>
      <c r="F439" t="n">
        <v>0.01</v>
      </c>
      <c r="G439" t="n">
        <v>0.15</v>
      </c>
      <c r="H439" t="n">
        <v>-0.08163843994618786</v>
      </c>
      <c r="I439" t="n">
        <v>0.01828937299159453</v>
      </c>
      <c r="J439" t="n">
        <v>-4.463709061196763</v>
      </c>
    </row>
    <row r="440" spans="1:10">
      <c r="A440" t="n">
        <v>438</v>
      </c>
      <c r="B440" t="n">
        <v>0.08</v>
      </c>
      <c r="C440" t="n">
        <v>0.44</v>
      </c>
      <c r="D440" t="n">
        <v>0.17</v>
      </c>
      <c r="E440" t="n">
        <v>0.02</v>
      </c>
      <c r="F440" t="n">
        <v>0.25</v>
      </c>
      <c r="G440" t="n">
        <v>0.04</v>
      </c>
      <c r="H440" t="n">
        <v>-0.05498855169540146</v>
      </c>
      <c r="I440" t="n">
        <v>0.01799246431264039</v>
      </c>
      <c r="J440" t="n">
        <v>-3.056199014204514</v>
      </c>
    </row>
    <row r="441" spans="1:10">
      <c r="A441" t="n">
        <v>439</v>
      </c>
      <c r="B441" t="n">
        <v>0.22</v>
      </c>
      <c r="C441" t="n">
        <v>0.04</v>
      </c>
      <c r="D441" t="n">
        <v>0.33</v>
      </c>
      <c r="E441" t="n">
        <v>0.22</v>
      </c>
      <c r="F441" t="n">
        <v>0.06</v>
      </c>
      <c r="G441" t="n">
        <v>0.13</v>
      </c>
      <c r="H441" t="n">
        <v>-0.02503699770722923</v>
      </c>
      <c r="I441" t="n">
        <v>0.0170781825090205</v>
      </c>
      <c r="J441" t="n">
        <v>-1.466022376444624</v>
      </c>
    </row>
    <row r="442" spans="1:10">
      <c r="A442" t="n">
        <v>440</v>
      </c>
      <c r="B442" t="n">
        <v>0.61</v>
      </c>
      <c r="C442" t="n">
        <v>0.23</v>
      </c>
      <c r="D442" t="n">
        <v>0.02</v>
      </c>
      <c r="E442" t="n">
        <v>0.05</v>
      </c>
      <c r="F442" t="n">
        <v>0.07000000000000001</v>
      </c>
      <c r="G442" t="n">
        <v>0.02</v>
      </c>
      <c r="H442" t="n">
        <v>0.06995029984070975</v>
      </c>
      <c r="I442" t="n">
        <v>0.01950005939290401</v>
      </c>
      <c r="J442" t="n">
        <v>3.587183937817357</v>
      </c>
    </row>
    <row r="443" spans="1:10">
      <c r="A443" t="n">
        <v>441</v>
      </c>
      <c r="B443" t="n">
        <v>0.38</v>
      </c>
      <c r="C443" t="n">
        <v>0.17</v>
      </c>
      <c r="D443" t="n">
        <v>0.19</v>
      </c>
      <c r="E443" t="n">
        <v>0.09</v>
      </c>
      <c r="F443" t="n">
        <v>0.06</v>
      </c>
      <c r="G443" t="n">
        <v>0.11</v>
      </c>
      <c r="H443" t="n">
        <v>-0.001984318230016907</v>
      </c>
      <c r="I443" t="n">
        <v>0.01765837367694922</v>
      </c>
      <c r="J443" t="n">
        <v>-0.1123726491645821</v>
      </c>
    </row>
    <row r="444" spans="1:10">
      <c r="A444" t="n">
        <v>442</v>
      </c>
      <c r="B444" t="n">
        <v>0.12</v>
      </c>
      <c r="C444" t="n">
        <v>0.05</v>
      </c>
      <c r="D444" t="n">
        <v>0.26</v>
      </c>
      <c r="E444" t="n">
        <v>0.23</v>
      </c>
      <c r="F444" t="n">
        <v>0.03</v>
      </c>
      <c r="G444" t="n">
        <v>0.31</v>
      </c>
      <c r="H444" t="n">
        <v>-0.09258331587490364</v>
      </c>
      <c r="I444" t="n">
        <v>0.01682450646784223</v>
      </c>
      <c r="J444" t="n">
        <v>-5.502884500764653</v>
      </c>
    </row>
    <row r="445" spans="1:10">
      <c r="A445" t="n">
        <v>443</v>
      </c>
      <c r="B445" t="n">
        <v>0.16</v>
      </c>
      <c r="C445" t="n">
        <v>0.23</v>
      </c>
      <c r="D445" t="n">
        <v>0.23</v>
      </c>
      <c r="E445" t="n">
        <v>0.19</v>
      </c>
      <c r="F445" t="n">
        <v>0.05</v>
      </c>
      <c r="G445" t="n">
        <v>0.14</v>
      </c>
      <c r="H445" t="n">
        <v>-0.05926372014441079</v>
      </c>
      <c r="I445" t="n">
        <v>0.0165845427740338</v>
      </c>
      <c r="J445" t="n">
        <v>-3.573431052751072</v>
      </c>
    </row>
    <row r="446" spans="1:10">
      <c r="A446" t="n">
        <v>444</v>
      </c>
      <c r="B446" t="n">
        <v>0.58</v>
      </c>
      <c r="C446" t="n">
        <v>0.19</v>
      </c>
      <c r="D446" t="n">
        <v>0.08</v>
      </c>
      <c r="E446" t="n">
        <v>0.05</v>
      </c>
      <c r="F446" t="n">
        <v>0.07000000000000001</v>
      </c>
      <c r="G446" t="n">
        <v>0.03</v>
      </c>
      <c r="H446" t="n">
        <v>0.06245271417810008</v>
      </c>
      <c r="I446" t="n">
        <v>0.01920912697814152</v>
      </c>
      <c r="J446" t="n">
        <v>3.251200028463885</v>
      </c>
    </row>
    <row r="447" spans="1:10">
      <c r="A447" t="n">
        <v>445</v>
      </c>
      <c r="B447" t="n">
        <v>0.04</v>
      </c>
      <c r="C447" t="n">
        <v>0.2</v>
      </c>
      <c r="D447" t="n">
        <v>0.08</v>
      </c>
      <c r="E447" t="n">
        <v>0.04</v>
      </c>
      <c r="F447" t="n">
        <v>0.21</v>
      </c>
      <c r="G447" t="n">
        <v>0.43</v>
      </c>
      <c r="H447" t="n">
        <v>-0.135358960169574</v>
      </c>
      <c r="I447" t="n">
        <v>0.01734842537860052</v>
      </c>
      <c r="J447" t="n">
        <v>-7.802377288750415</v>
      </c>
    </row>
    <row r="448" spans="1:10">
      <c r="A448" t="n">
        <v>446</v>
      </c>
      <c r="B448" t="n">
        <v>0.09</v>
      </c>
      <c r="C448" t="n">
        <v>0.1</v>
      </c>
      <c r="D448" t="n">
        <v>0.48</v>
      </c>
      <c r="E448" t="n">
        <v>0.02</v>
      </c>
      <c r="F448" t="n">
        <v>0.12</v>
      </c>
      <c r="G448" t="n">
        <v>0.19</v>
      </c>
      <c r="H448" t="n">
        <v>-0.08677992273600391</v>
      </c>
      <c r="I448" t="n">
        <v>0.01980876267514741</v>
      </c>
      <c r="J448" t="n">
        <v>-4.38088557872826</v>
      </c>
    </row>
    <row r="449" spans="1:10">
      <c r="A449" t="n">
        <v>447</v>
      </c>
      <c r="B449" t="n">
        <v>0.36</v>
      </c>
      <c r="C449" t="n">
        <v>0.01</v>
      </c>
      <c r="D449" t="n">
        <v>0.2</v>
      </c>
      <c r="E449" t="n">
        <v>0.03</v>
      </c>
      <c r="F449" t="n">
        <v>0.35</v>
      </c>
      <c r="G449" t="n">
        <v>0.05</v>
      </c>
      <c r="H449" t="n">
        <v>0.0611048639500163</v>
      </c>
      <c r="I449" t="n">
        <v>0.0175653487824655</v>
      </c>
      <c r="J449" t="n">
        <v>3.478716233122217</v>
      </c>
    </row>
    <row r="450" spans="1:10">
      <c r="A450" t="n">
        <v>448</v>
      </c>
      <c r="B450" t="n">
        <v>0.03</v>
      </c>
      <c r="C450" t="n">
        <v>0.08</v>
      </c>
      <c r="D450" t="n">
        <v>0.22</v>
      </c>
      <c r="E450" t="n">
        <v>0.02</v>
      </c>
      <c r="F450" t="n">
        <v>0.59</v>
      </c>
      <c r="G450" t="n">
        <v>0.06</v>
      </c>
      <c r="H450" t="n">
        <v>0.01208315929844919</v>
      </c>
      <c r="I450" t="n">
        <v>0.01846097964923203</v>
      </c>
      <c r="J450" t="n">
        <v>0.65452427379453</v>
      </c>
    </row>
    <row r="451" spans="1:10">
      <c r="A451" t="n">
        <v>449</v>
      </c>
      <c r="B451" t="n">
        <v>0.3</v>
      </c>
      <c r="C451" t="n">
        <v>0.01</v>
      </c>
      <c r="D451" t="n">
        <v>0.23</v>
      </c>
      <c r="E451" t="n">
        <v>0.38</v>
      </c>
      <c r="F451" t="n">
        <v>0.02</v>
      </c>
      <c r="G451" t="n">
        <v>0.06</v>
      </c>
      <c r="H451" t="n">
        <v>0.02296869329016823</v>
      </c>
      <c r="I451" t="n">
        <v>0.01593631724748835</v>
      </c>
      <c r="J451" t="n">
        <v>1.44127987247419</v>
      </c>
    </row>
    <row r="452" spans="1:10">
      <c r="A452" t="n">
        <v>450</v>
      </c>
      <c r="B452" t="n">
        <v>0.4</v>
      </c>
      <c r="C452" t="n">
        <v>0.18</v>
      </c>
      <c r="D452" t="n">
        <v>0.06</v>
      </c>
      <c r="E452" t="n">
        <v>0.19</v>
      </c>
      <c r="F452" t="n">
        <v>0.01</v>
      </c>
      <c r="G452" t="n">
        <v>0.16</v>
      </c>
      <c r="H452" t="n">
        <v>-0.005125520407252233</v>
      </c>
      <c r="I452" t="n">
        <v>0.01680037268711894</v>
      </c>
      <c r="J452" t="n">
        <v>-0.3050837325282693</v>
      </c>
    </row>
    <row r="453" spans="1:10">
      <c r="A453" t="n">
        <v>451</v>
      </c>
      <c r="B453" t="n">
        <v>0.16</v>
      </c>
      <c r="C453" t="n">
        <v>0.09</v>
      </c>
      <c r="D453" t="n">
        <v>0.13</v>
      </c>
      <c r="E453" t="n">
        <v>0.22</v>
      </c>
      <c r="F453" t="n">
        <v>0.24</v>
      </c>
      <c r="G453" t="n">
        <v>0.16</v>
      </c>
      <c r="H453" t="n">
        <v>-0.01640020804385157</v>
      </c>
      <c r="I453" t="n">
        <v>0.01544524912599636</v>
      </c>
      <c r="J453" t="n">
        <v>-1.061828651002326</v>
      </c>
    </row>
    <row r="454" spans="1:10">
      <c r="A454" t="n">
        <v>452</v>
      </c>
      <c r="B454" t="n">
        <v>0.24</v>
      </c>
      <c r="C454" t="n">
        <v>0.36</v>
      </c>
      <c r="D454" t="n">
        <v>0.1</v>
      </c>
      <c r="E454" t="n">
        <v>0.17</v>
      </c>
      <c r="F454" t="n">
        <v>0.08</v>
      </c>
      <c r="G454" t="n">
        <v>0.05</v>
      </c>
      <c r="H454" t="n">
        <v>-0.02458573506538765</v>
      </c>
      <c r="I454" t="n">
        <v>0.016350499046205</v>
      </c>
      <c r="J454" t="n">
        <v>-1.503668786861529</v>
      </c>
    </row>
    <row r="455" spans="1:10">
      <c r="A455" t="n">
        <v>453</v>
      </c>
      <c r="B455" t="n">
        <v>0.31</v>
      </c>
      <c r="C455" t="n">
        <v>0.03</v>
      </c>
      <c r="D455" t="n">
        <v>0.05</v>
      </c>
      <c r="E455" t="n">
        <v>0.17</v>
      </c>
      <c r="F455" t="n">
        <v>0.06</v>
      </c>
      <c r="G455" t="n">
        <v>0.38</v>
      </c>
      <c r="H455" t="n">
        <v>-0.05740207667181255</v>
      </c>
      <c r="I455" t="n">
        <v>0.01658838766501441</v>
      </c>
      <c r="J455" t="n">
        <v>-3.460377092155611</v>
      </c>
    </row>
    <row r="456" spans="1:10">
      <c r="A456" t="n">
        <v>454</v>
      </c>
      <c r="B456" t="n">
        <v>0.04</v>
      </c>
      <c r="C456" t="n">
        <v>0.05</v>
      </c>
      <c r="D456" t="n">
        <v>0.11</v>
      </c>
      <c r="E456" t="n">
        <v>0.44</v>
      </c>
      <c r="F456" t="n">
        <v>0.24</v>
      </c>
      <c r="G456" t="n">
        <v>0.12</v>
      </c>
      <c r="H456" t="n">
        <v>-0.01171395879481205</v>
      </c>
      <c r="I456" t="n">
        <v>0.01461007531214864</v>
      </c>
      <c r="J456" t="n">
        <v>-0.8017726496640029</v>
      </c>
    </row>
    <row r="457" spans="1:10">
      <c r="A457" t="n">
        <v>455</v>
      </c>
      <c r="B457" t="n">
        <v>0.31</v>
      </c>
      <c r="C457" t="n">
        <v>0.07000000000000001</v>
      </c>
      <c r="D457" t="n">
        <v>0.15</v>
      </c>
      <c r="E457" t="n">
        <v>0.04</v>
      </c>
      <c r="F457" t="n">
        <v>0.31</v>
      </c>
      <c r="G457" t="n">
        <v>0.12</v>
      </c>
      <c r="H457" t="n">
        <v>0.02409192284785123</v>
      </c>
      <c r="I457" t="n">
        <v>0.01708325372004665</v>
      </c>
      <c r="J457" t="n">
        <v>1.410265470656807</v>
      </c>
    </row>
    <row r="458" spans="1:10">
      <c r="A458" t="n">
        <v>456</v>
      </c>
      <c r="B458" t="n">
        <v>0.03</v>
      </c>
      <c r="C458" t="n">
        <v>0.04</v>
      </c>
      <c r="D458" t="n">
        <v>0.08</v>
      </c>
      <c r="E458" t="n">
        <v>0.01</v>
      </c>
      <c r="F458" t="n">
        <v>0.15</v>
      </c>
      <c r="G458" t="n">
        <v>0.6899999999999999</v>
      </c>
      <c r="H458" t="n">
        <v>-0.1957920522950069</v>
      </c>
      <c r="I458" t="n">
        <v>0.01863646933030179</v>
      </c>
      <c r="J458" t="n">
        <v>-10.50585541847568</v>
      </c>
    </row>
    <row r="459" spans="1:10">
      <c r="A459" t="n">
        <v>457</v>
      </c>
      <c r="B459" t="n">
        <v>0.01</v>
      </c>
      <c r="C459" t="n">
        <v>0.12</v>
      </c>
      <c r="D459" t="n">
        <v>0.05</v>
      </c>
      <c r="E459" t="n">
        <v>0.38</v>
      </c>
      <c r="F459" t="n">
        <v>0.01</v>
      </c>
      <c r="G459" t="n">
        <v>0.43</v>
      </c>
      <c r="H459" t="n">
        <v>-0.136015197004187</v>
      </c>
      <c r="I459" t="n">
        <v>0.01515363415085179</v>
      </c>
      <c r="J459" t="n">
        <v>-8.975747708449305</v>
      </c>
    </row>
    <row r="460" spans="1:10">
      <c r="A460" t="n">
        <v>458</v>
      </c>
      <c r="B460" t="n">
        <v>0.31</v>
      </c>
      <c r="C460" t="n">
        <v>0.16</v>
      </c>
      <c r="D460" t="n">
        <v>0.02</v>
      </c>
      <c r="E460" t="n">
        <v>0.23</v>
      </c>
      <c r="F460" t="n">
        <v>0.14</v>
      </c>
      <c r="G460" t="n">
        <v>0.14</v>
      </c>
      <c r="H460" t="n">
        <v>0.005325072596537271</v>
      </c>
      <c r="I460" t="n">
        <v>0.0154170573563606</v>
      </c>
      <c r="J460" t="n">
        <v>0.3454013611968766</v>
      </c>
    </row>
    <row r="461" spans="1:10">
      <c r="A461" t="n">
        <v>459</v>
      </c>
      <c r="B461" t="n">
        <v>0.16</v>
      </c>
      <c r="C461" t="n">
        <v>0.71</v>
      </c>
      <c r="D461" t="n">
        <v>0.06</v>
      </c>
      <c r="E461" t="n">
        <v>0.01</v>
      </c>
      <c r="F461" t="n">
        <v>0.05</v>
      </c>
      <c r="G461" t="n">
        <v>0.01</v>
      </c>
      <c r="H461" t="n">
        <v>-0.08213930372510957</v>
      </c>
      <c r="I461" t="n">
        <v>0.0194287128242106</v>
      </c>
      <c r="J461" t="n">
        <v>-4.227727511765667</v>
      </c>
    </row>
    <row r="462" spans="1:10">
      <c r="A462" t="n">
        <v>460</v>
      </c>
      <c r="B462" t="n">
        <v>0.02</v>
      </c>
      <c r="C462" t="n">
        <v>0.16</v>
      </c>
      <c r="D462" t="n">
        <v>0.5600000000000001</v>
      </c>
      <c r="E462" t="n">
        <v>0.09</v>
      </c>
      <c r="F462" t="n">
        <v>0.01</v>
      </c>
      <c r="G462" t="n">
        <v>0.16</v>
      </c>
      <c r="H462" t="n">
        <v>-0.1147486817162301</v>
      </c>
      <c r="I462" t="n">
        <v>0.02055577770616504</v>
      </c>
      <c r="J462" t="n">
        <v>-5.582307969881135</v>
      </c>
    </row>
    <row r="463" spans="1:10">
      <c r="A463" t="n">
        <v>461</v>
      </c>
      <c r="B463" t="n">
        <v>0.17</v>
      </c>
      <c r="C463" t="n">
        <v>0.11</v>
      </c>
      <c r="D463" t="n">
        <v>0.08</v>
      </c>
      <c r="E463" t="n">
        <v>0.31</v>
      </c>
      <c r="F463" t="n">
        <v>0.03</v>
      </c>
      <c r="G463" t="n">
        <v>0.3</v>
      </c>
      <c r="H463" t="n">
        <v>-0.07175443544651319</v>
      </c>
      <c r="I463" t="n">
        <v>0.01517318265109386</v>
      </c>
      <c r="J463" t="n">
        <v>-4.729029966652401</v>
      </c>
    </row>
    <row r="464" spans="1:10">
      <c r="A464" t="n">
        <v>462</v>
      </c>
      <c r="B464" t="n">
        <v>0.2</v>
      </c>
      <c r="C464" t="n">
        <v>0.12</v>
      </c>
      <c r="D464" t="n">
        <v>0.09</v>
      </c>
      <c r="E464" t="n">
        <v>0.29</v>
      </c>
      <c r="F464" t="n">
        <v>0.2</v>
      </c>
      <c r="G464" t="n">
        <v>0.1</v>
      </c>
      <c r="H464" t="n">
        <v>0.005149125408264694</v>
      </c>
      <c r="I464" t="n">
        <v>0.01483246711025399</v>
      </c>
      <c r="J464" t="n">
        <v>0.3471523226709195</v>
      </c>
    </row>
    <row r="465" spans="1:10">
      <c r="A465" t="n">
        <v>463</v>
      </c>
      <c r="B465" t="n">
        <v>0.03</v>
      </c>
      <c r="C465" t="n">
        <v>0.4</v>
      </c>
      <c r="D465" t="n">
        <v>0.02</v>
      </c>
      <c r="E465" t="n">
        <v>0.11</v>
      </c>
      <c r="F465" t="n">
        <v>0.1</v>
      </c>
      <c r="G465" t="n">
        <v>0.34</v>
      </c>
      <c r="H465" t="n">
        <v>-0.1437682595958848</v>
      </c>
      <c r="I465" t="n">
        <v>0.01686824171001042</v>
      </c>
      <c r="J465" t="n">
        <v>-8.523013961233781</v>
      </c>
    </row>
    <row r="466" spans="1:10">
      <c r="A466" t="n">
        <v>464</v>
      </c>
      <c r="B466" t="n">
        <v>0.2</v>
      </c>
      <c r="C466" t="n">
        <v>0.01</v>
      </c>
      <c r="D466" t="n">
        <v>0.26</v>
      </c>
      <c r="E466" t="n">
        <v>0.43</v>
      </c>
      <c r="F466" t="n">
        <v>0.07000000000000001</v>
      </c>
      <c r="G466" t="n">
        <v>0.03</v>
      </c>
      <c r="H466" t="n">
        <v>0.01800596089382277</v>
      </c>
      <c r="I466" t="n">
        <v>0.01554597907126245</v>
      </c>
      <c r="J466" t="n">
        <v>1.158239105512996</v>
      </c>
    </row>
    <row r="467" spans="1:10">
      <c r="A467" t="n">
        <v>465</v>
      </c>
      <c r="B467" t="n">
        <v>0.09</v>
      </c>
      <c r="C467" t="n">
        <v>0.29</v>
      </c>
      <c r="D467" t="n">
        <v>0.13</v>
      </c>
      <c r="E467" t="n">
        <v>0.28</v>
      </c>
      <c r="F467" t="n">
        <v>0.12</v>
      </c>
      <c r="G467" t="n">
        <v>0.09</v>
      </c>
      <c r="H467" t="n">
        <v>-0.04753491386138108</v>
      </c>
      <c r="I467" t="n">
        <v>0.01540083366169709</v>
      </c>
      <c r="J467" t="n">
        <v>-3.086515633215597</v>
      </c>
    </row>
    <row r="468" spans="1:10">
      <c r="A468" t="n">
        <v>466</v>
      </c>
      <c r="B468" t="n">
        <v>0.18</v>
      </c>
      <c r="C468" t="n">
        <v>0.24</v>
      </c>
      <c r="D468" t="n">
        <v>0.04</v>
      </c>
      <c r="E468" t="n">
        <v>0.09</v>
      </c>
      <c r="F468" t="n">
        <v>0.19</v>
      </c>
      <c r="G468" t="n">
        <v>0.26</v>
      </c>
      <c r="H468" t="n">
        <v>-0.06463472147894053</v>
      </c>
      <c r="I468" t="n">
        <v>0.0162950542271003</v>
      </c>
      <c r="J468" t="n">
        <v>-3.966523865348454</v>
      </c>
    </row>
    <row r="469" spans="1:10">
      <c r="A469" t="n">
        <v>467</v>
      </c>
      <c r="B469" t="n">
        <v>0.31</v>
      </c>
      <c r="C469" t="n">
        <v>0.1</v>
      </c>
      <c r="D469" t="n">
        <v>0.02</v>
      </c>
      <c r="E469" t="n">
        <v>0.02</v>
      </c>
      <c r="F469" t="n">
        <v>0.09</v>
      </c>
      <c r="G469" t="n">
        <v>0.46</v>
      </c>
      <c r="H469" t="n">
        <v>-0.08960019385797313</v>
      </c>
      <c r="I469" t="n">
        <v>0.01780839166869271</v>
      </c>
      <c r="J469" t="n">
        <v>-5.031346767574243</v>
      </c>
    </row>
    <row r="470" spans="1:10">
      <c r="A470" t="n">
        <v>468</v>
      </c>
      <c r="B470" t="n">
        <v>0.05</v>
      </c>
      <c r="C470" t="n">
        <v>0.05</v>
      </c>
      <c r="D470" t="n">
        <v>0.38</v>
      </c>
      <c r="E470" t="n">
        <v>0.16</v>
      </c>
      <c r="F470" t="n">
        <v>0.04</v>
      </c>
      <c r="G470" t="n">
        <v>0.32</v>
      </c>
      <c r="H470" t="n">
        <v>-0.1191583519933751</v>
      </c>
      <c r="I470" t="n">
        <v>0.01841303162009219</v>
      </c>
      <c r="J470" t="n">
        <v>-6.471414075200425</v>
      </c>
    </row>
    <row r="471" spans="1:10">
      <c r="A471" t="n">
        <v>469</v>
      </c>
      <c r="B471" t="n">
        <v>0.06</v>
      </c>
      <c r="C471" t="n">
        <v>0.14</v>
      </c>
      <c r="D471" t="n">
        <v>0.42</v>
      </c>
      <c r="E471" t="n">
        <v>0.08</v>
      </c>
      <c r="F471" t="n">
        <v>0.07000000000000001</v>
      </c>
      <c r="G471" t="n">
        <v>0.23</v>
      </c>
      <c r="H471" t="n">
        <v>-0.1073609987944582</v>
      </c>
      <c r="I471" t="n">
        <v>0.01904741203100517</v>
      </c>
      <c r="J471" t="n">
        <v>-5.636513696437984</v>
      </c>
    </row>
    <row r="472" spans="1:10">
      <c r="A472" t="n">
        <v>470</v>
      </c>
      <c r="B472" t="n">
        <v>0.02</v>
      </c>
      <c r="C472" t="n">
        <v>0.19</v>
      </c>
      <c r="D472" t="n">
        <v>0.06</v>
      </c>
      <c r="E472" t="n">
        <v>0.43</v>
      </c>
      <c r="F472" t="n">
        <v>0.27</v>
      </c>
      <c r="G472" t="n">
        <v>0.03</v>
      </c>
      <c r="H472" t="n">
        <v>-0.002566994301930232</v>
      </c>
      <c r="I472" t="n">
        <v>0.01450144954698247</v>
      </c>
      <c r="J472" t="n">
        <v>-0.1770163936793742</v>
      </c>
    </row>
    <row r="473" spans="1:10">
      <c r="A473" t="n">
        <v>471</v>
      </c>
      <c r="B473" t="n">
        <v>0.24</v>
      </c>
      <c r="C473" t="n">
        <v>0.19</v>
      </c>
      <c r="D473" t="n">
        <v>0.03</v>
      </c>
      <c r="E473" t="n">
        <v>0.11</v>
      </c>
      <c r="F473" t="n">
        <v>0.08</v>
      </c>
      <c r="G473" t="n">
        <v>0.35</v>
      </c>
      <c r="H473" t="n">
        <v>-0.08229728334734715</v>
      </c>
      <c r="I473" t="n">
        <v>0.01652254226880612</v>
      </c>
      <c r="J473" t="n">
        <v>-4.980909233485275</v>
      </c>
    </row>
    <row r="474" spans="1:10">
      <c r="A474" t="n">
        <v>472</v>
      </c>
      <c r="B474" t="n">
        <v>0.18</v>
      </c>
      <c r="C474" t="n">
        <v>0.04</v>
      </c>
      <c r="D474" t="n">
        <v>0.13</v>
      </c>
      <c r="E474" t="n">
        <v>0.48</v>
      </c>
      <c r="F474" t="n">
        <v>0.13</v>
      </c>
      <c r="G474" t="n">
        <v>0.04</v>
      </c>
      <c r="H474" t="n">
        <v>0.0259049843088952</v>
      </c>
      <c r="I474" t="n">
        <v>0.01443370811300949</v>
      </c>
      <c r="J474" t="n">
        <v>1.79475600490676</v>
      </c>
    </row>
    <row r="475" spans="1:10">
      <c r="A475" t="n">
        <v>473</v>
      </c>
      <c r="B475" t="n">
        <v>0.09</v>
      </c>
      <c r="C475" t="n">
        <v>0.42</v>
      </c>
      <c r="D475" t="n">
        <v>0.12</v>
      </c>
      <c r="E475" t="n">
        <v>0.05</v>
      </c>
      <c r="F475" t="n">
        <v>0.21</v>
      </c>
      <c r="G475" t="n">
        <v>0.11</v>
      </c>
      <c r="H475" t="n">
        <v>-0.0692997509464981</v>
      </c>
      <c r="I475" t="n">
        <v>0.01739912618099173</v>
      </c>
      <c r="J475" t="n">
        <v>-3.982944328675942</v>
      </c>
    </row>
    <row r="476" spans="1:10">
      <c r="A476" t="n">
        <v>474</v>
      </c>
      <c r="B476" t="n">
        <v>0.27</v>
      </c>
      <c r="C476" t="n">
        <v>0.04</v>
      </c>
      <c r="D476" t="n">
        <v>0.04</v>
      </c>
      <c r="E476" t="n">
        <v>0.02</v>
      </c>
      <c r="F476" t="n">
        <v>0.2</v>
      </c>
      <c r="G476" t="n">
        <v>0.43</v>
      </c>
      <c r="H476" t="n">
        <v>-0.07006158928599787</v>
      </c>
      <c r="I476" t="n">
        <v>0.01743600562286238</v>
      </c>
      <c r="J476" t="n">
        <v>-4.018213276676852</v>
      </c>
    </row>
    <row r="477" spans="1:10">
      <c r="A477" t="n">
        <v>475</v>
      </c>
      <c r="B477" t="n">
        <v>0.31</v>
      </c>
      <c r="C477" t="n">
        <v>0.23</v>
      </c>
      <c r="D477" t="n">
        <v>0.01</v>
      </c>
      <c r="E477" t="n">
        <v>0.02</v>
      </c>
      <c r="F477" t="n">
        <v>0.09</v>
      </c>
      <c r="G477" t="n">
        <v>0.34</v>
      </c>
      <c r="H477" t="n">
        <v>-0.07295880310195196</v>
      </c>
      <c r="I477" t="n">
        <v>0.01754274184908518</v>
      </c>
      <c r="J477" t="n">
        <v>-4.158916760538012</v>
      </c>
    </row>
    <row r="478" spans="1:10">
      <c r="A478" t="n">
        <v>476</v>
      </c>
      <c r="B478" t="n">
        <v>0.16</v>
      </c>
      <c r="C478" t="n">
        <v>0.2</v>
      </c>
      <c r="D478" t="n">
        <v>0.1</v>
      </c>
      <c r="E478" t="n">
        <v>0.17</v>
      </c>
      <c r="F478" t="n">
        <v>0.13</v>
      </c>
      <c r="G478" t="n">
        <v>0.24</v>
      </c>
      <c r="H478" t="n">
        <v>-0.06526289074299414</v>
      </c>
      <c r="I478" t="n">
        <v>0.0158735113917425</v>
      </c>
      <c r="J478" t="n">
        <v>-4.111433767385853</v>
      </c>
    </row>
    <row r="479" spans="1:10">
      <c r="A479" t="n">
        <v>477</v>
      </c>
      <c r="B479" t="n">
        <v>0.41</v>
      </c>
      <c r="C479" t="n">
        <v>0.01</v>
      </c>
      <c r="D479" t="n">
        <v>0.39</v>
      </c>
      <c r="E479" t="n">
        <v>0.02</v>
      </c>
      <c r="F479" t="n">
        <v>0.07000000000000001</v>
      </c>
      <c r="G479" t="n">
        <v>0.1</v>
      </c>
      <c r="H479" t="n">
        <v>0.01102977763294541</v>
      </c>
      <c r="I479" t="n">
        <v>0.01955369199818162</v>
      </c>
      <c r="J479" t="n">
        <v>0.5640764738429505</v>
      </c>
    </row>
    <row r="480" spans="1:10">
      <c r="A480" t="n">
        <v>478</v>
      </c>
      <c r="B480" t="n">
        <v>0.09</v>
      </c>
      <c r="C480" t="n">
        <v>0.14</v>
      </c>
      <c r="D480" t="n">
        <v>0.03</v>
      </c>
      <c r="E480" t="n">
        <v>0.6899999999999999</v>
      </c>
      <c r="F480" t="n">
        <v>0.03</v>
      </c>
      <c r="G480" t="n">
        <v>0.02</v>
      </c>
      <c r="H480" t="n">
        <v>0.006440404767821789</v>
      </c>
      <c r="I480" t="n">
        <v>0.01403572200012717</v>
      </c>
      <c r="J480" t="n">
        <v>0.4588581027583359</v>
      </c>
    </row>
    <row r="481" spans="1:10">
      <c r="A481" t="n">
        <v>479</v>
      </c>
      <c r="B481" t="n">
        <v>0.17</v>
      </c>
      <c r="C481" t="n">
        <v>0.17</v>
      </c>
      <c r="D481" t="n">
        <v>0.01</v>
      </c>
      <c r="E481" t="n">
        <v>0.17</v>
      </c>
      <c r="F481" t="n">
        <v>0.12</v>
      </c>
      <c r="G481" t="n">
        <v>0.36</v>
      </c>
      <c r="H481" t="n">
        <v>-0.08704239468366812</v>
      </c>
      <c r="I481" t="n">
        <v>0.01573706846263735</v>
      </c>
      <c r="J481" t="n">
        <v>-5.531042512163083</v>
      </c>
    </row>
    <row r="482" spans="1:10">
      <c r="A482" t="n">
        <v>480</v>
      </c>
      <c r="B482" t="n">
        <v>0.04</v>
      </c>
      <c r="C482" t="n">
        <v>0.08</v>
      </c>
      <c r="D482" t="n">
        <v>0.12</v>
      </c>
      <c r="E482" t="n">
        <v>0.11</v>
      </c>
      <c r="F482" t="n">
        <v>0.46</v>
      </c>
      <c r="G482" t="n">
        <v>0.19</v>
      </c>
      <c r="H482" t="n">
        <v>-0.02525546839871797</v>
      </c>
      <c r="I482" t="n">
        <v>0.01684538922752361</v>
      </c>
      <c r="J482" t="n">
        <v>-1.499251104121309</v>
      </c>
    </row>
    <row r="483" spans="1:10">
      <c r="A483" t="n">
        <v>481</v>
      </c>
      <c r="B483" t="n">
        <v>0.74</v>
      </c>
      <c r="C483" t="n">
        <v>0.02</v>
      </c>
      <c r="D483" t="n">
        <v>0.13</v>
      </c>
      <c r="E483" t="n">
        <v>0.05</v>
      </c>
      <c r="F483" t="n">
        <v>0.03</v>
      </c>
      <c r="G483" t="n">
        <v>0.03</v>
      </c>
      <c r="H483" t="n">
        <v>0.1068365651983332</v>
      </c>
      <c r="I483" t="n">
        <v>0.02134768047789774</v>
      </c>
      <c r="J483" t="n">
        <v>5.004598289212081</v>
      </c>
    </row>
    <row r="484" spans="1:10">
      <c r="A484" t="n">
        <v>482</v>
      </c>
      <c r="B484" t="n">
        <v>0.17</v>
      </c>
      <c r="C484" t="n">
        <v>0.05</v>
      </c>
      <c r="D484" t="n">
        <v>0.15</v>
      </c>
      <c r="E484" t="n">
        <v>0.5</v>
      </c>
      <c r="F484" t="n">
        <v>0.09</v>
      </c>
      <c r="G484" t="n">
        <v>0.04</v>
      </c>
      <c r="H484" t="n">
        <v>0.01762228737346233</v>
      </c>
      <c r="I484" t="n">
        <v>0.01454583436748035</v>
      </c>
      <c r="J484" t="n">
        <v>1.211500621295393</v>
      </c>
    </row>
    <row r="485" spans="1:10">
      <c r="A485" t="n">
        <v>483</v>
      </c>
      <c r="B485" t="n">
        <v>0.22</v>
      </c>
      <c r="C485" t="n">
        <v>0.13</v>
      </c>
      <c r="D485" t="n">
        <v>0.19</v>
      </c>
      <c r="E485" t="n">
        <v>0.18</v>
      </c>
      <c r="F485" t="n">
        <v>0.15</v>
      </c>
      <c r="G485" t="n">
        <v>0.13</v>
      </c>
      <c r="H485" t="n">
        <v>-0.01832755902556318</v>
      </c>
      <c r="I485" t="n">
        <v>0.01612420089981701</v>
      </c>
      <c r="J485" t="n">
        <v>-1.136649136254013</v>
      </c>
    </row>
    <row r="486" spans="1:10">
      <c r="A486" t="n">
        <v>484</v>
      </c>
      <c r="B486" t="n">
        <v>0.42</v>
      </c>
      <c r="C486" t="n">
        <v>0.17</v>
      </c>
      <c r="D486" t="n">
        <v>0.03</v>
      </c>
      <c r="E486" t="n">
        <v>0.13</v>
      </c>
      <c r="F486" t="n">
        <v>0.06</v>
      </c>
      <c r="G486" t="n">
        <v>0.19</v>
      </c>
      <c r="H486" t="n">
        <v>-0.003103228017969063</v>
      </c>
      <c r="I486" t="n">
        <v>0.01714143990523401</v>
      </c>
      <c r="J486" t="n">
        <v>-0.1810366010746574</v>
      </c>
    </row>
    <row r="487" spans="1:10">
      <c r="A487" t="n">
        <v>485</v>
      </c>
      <c r="B487" t="n">
        <v>0.09</v>
      </c>
      <c r="C487" t="n">
        <v>0.17</v>
      </c>
      <c r="D487" t="n">
        <v>0.19</v>
      </c>
      <c r="E487" t="n">
        <v>0.19</v>
      </c>
      <c r="F487" t="n">
        <v>0.25</v>
      </c>
      <c r="G487" t="n">
        <v>0.11</v>
      </c>
      <c r="H487" t="n">
        <v>-0.03089401288854937</v>
      </c>
      <c r="I487" t="n">
        <v>0.01605089330688598</v>
      </c>
      <c r="J487" t="n">
        <v>-1.924753488660694</v>
      </c>
    </row>
    <row r="488" spans="1:10">
      <c r="A488" t="n">
        <v>486</v>
      </c>
      <c r="B488" t="n">
        <v>0.02</v>
      </c>
      <c r="C488" t="n">
        <v>0.01</v>
      </c>
      <c r="D488" t="n">
        <v>0.34</v>
      </c>
      <c r="E488" t="n">
        <v>0.18</v>
      </c>
      <c r="F488" t="n">
        <v>0.28</v>
      </c>
      <c r="G488" t="n">
        <v>0.17</v>
      </c>
      <c r="H488" t="n">
        <v>-0.04749163454904861</v>
      </c>
      <c r="I488" t="n">
        <v>0.01759579603054746</v>
      </c>
      <c r="J488" t="n">
        <v>-2.699033022808403</v>
      </c>
    </row>
    <row r="489" spans="1:10">
      <c r="A489" t="n">
        <v>487</v>
      </c>
      <c r="B489" t="n">
        <v>0.16</v>
      </c>
      <c r="C489" t="n">
        <v>0.01</v>
      </c>
      <c r="D489" t="n">
        <v>0.26</v>
      </c>
      <c r="E489" t="n">
        <v>0.21</v>
      </c>
      <c r="F489" t="n">
        <v>0.24</v>
      </c>
      <c r="G489" t="n">
        <v>0.12</v>
      </c>
      <c r="H489" t="n">
        <v>-0.004741320248528941</v>
      </c>
      <c r="I489" t="n">
        <v>0.01633283358354289</v>
      </c>
      <c r="J489" t="n">
        <v>-0.2902937952729977</v>
      </c>
    </row>
    <row r="490" spans="1:10">
      <c r="A490" t="n">
        <v>488</v>
      </c>
      <c r="B490" t="n">
        <v>0.11</v>
      </c>
      <c r="C490" t="n">
        <v>0.04</v>
      </c>
      <c r="D490" t="n">
        <v>0.01</v>
      </c>
      <c r="E490" t="n">
        <v>0.4</v>
      </c>
      <c r="F490" t="n">
        <v>0.23</v>
      </c>
      <c r="G490" t="n">
        <v>0.21</v>
      </c>
      <c r="H490" t="n">
        <v>-0.01757952396493614</v>
      </c>
      <c r="I490" t="n">
        <v>0.01417656238270311</v>
      </c>
      <c r="J490" t="n">
        <v>-1.240041378887804</v>
      </c>
    </row>
    <row r="491" spans="1:10">
      <c r="A491" t="n">
        <v>489</v>
      </c>
      <c r="B491" t="n">
        <v>0.08</v>
      </c>
      <c r="C491" t="n">
        <v>0.25</v>
      </c>
      <c r="D491" t="n">
        <v>0.09</v>
      </c>
      <c r="E491" t="n">
        <v>0.11</v>
      </c>
      <c r="F491" t="n">
        <v>0.34</v>
      </c>
      <c r="G491" t="n">
        <v>0.13</v>
      </c>
      <c r="H491" t="n">
        <v>-0.03490148134608149</v>
      </c>
      <c r="I491" t="n">
        <v>0.01634236026120151</v>
      </c>
      <c r="J491" t="n">
        <v>-2.135645083589382</v>
      </c>
    </row>
    <row r="492" spans="1:10">
      <c r="A492" t="n">
        <v>490</v>
      </c>
      <c r="B492" t="n">
        <v>0.26</v>
      </c>
      <c r="C492" t="n">
        <v>0.1</v>
      </c>
      <c r="D492" t="n">
        <v>0.06</v>
      </c>
      <c r="E492" t="n">
        <v>0.17</v>
      </c>
      <c r="F492" t="n">
        <v>0.05</v>
      </c>
      <c r="G492" t="n">
        <v>0.36</v>
      </c>
      <c r="H492" t="n">
        <v>-0.07238136773900203</v>
      </c>
      <c r="I492" t="n">
        <v>0.01631343222077868</v>
      </c>
      <c r="J492" t="n">
        <v>-4.43691840928537</v>
      </c>
    </row>
    <row r="493" spans="1:10">
      <c r="A493" t="n">
        <v>491</v>
      </c>
      <c r="B493" t="n">
        <v>0.08</v>
      </c>
      <c r="C493" t="n">
        <v>0.57</v>
      </c>
      <c r="D493" t="n">
        <v>0.09</v>
      </c>
      <c r="E493" t="n">
        <v>0.08</v>
      </c>
      <c r="F493" t="n">
        <v>0.13</v>
      </c>
      <c r="G493" t="n">
        <v>0.05</v>
      </c>
      <c r="H493" t="n">
        <v>-0.07992854787931777</v>
      </c>
      <c r="I493" t="n">
        <v>0.01787174328103071</v>
      </c>
      <c r="J493" t="n">
        <v>-4.472341988268986</v>
      </c>
    </row>
    <row r="494" spans="1:10">
      <c r="A494" t="n">
        <v>492</v>
      </c>
      <c r="B494" t="n">
        <v>0.3</v>
      </c>
      <c r="C494" t="n">
        <v>0.07000000000000001</v>
      </c>
      <c r="D494" t="n">
        <v>0.19</v>
      </c>
      <c r="E494" t="n">
        <v>0.11</v>
      </c>
      <c r="F494" t="n">
        <v>0.25</v>
      </c>
      <c r="G494" t="n">
        <v>0.08</v>
      </c>
      <c r="H494" t="n">
        <v>0.02660517793510738</v>
      </c>
      <c r="I494" t="n">
        <v>0.01667011528759998</v>
      </c>
      <c r="J494" t="n">
        <v>1.595980440213126</v>
      </c>
    </row>
    <row r="495" spans="1:10">
      <c r="A495" t="n">
        <v>493</v>
      </c>
      <c r="B495" t="n">
        <v>0.31</v>
      </c>
      <c r="C495" t="n">
        <v>0.06</v>
      </c>
      <c r="D495" t="n">
        <v>0.42</v>
      </c>
      <c r="E495" t="n">
        <v>0.01</v>
      </c>
      <c r="F495" t="n">
        <v>0.01</v>
      </c>
      <c r="G495" t="n">
        <v>0.19</v>
      </c>
      <c r="H495" t="n">
        <v>-0.04852119912042441</v>
      </c>
      <c r="I495" t="n">
        <v>0.01976050837582911</v>
      </c>
      <c r="J495" t="n">
        <v>-2.455463098296354</v>
      </c>
    </row>
    <row r="496" spans="1:10">
      <c r="A496" t="n">
        <v>494</v>
      </c>
      <c r="B496" t="n">
        <v>0.07000000000000001</v>
      </c>
      <c r="C496" t="n">
        <v>0.15</v>
      </c>
      <c r="D496" t="n">
        <v>0.2</v>
      </c>
      <c r="E496" t="n">
        <v>0.23</v>
      </c>
      <c r="F496" t="n">
        <v>0.31</v>
      </c>
      <c r="G496" t="n">
        <v>0.04</v>
      </c>
      <c r="H496" t="n">
        <v>-0.005002697807498464</v>
      </c>
      <c r="I496" t="n">
        <v>0.0159371267172793</v>
      </c>
      <c r="J496" t="n">
        <v>-0.313902116500991</v>
      </c>
    </row>
    <row r="497" spans="1:10">
      <c r="A497" t="n">
        <v>495</v>
      </c>
      <c r="B497" t="n">
        <v>0.34</v>
      </c>
      <c r="C497" t="n">
        <v>0.11</v>
      </c>
      <c r="D497" t="n">
        <v>0.03</v>
      </c>
      <c r="E497" t="n">
        <v>0.26</v>
      </c>
      <c r="F497" t="n">
        <v>0.02</v>
      </c>
      <c r="G497" t="n">
        <v>0.24</v>
      </c>
      <c r="H497" t="n">
        <v>-0.02288394228616057</v>
      </c>
      <c r="I497" t="n">
        <v>0.01588015448014036</v>
      </c>
      <c r="J497" t="n">
        <v>-1.441040281741536</v>
      </c>
    </row>
    <row r="498" spans="1:10">
      <c r="A498" t="n">
        <v>496</v>
      </c>
      <c r="B498" t="n">
        <v>0.33</v>
      </c>
      <c r="C498" t="n">
        <v>0.06</v>
      </c>
      <c r="D498" t="n">
        <v>0.22</v>
      </c>
      <c r="E498" t="n">
        <v>0.19</v>
      </c>
      <c r="F498" t="n">
        <v>0.05</v>
      </c>
      <c r="G498" t="n">
        <v>0.15</v>
      </c>
      <c r="H498" t="n">
        <v>-0.006889960422513844</v>
      </c>
      <c r="I498" t="n">
        <v>0.01689269040048618</v>
      </c>
      <c r="J498" t="n">
        <v>-0.4078663764722489</v>
      </c>
    </row>
    <row r="499" spans="1:10">
      <c r="A499" t="n">
        <v>497</v>
      </c>
      <c r="B499" t="n">
        <v>0.23</v>
      </c>
      <c r="C499" t="n">
        <v>0.11</v>
      </c>
      <c r="D499" t="n">
        <v>0.01</v>
      </c>
      <c r="E499" t="n">
        <v>0.31</v>
      </c>
      <c r="F499" t="n">
        <v>0.26</v>
      </c>
      <c r="G499" t="n">
        <v>0.08</v>
      </c>
      <c r="H499" t="n">
        <v>0.03105133342685824</v>
      </c>
      <c r="I499" t="n">
        <v>0.01450618752190381</v>
      </c>
      <c r="J499" t="n">
        <v>2.140557839885351</v>
      </c>
    </row>
    <row r="500" spans="1:10">
      <c r="A500" t="n">
        <v>498</v>
      </c>
      <c r="B500" t="n">
        <v>0.18</v>
      </c>
      <c r="C500" t="n">
        <v>0.03</v>
      </c>
      <c r="D500" t="n">
        <v>0.29</v>
      </c>
      <c r="E500" t="n">
        <v>0.03</v>
      </c>
      <c r="F500" t="n">
        <v>0.35</v>
      </c>
      <c r="G500" t="n">
        <v>0.12</v>
      </c>
      <c r="H500" t="n">
        <v>-0.001238615467447031</v>
      </c>
      <c r="I500" t="n">
        <v>0.01780560026150383</v>
      </c>
      <c r="J500" t="n">
        <v>-0.06956325253043841</v>
      </c>
    </row>
    <row r="501" spans="1:10">
      <c r="A501" t="n">
        <v>499</v>
      </c>
      <c r="B501" t="n">
        <v>0.07000000000000001</v>
      </c>
      <c r="C501" t="n">
        <v>0.03</v>
      </c>
      <c r="D501" t="n">
        <v>0.29</v>
      </c>
      <c r="E501" t="n">
        <v>0.23</v>
      </c>
      <c r="F501" t="n">
        <v>0.36</v>
      </c>
      <c r="G501" t="n">
        <v>0.02</v>
      </c>
      <c r="H501" t="n">
        <v>0.01538162414125307</v>
      </c>
      <c r="I501" t="n">
        <v>0.0166632321998095</v>
      </c>
      <c r="J501" t="n">
        <v>0.9230876673151636</v>
      </c>
    </row>
    <row r="502" spans="1:10">
      <c r="A502" t="n">
        <v>500</v>
      </c>
      <c r="B502" t="n">
        <v>0.13</v>
      </c>
      <c r="C502" t="n">
        <v>0.15</v>
      </c>
      <c r="D502" t="n">
        <v>0.16</v>
      </c>
      <c r="E502" t="n">
        <v>0.03</v>
      </c>
      <c r="F502" t="n">
        <v>0.49</v>
      </c>
      <c r="G502" t="n">
        <v>0.04</v>
      </c>
      <c r="H502" t="n">
        <v>0.02075714553816781</v>
      </c>
      <c r="I502" t="n">
        <v>0.01733957090452998</v>
      </c>
      <c r="J502" t="n">
        <v>1.197096840080684</v>
      </c>
    </row>
    <row r="503" spans="1:10">
      <c r="A503" t="n">
        <v>501</v>
      </c>
      <c r="B503" t="n">
        <v>0.02</v>
      </c>
      <c r="C503" t="n">
        <v>0.4</v>
      </c>
      <c r="D503" t="n">
        <v>0.02</v>
      </c>
      <c r="E503" t="n">
        <v>0.14</v>
      </c>
      <c r="F503" t="n">
        <v>0.41</v>
      </c>
      <c r="G503" t="n">
        <v>0.01</v>
      </c>
      <c r="H503" t="n">
        <v>-0.01865799453683412</v>
      </c>
      <c r="I503" t="n">
        <v>0.01670181113818912</v>
      </c>
      <c r="J503" t="n">
        <v>-1.117124028194292</v>
      </c>
    </row>
    <row r="504" spans="1:10">
      <c r="A504" t="n">
        <v>502</v>
      </c>
      <c r="B504" t="n">
        <v>0.19</v>
      </c>
      <c r="C504" t="n">
        <v>0.12</v>
      </c>
      <c r="D504" t="n">
        <v>0.26</v>
      </c>
      <c r="E504" t="n">
        <v>0.07000000000000001</v>
      </c>
      <c r="F504" t="n">
        <v>0.12</v>
      </c>
      <c r="G504" t="n">
        <v>0.24</v>
      </c>
      <c r="H504" t="n">
        <v>-0.0661785266074775</v>
      </c>
      <c r="I504" t="n">
        <v>0.01757943942034981</v>
      </c>
      <c r="J504" t="n">
        <v>-3.764541349985814</v>
      </c>
    </row>
    <row r="505" spans="1:10">
      <c r="A505" t="n">
        <v>503</v>
      </c>
      <c r="B505" t="n">
        <v>0.02</v>
      </c>
      <c r="C505" t="n">
        <v>0.11</v>
      </c>
      <c r="D505" t="n">
        <v>0.2</v>
      </c>
      <c r="E505" t="n">
        <v>0.03</v>
      </c>
      <c r="F505" t="n">
        <v>0.58</v>
      </c>
      <c r="G505" t="n">
        <v>0.06</v>
      </c>
      <c r="H505" t="n">
        <v>0.007013738280620175</v>
      </c>
      <c r="I505" t="n">
        <v>0.01828666789187867</v>
      </c>
      <c r="J505" t="n">
        <v>0.3835438102824113</v>
      </c>
    </row>
    <row r="506" spans="1:10">
      <c r="A506" t="n">
        <v>504</v>
      </c>
      <c r="B506" t="n">
        <v>0.03</v>
      </c>
      <c r="C506" t="n">
        <v>0.06</v>
      </c>
      <c r="D506" t="n">
        <v>0.65</v>
      </c>
      <c r="E506" t="n">
        <v>0.13</v>
      </c>
      <c r="F506" t="n">
        <v>0.02</v>
      </c>
      <c r="G506" t="n">
        <v>0.11</v>
      </c>
      <c r="H506" t="n">
        <v>-0.08961680766379676</v>
      </c>
      <c r="I506" t="n">
        <v>0.02113543174454345</v>
      </c>
      <c r="J506" t="n">
        <v>-4.240121931123229</v>
      </c>
    </row>
    <row r="507" spans="1:10">
      <c r="A507" t="n">
        <v>505</v>
      </c>
      <c r="B507" t="n">
        <v>0.15</v>
      </c>
      <c r="C507" t="n">
        <v>0.26</v>
      </c>
      <c r="D507" t="n">
        <v>0.19</v>
      </c>
      <c r="E507" t="n">
        <v>0.09</v>
      </c>
      <c r="F507" t="n">
        <v>0.22</v>
      </c>
      <c r="G507" t="n">
        <v>0.09</v>
      </c>
      <c r="H507" t="n">
        <v>-0.03365524084393669</v>
      </c>
      <c r="I507" t="n">
        <v>0.01681832099389865</v>
      </c>
      <c r="J507" t="n">
        <v>-2.001105868781202</v>
      </c>
    </row>
    <row r="508" spans="1:10">
      <c r="A508" t="n">
        <v>506</v>
      </c>
      <c r="B508" t="n">
        <v>0.01</v>
      </c>
      <c r="C508" t="n">
        <v>0.04</v>
      </c>
      <c r="D508" t="n">
        <v>0.05</v>
      </c>
      <c r="E508" t="n">
        <v>0.15</v>
      </c>
      <c r="F508" t="n">
        <v>0.16</v>
      </c>
      <c r="G508" t="n">
        <v>0.59</v>
      </c>
      <c r="H508" t="n">
        <v>-0.1626471233402147</v>
      </c>
      <c r="I508" t="n">
        <v>0.01696649857353912</v>
      </c>
      <c r="J508" t="n">
        <v>-9.586369434756477</v>
      </c>
    </row>
    <row r="509" spans="1:10">
      <c r="A509" t="n">
        <v>507</v>
      </c>
      <c r="B509" t="n">
        <v>0.13</v>
      </c>
      <c r="C509" t="n">
        <v>0.11</v>
      </c>
      <c r="D509" t="n">
        <v>0.38</v>
      </c>
      <c r="E509" t="n">
        <v>0.05</v>
      </c>
      <c r="F509" t="n">
        <v>0.03</v>
      </c>
      <c r="G509" t="n">
        <v>0.3</v>
      </c>
      <c r="H509" t="n">
        <v>-0.1123885801258784</v>
      </c>
      <c r="I509" t="n">
        <v>0.01903526826271003</v>
      </c>
      <c r="J509" t="n">
        <v>-5.904228854291845</v>
      </c>
    </row>
    <row r="510" spans="1:10">
      <c r="A510" t="n">
        <v>508</v>
      </c>
      <c r="B510" t="n">
        <v>0.06</v>
      </c>
      <c r="C510" t="n">
        <v>0.03</v>
      </c>
      <c r="D510" t="n">
        <v>0.29</v>
      </c>
      <c r="E510" t="n">
        <v>0.4</v>
      </c>
      <c r="F510" t="n">
        <v>0.07000000000000001</v>
      </c>
      <c r="G510" t="n">
        <v>0.15</v>
      </c>
      <c r="H510" t="n">
        <v>-0.04750845268143111</v>
      </c>
      <c r="I510" t="n">
        <v>0.01602955756699971</v>
      </c>
      <c r="J510" t="n">
        <v>-2.963803117014126</v>
      </c>
    </row>
    <row r="511" spans="1:10">
      <c r="A511" t="n">
        <v>509</v>
      </c>
      <c r="B511" t="n">
        <v>0.51</v>
      </c>
      <c r="C511" t="n">
        <v>0.09</v>
      </c>
      <c r="D511" t="n">
        <v>0.01</v>
      </c>
      <c r="E511" t="n">
        <v>0.14</v>
      </c>
      <c r="F511" t="n">
        <v>0.19</v>
      </c>
      <c r="G511" t="n">
        <v>0.06</v>
      </c>
      <c r="H511" t="n">
        <v>0.07666836448428861</v>
      </c>
      <c r="I511" t="n">
        <v>0.01734933438069131</v>
      </c>
      <c r="J511" t="n">
        <v>4.419095442048517</v>
      </c>
    </row>
    <row r="512" spans="1:10">
      <c r="A512" t="n">
        <v>510</v>
      </c>
      <c r="B512" t="n">
        <v>0.08</v>
      </c>
      <c r="C512" t="n">
        <v>0.13</v>
      </c>
      <c r="D512" t="n">
        <v>0.04</v>
      </c>
      <c r="E512" t="n">
        <v>0.06</v>
      </c>
      <c r="F512" t="n">
        <v>0.5600000000000001</v>
      </c>
      <c r="G512" t="n">
        <v>0.13</v>
      </c>
      <c r="H512" t="n">
        <v>0.007097652424089274</v>
      </c>
      <c r="I512" t="n">
        <v>0.01708906721217231</v>
      </c>
      <c r="J512" t="n">
        <v>0.4153329339727631</v>
      </c>
    </row>
    <row r="513" spans="1:10">
      <c r="A513" t="n">
        <v>511</v>
      </c>
      <c r="B513" t="n">
        <v>0.03</v>
      </c>
      <c r="C513" t="n">
        <v>0.09</v>
      </c>
      <c r="D513" t="n">
        <v>0.21</v>
      </c>
      <c r="E513" t="n">
        <v>0.27</v>
      </c>
      <c r="F513" t="n">
        <v>0.12</v>
      </c>
      <c r="G513" t="n">
        <v>0.28</v>
      </c>
      <c r="H513" t="n">
        <v>-0.09105060397656346</v>
      </c>
      <c r="I513" t="n">
        <v>0.01613586192174864</v>
      </c>
      <c r="J513" t="n">
        <v>-5.64274808610263</v>
      </c>
    </row>
    <row r="514" spans="1:10">
      <c r="A514" t="n">
        <v>512</v>
      </c>
      <c r="B514" t="n">
        <v>0.21</v>
      </c>
      <c r="C514" t="n">
        <v>0.07000000000000001</v>
      </c>
      <c r="D514" t="n">
        <v>0.13</v>
      </c>
      <c r="E514" t="n">
        <v>0.05</v>
      </c>
      <c r="F514" t="n">
        <v>0.1</v>
      </c>
      <c r="G514" t="n">
        <v>0.44</v>
      </c>
      <c r="H514" t="n">
        <v>-0.1045472670485679</v>
      </c>
      <c r="I514" t="n">
        <v>0.01756003003185491</v>
      </c>
      <c r="J514" t="n">
        <v>-5.953706620029299</v>
      </c>
    </row>
    <row r="515" spans="1:10">
      <c r="A515" t="n">
        <v>513</v>
      </c>
      <c r="B515" t="n">
        <v>0.36</v>
      </c>
      <c r="C515" t="n">
        <v>0.16</v>
      </c>
      <c r="D515" t="n">
        <v>0.01</v>
      </c>
      <c r="E515" t="n">
        <v>0.14</v>
      </c>
      <c r="F515" t="n">
        <v>0.26</v>
      </c>
      <c r="G515" t="n">
        <v>0.07000000000000001</v>
      </c>
      <c r="H515" t="n">
        <v>0.04432015438066435</v>
      </c>
      <c r="I515" t="n">
        <v>0.01610214864696054</v>
      </c>
      <c r="J515" t="n">
        <v>2.752437289729671</v>
      </c>
    </row>
    <row r="516" spans="1:10">
      <c r="A516" t="n">
        <v>514</v>
      </c>
      <c r="B516" t="n">
        <v>0.12</v>
      </c>
      <c r="C516" t="n">
        <v>0.04</v>
      </c>
      <c r="D516" t="n">
        <v>0.19</v>
      </c>
      <c r="E516" t="n">
        <v>0.17</v>
      </c>
      <c r="F516" t="n">
        <v>0.45</v>
      </c>
      <c r="G516" t="n">
        <v>0.03</v>
      </c>
      <c r="H516" t="n">
        <v>0.03551182219895672</v>
      </c>
      <c r="I516" t="n">
        <v>0.01640790766962585</v>
      </c>
      <c r="J516" t="n">
        <v>2.164311435314561</v>
      </c>
    </row>
    <row r="517" spans="1:10">
      <c r="A517" t="n">
        <v>515</v>
      </c>
      <c r="B517" t="n">
        <v>0.23</v>
      </c>
      <c r="C517" t="n">
        <v>0.05</v>
      </c>
      <c r="D517" t="n">
        <v>0.09</v>
      </c>
      <c r="E517" t="n">
        <v>0.23</v>
      </c>
      <c r="F517" t="n">
        <v>0.33</v>
      </c>
      <c r="G517" t="n">
        <v>0.07000000000000001</v>
      </c>
      <c r="H517" t="n">
        <v>0.04028424662989232</v>
      </c>
      <c r="I517" t="n">
        <v>0.01527742932577312</v>
      </c>
      <c r="J517" t="n">
        <v>2.636847192736316</v>
      </c>
    </row>
    <row r="518" spans="1:10">
      <c r="A518" t="n">
        <v>516</v>
      </c>
      <c r="B518" t="n">
        <v>0.07000000000000001</v>
      </c>
      <c r="C518" t="n">
        <v>0.43</v>
      </c>
      <c r="D518" t="n">
        <v>0.03</v>
      </c>
      <c r="E518" t="n">
        <v>0.05</v>
      </c>
      <c r="F518" t="n">
        <v>0.16</v>
      </c>
      <c r="G518" t="n">
        <v>0.26</v>
      </c>
      <c r="H518" t="n">
        <v>-0.114751021717666</v>
      </c>
      <c r="I518" t="n">
        <v>0.01726697369769798</v>
      </c>
      <c r="J518" t="n">
        <v>-6.645693896722879</v>
      </c>
    </row>
    <row r="519" spans="1:10">
      <c r="A519" t="n">
        <v>517</v>
      </c>
      <c r="B519" t="n">
        <v>0.14</v>
      </c>
      <c r="C519" t="n">
        <v>0.1</v>
      </c>
      <c r="D519" t="n">
        <v>0.07000000000000001</v>
      </c>
      <c r="E519" t="n">
        <v>0.16</v>
      </c>
      <c r="F519" t="n">
        <v>0.05</v>
      </c>
      <c r="G519" t="n">
        <v>0.48</v>
      </c>
      <c r="H519" t="n">
        <v>-0.1291733062676432</v>
      </c>
      <c r="I519" t="n">
        <v>0.01651336358827959</v>
      </c>
      <c r="J519" t="n">
        <v>-7.822349794279603</v>
      </c>
    </row>
    <row r="520" spans="1:10">
      <c r="A520" t="n">
        <v>518</v>
      </c>
      <c r="B520" t="n">
        <v>0.4</v>
      </c>
      <c r="C520" t="n">
        <v>0.22</v>
      </c>
      <c r="D520" t="n">
        <v>0.08</v>
      </c>
      <c r="E520" t="n">
        <v>0.18</v>
      </c>
      <c r="F520" t="n">
        <v>0.09</v>
      </c>
      <c r="G520" t="n">
        <v>0.03</v>
      </c>
      <c r="H520" t="n">
        <v>0.03249813312298383</v>
      </c>
      <c r="I520" t="n">
        <v>0.01662276357494414</v>
      </c>
      <c r="J520" t="n">
        <v>1.955037919926202</v>
      </c>
    </row>
    <row r="521" spans="1:10">
      <c r="A521" t="n">
        <v>519</v>
      </c>
      <c r="B521" t="n">
        <v>0.05</v>
      </c>
      <c r="C521" t="n">
        <v>0.33</v>
      </c>
      <c r="D521" t="n">
        <v>0.11</v>
      </c>
      <c r="E521" t="n">
        <v>0.39</v>
      </c>
      <c r="F521" t="n">
        <v>0.03</v>
      </c>
      <c r="G521" t="n">
        <v>0.09</v>
      </c>
      <c r="H521" t="n">
        <v>-0.0642226418411089</v>
      </c>
      <c r="I521" t="n">
        <v>0.01510838424736045</v>
      </c>
      <c r="J521" t="n">
        <v>-4.250794842759515</v>
      </c>
    </row>
    <row r="522" spans="1:10">
      <c r="A522" t="n">
        <v>520</v>
      </c>
      <c r="B522" t="n">
        <v>0.01</v>
      </c>
      <c r="C522" t="n">
        <v>0.49</v>
      </c>
      <c r="D522" t="n">
        <v>0.13</v>
      </c>
      <c r="E522" t="n">
        <v>0.1</v>
      </c>
      <c r="F522" t="n">
        <v>0.11</v>
      </c>
      <c r="G522" t="n">
        <v>0.16</v>
      </c>
      <c r="H522" t="n">
        <v>-0.1171447399795267</v>
      </c>
      <c r="I522" t="n">
        <v>0.01769121894854613</v>
      </c>
      <c r="J522" t="n">
        <v>-6.62163191356318</v>
      </c>
    </row>
    <row r="523" spans="1:10">
      <c r="A523" t="n">
        <v>521</v>
      </c>
      <c r="B523" t="n">
        <v>0.08</v>
      </c>
      <c r="C523" t="n">
        <v>0.06</v>
      </c>
      <c r="D523" t="n">
        <v>0.03</v>
      </c>
      <c r="E523" t="n">
        <v>0.45</v>
      </c>
      <c r="F523" t="n">
        <v>0.15</v>
      </c>
      <c r="G523" t="n">
        <v>0.23</v>
      </c>
      <c r="H523" t="n">
        <v>-0.03964516304305801</v>
      </c>
      <c r="I523" t="n">
        <v>0.01411394147704063</v>
      </c>
      <c r="J523" t="n">
        <v>-2.808936334867861</v>
      </c>
    </row>
    <row r="524" spans="1:10">
      <c r="A524" t="n">
        <v>522</v>
      </c>
      <c r="B524" t="n">
        <v>0.15</v>
      </c>
      <c r="C524" t="n">
        <v>0.06</v>
      </c>
      <c r="D524" t="n">
        <v>0.06</v>
      </c>
      <c r="E524" t="n">
        <v>0.17</v>
      </c>
      <c r="F524" t="n">
        <v>0.01</v>
      </c>
      <c r="G524" t="n">
        <v>0.55</v>
      </c>
      <c r="H524" t="n">
        <v>-0.1446276419491381</v>
      </c>
      <c r="I524" t="n">
        <v>0.01678918215427008</v>
      </c>
      <c r="J524" t="n">
        <v>-8.614335148681093</v>
      </c>
    </row>
    <row r="525" spans="1:10">
      <c r="A525" t="n">
        <v>523</v>
      </c>
      <c r="B525" t="n">
        <v>0.28</v>
      </c>
      <c r="C525" t="n">
        <v>0.03</v>
      </c>
      <c r="D525" t="n">
        <v>0.12</v>
      </c>
      <c r="E525" t="n">
        <v>0.16</v>
      </c>
      <c r="F525" t="n">
        <v>0.1</v>
      </c>
      <c r="G525" t="n">
        <v>0.31</v>
      </c>
      <c r="H525" t="n">
        <v>-0.04480943789463938</v>
      </c>
      <c r="I525" t="n">
        <v>0.01651913857215602</v>
      </c>
      <c r="J525" t="n">
        <v>-2.712577154002953</v>
      </c>
    </row>
    <row r="526" spans="1:10">
      <c r="A526" t="n">
        <v>524</v>
      </c>
      <c r="B526" t="n">
        <v>0.08</v>
      </c>
      <c r="C526" t="n">
        <v>0.06</v>
      </c>
      <c r="D526" t="n">
        <v>0.07000000000000001</v>
      </c>
      <c r="E526" t="n">
        <v>0.02</v>
      </c>
      <c r="F526" t="n">
        <v>0.58</v>
      </c>
      <c r="G526" t="n">
        <v>0.19</v>
      </c>
      <c r="H526" t="n">
        <v>-0.001870644213829105</v>
      </c>
      <c r="I526" t="n">
        <v>0.01765220031138396</v>
      </c>
      <c r="J526" t="n">
        <v>-0.1059722969845703</v>
      </c>
    </row>
    <row r="527" spans="1:10">
      <c r="A527" t="n">
        <v>525</v>
      </c>
      <c r="B527" t="n">
        <v>0.11</v>
      </c>
      <c r="C527" t="n">
        <v>0.02</v>
      </c>
      <c r="D527" t="n">
        <v>0.04</v>
      </c>
      <c r="E527" t="n">
        <v>0.19</v>
      </c>
      <c r="F527" t="n">
        <v>0.11</v>
      </c>
      <c r="G527" t="n">
        <v>0.53</v>
      </c>
      <c r="H527" t="n">
        <v>-0.1278228507498394</v>
      </c>
      <c r="I527" t="n">
        <v>0.01629348741656661</v>
      </c>
      <c r="J527" t="n">
        <v>-7.845027125369971</v>
      </c>
    </row>
    <row r="528" spans="1:10">
      <c r="A528" t="n">
        <v>526</v>
      </c>
      <c r="B528" t="n">
        <v>0.05</v>
      </c>
      <c r="C528" t="n">
        <v>0.05</v>
      </c>
      <c r="D528" t="n">
        <v>0.47</v>
      </c>
      <c r="E528" t="n">
        <v>0.04</v>
      </c>
      <c r="F528" t="n">
        <v>0.02</v>
      </c>
      <c r="G528" t="n">
        <v>0.37</v>
      </c>
      <c r="H528" t="n">
        <v>-0.1469244223842152</v>
      </c>
      <c r="I528" t="n">
        <v>0.02030875178202821</v>
      </c>
      <c r="J528" t="n">
        <v>-7.234537304957993</v>
      </c>
    </row>
    <row r="529" spans="1:10">
      <c r="A529" t="n">
        <v>527</v>
      </c>
      <c r="B529" t="n">
        <v>0.04</v>
      </c>
      <c r="C529" t="n">
        <v>0.1</v>
      </c>
      <c r="D529" t="n">
        <v>0.14</v>
      </c>
      <c r="E529" t="n">
        <v>0.28</v>
      </c>
      <c r="F529" t="n">
        <v>0.22</v>
      </c>
      <c r="G529" t="n">
        <v>0.22</v>
      </c>
      <c r="H529" t="n">
        <v>-0.05720179836309761</v>
      </c>
      <c r="I529" t="n">
        <v>0.01544305582828673</v>
      </c>
      <c r="J529" t="n">
        <v>-3.704046595384459</v>
      </c>
    </row>
    <row r="530" spans="1:10">
      <c r="A530" t="n">
        <v>528</v>
      </c>
      <c r="B530" t="n">
        <v>0.75</v>
      </c>
      <c r="C530" t="n">
        <v>0.01</v>
      </c>
      <c r="D530" t="n">
        <v>0.1</v>
      </c>
      <c r="E530" t="n">
        <v>0.06</v>
      </c>
      <c r="F530" t="n">
        <v>0.07000000000000001</v>
      </c>
      <c r="G530" t="n">
        <v>0.01</v>
      </c>
      <c r="H530" t="n">
        <v>0.1226543421776311</v>
      </c>
      <c r="I530" t="n">
        <v>0.02119100792665617</v>
      </c>
      <c r="J530" t="n">
        <v>5.788037199653169</v>
      </c>
    </row>
    <row r="531" spans="1:10">
      <c r="A531" t="n">
        <v>529</v>
      </c>
      <c r="B531" t="n">
        <v>0.33</v>
      </c>
      <c r="C531" t="n">
        <v>0.16</v>
      </c>
      <c r="D531" t="n">
        <v>0.1</v>
      </c>
      <c r="E531" t="n">
        <v>0.22</v>
      </c>
      <c r="F531" t="n">
        <v>0.17</v>
      </c>
      <c r="G531" t="n">
        <v>0.02</v>
      </c>
      <c r="H531" t="n">
        <v>0.03924583524022929</v>
      </c>
      <c r="I531" t="n">
        <v>0.01573680225044692</v>
      </c>
      <c r="J531" t="n">
        <v>2.493888822877896</v>
      </c>
    </row>
    <row r="532" spans="1:10">
      <c r="A532" t="n">
        <v>530</v>
      </c>
      <c r="B532" t="n">
        <v>0.19</v>
      </c>
      <c r="C532" t="n">
        <v>0.33</v>
      </c>
      <c r="D532" t="n">
        <v>0.15</v>
      </c>
      <c r="E532" t="n">
        <v>0.11</v>
      </c>
      <c r="F532" t="n">
        <v>0.19</v>
      </c>
      <c r="G532" t="n">
        <v>0.03</v>
      </c>
      <c r="H532" t="n">
        <v>-0.01841977546877452</v>
      </c>
      <c r="I532" t="n">
        <v>0.01664103892718276</v>
      </c>
      <c r="J532" t="n">
        <v>-1.106888551212162</v>
      </c>
    </row>
    <row r="533" spans="1:10">
      <c r="A533" t="n">
        <v>531</v>
      </c>
      <c r="B533" t="n">
        <v>0.09</v>
      </c>
      <c r="C533" t="n">
        <v>0.13</v>
      </c>
      <c r="D533" t="n">
        <v>0.05</v>
      </c>
      <c r="E533" t="n">
        <v>0.17</v>
      </c>
      <c r="F533" t="n">
        <v>0.19</v>
      </c>
      <c r="G533" t="n">
        <v>0.37</v>
      </c>
      <c r="H533" t="n">
        <v>-0.09463203527250155</v>
      </c>
      <c r="I533" t="n">
        <v>0.01584112209401101</v>
      </c>
      <c r="J533" t="n">
        <v>-5.973821469899453</v>
      </c>
    </row>
    <row r="534" spans="1:10">
      <c r="A534" t="n">
        <v>532</v>
      </c>
      <c r="B534" t="n">
        <v>0.12</v>
      </c>
      <c r="C534" t="n">
        <v>0.28</v>
      </c>
      <c r="D534" t="n">
        <v>0.36</v>
      </c>
      <c r="E534" t="n">
        <v>0.17</v>
      </c>
      <c r="F534" t="n">
        <v>0.01</v>
      </c>
      <c r="G534" t="n">
        <v>0.06</v>
      </c>
      <c r="H534" t="n">
        <v>-0.06617606926770384</v>
      </c>
      <c r="I534" t="n">
        <v>0.01790189081595327</v>
      </c>
      <c r="J534" t="n">
        <v>-3.696596630381135</v>
      </c>
    </row>
    <row r="535" spans="1:10">
      <c r="A535" t="n">
        <v>533</v>
      </c>
      <c r="B535" t="n">
        <v>0.46</v>
      </c>
      <c r="C535" t="n">
        <v>0.33</v>
      </c>
      <c r="D535" t="n">
        <v>0.03</v>
      </c>
      <c r="E535" t="n">
        <v>0.08</v>
      </c>
      <c r="F535" t="n">
        <v>0.07000000000000001</v>
      </c>
      <c r="G535" t="n">
        <v>0.03</v>
      </c>
      <c r="H535" t="n">
        <v>0.02635755490823644</v>
      </c>
      <c r="I535" t="n">
        <v>0.01802072172157314</v>
      </c>
      <c r="J535" t="n">
        <v>1.462624822438884</v>
      </c>
    </row>
    <row r="536" spans="1:10">
      <c r="A536" t="n">
        <v>534</v>
      </c>
      <c r="B536" t="n">
        <v>0.28</v>
      </c>
      <c r="C536" t="n">
        <v>0.01</v>
      </c>
      <c r="D536" t="n">
        <v>0.29</v>
      </c>
      <c r="E536" t="n">
        <v>0.18</v>
      </c>
      <c r="F536" t="n">
        <v>0.13</v>
      </c>
      <c r="G536" t="n">
        <v>0.11</v>
      </c>
      <c r="H536" t="n">
        <v>0.004759076729546161</v>
      </c>
      <c r="I536" t="n">
        <v>0.01698648098991321</v>
      </c>
      <c r="J536" t="n">
        <v>0.2801684900110953</v>
      </c>
    </row>
    <row r="537" spans="1:10">
      <c r="A537" t="n">
        <v>535</v>
      </c>
      <c r="B537" t="n">
        <v>0.26</v>
      </c>
      <c r="C537" t="n">
        <v>0.05</v>
      </c>
      <c r="D537" t="n">
        <v>0.1</v>
      </c>
      <c r="E537" t="n">
        <v>0.05</v>
      </c>
      <c r="F537" t="n">
        <v>0.02</v>
      </c>
      <c r="G537" t="n">
        <v>0.52</v>
      </c>
      <c r="H537" t="n">
        <v>-0.1213321606445231</v>
      </c>
      <c r="I537" t="n">
        <v>0.01806940374866278</v>
      </c>
      <c r="J537" t="n">
        <v>-6.714784966465883</v>
      </c>
    </row>
    <row r="538" spans="1:10">
      <c r="A538" t="n">
        <v>536</v>
      </c>
      <c r="B538" t="n">
        <v>0.05</v>
      </c>
      <c r="C538" t="n">
        <v>0.05</v>
      </c>
      <c r="D538" t="n">
        <v>0.4</v>
      </c>
      <c r="E538" t="n">
        <v>0.02</v>
      </c>
      <c r="F538" t="n">
        <v>0.39</v>
      </c>
      <c r="G538" t="n">
        <v>0.09</v>
      </c>
      <c r="H538" t="n">
        <v>-0.02403049543220313</v>
      </c>
      <c r="I538" t="n">
        <v>0.01905255144245668</v>
      </c>
      <c r="J538" t="n">
        <v>-1.261274402264759</v>
      </c>
    </row>
    <row r="539" spans="1:10">
      <c r="A539" t="n">
        <v>537</v>
      </c>
      <c r="B539" t="n">
        <v>0.34</v>
      </c>
      <c r="C539" t="n">
        <v>0.38</v>
      </c>
      <c r="D539" t="n">
        <v>0.06</v>
      </c>
      <c r="E539" t="n">
        <v>0.09</v>
      </c>
      <c r="F539" t="n">
        <v>0.07000000000000001</v>
      </c>
      <c r="G539" t="n">
        <v>0.06</v>
      </c>
      <c r="H539" t="n">
        <v>-0.01282969392858106</v>
      </c>
      <c r="I539" t="n">
        <v>0.01734591193792615</v>
      </c>
      <c r="J539" t="n">
        <v>-0.7396379028380424</v>
      </c>
    </row>
    <row r="540" spans="1:10">
      <c r="A540" t="n">
        <v>538</v>
      </c>
      <c r="B540" t="n">
        <v>0.22</v>
      </c>
      <c r="C540" t="n">
        <v>0.04</v>
      </c>
      <c r="D540" t="n">
        <v>0.23</v>
      </c>
      <c r="E540" t="n">
        <v>0.05</v>
      </c>
      <c r="F540" t="n">
        <v>0.33</v>
      </c>
      <c r="G540" t="n">
        <v>0.13</v>
      </c>
      <c r="H540" t="n">
        <v>0.005206991969478277</v>
      </c>
      <c r="I540" t="n">
        <v>0.01725625125513998</v>
      </c>
      <c r="J540" t="n">
        <v>0.3017452569791085</v>
      </c>
    </row>
    <row r="541" spans="1:10">
      <c r="A541" t="n">
        <v>539</v>
      </c>
      <c r="B541" t="n">
        <v>0.37</v>
      </c>
      <c r="C541" t="n">
        <v>0.37</v>
      </c>
      <c r="D541" t="n">
        <v>0.03</v>
      </c>
      <c r="E541" t="n">
        <v>0.11</v>
      </c>
      <c r="F541" t="n">
        <v>0.02</v>
      </c>
      <c r="G541" t="n">
        <v>0.1</v>
      </c>
      <c r="H541" t="n">
        <v>-0.01944578435304111</v>
      </c>
      <c r="I541" t="n">
        <v>0.01743423866242542</v>
      </c>
      <c r="J541" t="n">
        <v>-1.115379038314475</v>
      </c>
    </row>
    <row r="542" spans="1:10">
      <c r="A542" t="n">
        <v>540</v>
      </c>
      <c r="B542" t="n">
        <v>0.02</v>
      </c>
      <c r="C542" t="n">
        <v>0.13</v>
      </c>
      <c r="D542" t="n">
        <v>0.4</v>
      </c>
      <c r="E542" t="n">
        <v>0.36</v>
      </c>
      <c r="F542" t="n">
        <v>0.01</v>
      </c>
      <c r="G542" t="n">
        <v>0.08</v>
      </c>
      <c r="H542" t="n">
        <v>-0.06542014446102434</v>
      </c>
      <c r="I542" t="n">
        <v>0.0173324374124113</v>
      </c>
      <c r="J542" t="n">
        <v>-3.774434195514748</v>
      </c>
    </row>
    <row r="543" spans="1:10">
      <c r="A543" t="n">
        <v>541</v>
      </c>
      <c r="B543" t="n">
        <v>0.11</v>
      </c>
      <c r="C543" t="n">
        <v>0.04</v>
      </c>
      <c r="D543" t="n">
        <v>0.5</v>
      </c>
      <c r="E543" t="n">
        <v>0.23</v>
      </c>
      <c r="F543" t="n">
        <v>0.06</v>
      </c>
      <c r="G543" t="n">
        <v>0.06</v>
      </c>
      <c r="H543" t="n">
        <v>-0.03840916281244067</v>
      </c>
      <c r="I543" t="n">
        <v>0.01855040108513758</v>
      </c>
      <c r="J543" t="n">
        <v>-2.070530046016836</v>
      </c>
    </row>
    <row r="544" spans="1:10">
      <c r="A544" t="n">
        <v>542</v>
      </c>
      <c r="B544" t="n">
        <v>0.03</v>
      </c>
      <c r="C544" t="n">
        <v>0.01</v>
      </c>
      <c r="D544" t="n">
        <v>0.13</v>
      </c>
      <c r="E544" t="n">
        <v>0.24</v>
      </c>
      <c r="F544" t="n">
        <v>0.32</v>
      </c>
      <c r="G544" t="n">
        <v>0.27</v>
      </c>
      <c r="H544" t="n">
        <v>-0.05076475417565555</v>
      </c>
      <c r="I544" t="n">
        <v>0.01593430851946687</v>
      </c>
      <c r="J544" t="n">
        <v>-3.185877448879347</v>
      </c>
    </row>
    <row r="545" spans="1:10">
      <c r="A545" t="n">
        <v>543</v>
      </c>
      <c r="B545" t="n">
        <v>0.19</v>
      </c>
      <c r="C545" t="n">
        <v>0.1</v>
      </c>
      <c r="D545" t="n">
        <v>0.09</v>
      </c>
      <c r="E545" t="n">
        <v>0.33</v>
      </c>
      <c r="F545" t="n">
        <v>0.16</v>
      </c>
      <c r="G545" t="n">
        <v>0.13</v>
      </c>
      <c r="H545" t="n">
        <v>-0.005118798661298656</v>
      </c>
      <c r="I545" t="n">
        <v>0.01467062328012949</v>
      </c>
      <c r="J545" t="n">
        <v>-0.3489148731827755</v>
      </c>
    </row>
    <row r="546" spans="1:10">
      <c r="A546" t="n">
        <v>544</v>
      </c>
      <c r="B546" t="n">
        <v>0.08</v>
      </c>
      <c r="C546" t="n">
        <v>0.07000000000000001</v>
      </c>
      <c r="D546" t="n">
        <v>0.1</v>
      </c>
      <c r="E546" t="n">
        <v>0.11</v>
      </c>
      <c r="F546" t="n">
        <v>0.14</v>
      </c>
      <c r="G546" t="n">
        <v>0.5</v>
      </c>
      <c r="H546" t="n">
        <v>-0.1362614914844358</v>
      </c>
      <c r="I546" t="n">
        <v>0.0170076792858686</v>
      </c>
      <c r="J546" t="n">
        <v>-8.011762756936111</v>
      </c>
    </row>
    <row r="547" spans="1:10">
      <c r="A547" t="n">
        <v>545</v>
      </c>
      <c r="B547" t="n">
        <v>0.23</v>
      </c>
      <c r="C547" t="n">
        <v>0.14</v>
      </c>
      <c r="D547" t="n">
        <v>0.11</v>
      </c>
      <c r="E547" t="n">
        <v>0.06</v>
      </c>
      <c r="F547" t="n">
        <v>0.07000000000000001</v>
      </c>
      <c r="G547" t="n">
        <v>0.39</v>
      </c>
      <c r="H547" t="n">
        <v>-0.09771922274101344</v>
      </c>
      <c r="I547" t="n">
        <v>0.01733828309666985</v>
      </c>
      <c r="J547" t="n">
        <v>-5.636038020384054</v>
      </c>
    </row>
    <row r="548" spans="1:10">
      <c r="A548" t="n">
        <v>546</v>
      </c>
      <c r="B548" t="n">
        <v>0.74</v>
      </c>
      <c r="C548" t="n">
        <v>0.04</v>
      </c>
      <c r="D548" t="n">
        <v>0.08</v>
      </c>
      <c r="E548" t="n">
        <v>0.01</v>
      </c>
      <c r="F548" t="n">
        <v>0.11</v>
      </c>
      <c r="G548" t="n">
        <v>0.02</v>
      </c>
      <c r="H548" t="n">
        <v>0.1178482503311384</v>
      </c>
      <c r="I548" t="n">
        <v>0.02120652902896706</v>
      </c>
      <c r="J548" t="n">
        <v>5.557168274457529</v>
      </c>
    </row>
    <row r="549" spans="1:10">
      <c r="A549" t="n">
        <v>547</v>
      </c>
      <c r="B549" t="n">
        <v>0.04</v>
      </c>
      <c r="C549" t="n">
        <v>0.18</v>
      </c>
      <c r="D549" t="n">
        <v>0.39</v>
      </c>
      <c r="E549" t="n">
        <v>0.28</v>
      </c>
      <c r="F549" t="n">
        <v>0.06</v>
      </c>
      <c r="G549" t="n">
        <v>0.05</v>
      </c>
      <c r="H549" t="n">
        <v>-0.05710485094510871</v>
      </c>
      <c r="I549" t="n">
        <v>0.01741258891376834</v>
      </c>
      <c r="J549" t="n">
        <v>-3.279515253470162</v>
      </c>
    </row>
    <row r="550" spans="1:10">
      <c r="A550" t="n">
        <v>548</v>
      </c>
      <c r="B550" t="n">
        <v>0.11</v>
      </c>
      <c r="C550" t="n">
        <v>0.07000000000000001</v>
      </c>
      <c r="D550" t="n">
        <v>0.31</v>
      </c>
      <c r="E550" t="n">
        <v>0.02</v>
      </c>
      <c r="F550" t="n">
        <v>0.46</v>
      </c>
      <c r="G550" t="n">
        <v>0.03</v>
      </c>
      <c r="H550" t="n">
        <v>0.01556466616399787</v>
      </c>
      <c r="I550" t="n">
        <v>0.01823111800183147</v>
      </c>
      <c r="J550" t="n">
        <v>0.8537417267791404</v>
      </c>
    </row>
    <row r="551" spans="1:10">
      <c r="A551" t="n">
        <v>549</v>
      </c>
      <c r="B551" t="n">
        <v>0.38</v>
      </c>
      <c r="C551" t="n">
        <v>0.14</v>
      </c>
      <c r="D551" t="n">
        <v>0.3</v>
      </c>
      <c r="E551" t="n">
        <v>0.13</v>
      </c>
      <c r="F551" t="n">
        <v>0.01</v>
      </c>
      <c r="G551" t="n">
        <v>0.04</v>
      </c>
      <c r="H551" t="n">
        <v>0.009352700651158532</v>
      </c>
      <c r="I551" t="n">
        <v>0.01810004190451692</v>
      </c>
      <c r="J551" t="n">
        <v>0.5167225965827482</v>
      </c>
    </row>
    <row r="552" spans="1:10">
      <c r="A552" t="n">
        <v>550</v>
      </c>
      <c r="B552" t="n">
        <v>0.37</v>
      </c>
      <c r="C552" t="n">
        <v>0.06</v>
      </c>
      <c r="D552" t="n">
        <v>0.21</v>
      </c>
      <c r="E552" t="n">
        <v>0.03</v>
      </c>
      <c r="F552" t="n">
        <v>0.19</v>
      </c>
      <c r="G552" t="n">
        <v>0.14</v>
      </c>
      <c r="H552" t="n">
        <v>0.01291480905809746</v>
      </c>
      <c r="I552" t="n">
        <v>0.01784572171241124</v>
      </c>
      <c r="J552" t="n">
        <v>0.7236921692618097</v>
      </c>
    </row>
    <row r="553" spans="1:10">
      <c r="A553" t="n">
        <v>551</v>
      </c>
      <c r="B553" t="n">
        <v>0.32</v>
      </c>
      <c r="C553" t="n">
        <v>0.07000000000000001</v>
      </c>
      <c r="D553" t="n">
        <v>0.38</v>
      </c>
      <c r="E553" t="n">
        <v>0.17</v>
      </c>
      <c r="F553" t="n">
        <v>0.01</v>
      </c>
      <c r="G553" t="n">
        <v>0.05</v>
      </c>
      <c r="H553" t="n">
        <v>0.0004385477068494167</v>
      </c>
      <c r="I553" t="n">
        <v>0.01812262426518918</v>
      </c>
      <c r="J553" t="n">
        <v>0.02419890742268494</v>
      </c>
    </row>
    <row r="554" spans="1:10">
      <c r="A554" t="n">
        <v>552</v>
      </c>
      <c r="B554" t="n">
        <v>0.11</v>
      </c>
      <c r="C554" t="n">
        <v>0.25</v>
      </c>
      <c r="D554" t="n">
        <v>0.28</v>
      </c>
      <c r="E554" t="n">
        <v>0.2</v>
      </c>
      <c r="F554" t="n">
        <v>0.13</v>
      </c>
      <c r="G554" t="n">
        <v>0.03</v>
      </c>
      <c r="H554" t="n">
        <v>-0.03524066348480811</v>
      </c>
      <c r="I554" t="n">
        <v>0.01671832141592708</v>
      </c>
      <c r="J554" t="n">
        <v>-2.10790680523915</v>
      </c>
    </row>
    <row r="555" spans="1:10">
      <c r="A555" t="n">
        <v>553</v>
      </c>
      <c r="B555" t="n">
        <v>0.22</v>
      </c>
      <c r="C555" t="n">
        <v>0.2</v>
      </c>
      <c r="D555" t="n">
        <v>0.1</v>
      </c>
      <c r="E555" t="n">
        <v>0.05</v>
      </c>
      <c r="F555" t="n">
        <v>0.2</v>
      </c>
      <c r="G555" t="n">
        <v>0.23</v>
      </c>
      <c r="H555" t="n">
        <v>-0.04855174925981827</v>
      </c>
      <c r="I555" t="n">
        <v>0.01680973573353058</v>
      </c>
      <c r="J555" t="n">
        <v>-2.888311275647929</v>
      </c>
    </row>
    <row r="556" spans="1:10">
      <c r="A556" t="n">
        <v>554</v>
      </c>
      <c r="B556" t="n">
        <v>0.26</v>
      </c>
      <c r="C556" t="n">
        <v>0.07000000000000001</v>
      </c>
      <c r="D556" t="n">
        <v>0.14</v>
      </c>
      <c r="E556" t="n">
        <v>0.34</v>
      </c>
      <c r="F556" t="n">
        <v>0.08</v>
      </c>
      <c r="G556" t="n">
        <v>0.11</v>
      </c>
      <c r="H556" t="n">
        <v>0.005324102927725595</v>
      </c>
      <c r="I556" t="n">
        <v>0.01518894927591861</v>
      </c>
      <c r="J556" t="n">
        <v>0.3505247684358731</v>
      </c>
    </row>
    <row r="557" spans="1:10">
      <c r="A557" t="n">
        <v>555</v>
      </c>
      <c r="B557" t="n">
        <v>0.09</v>
      </c>
      <c r="C557" t="n">
        <v>0.13</v>
      </c>
      <c r="D557" t="n">
        <v>0.19</v>
      </c>
      <c r="E557" t="n">
        <v>0.07000000000000001</v>
      </c>
      <c r="F557" t="n">
        <v>0.41</v>
      </c>
      <c r="G557" t="n">
        <v>0.11</v>
      </c>
      <c r="H557" t="n">
        <v>-0.012849354384097</v>
      </c>
      <c r="I557" t="n">
        <v>0.01709778341751609</v>
      </c>
      <c r="J557" t="n">
        <v>-0.7515216487613988</v>
      </c>
    </row>
    <row r="558" spans="1:10">
      <c r="A558" t="n">
        <v>556</v>
      </c>
      <c r="B558" t="n">
        <v>0.16</v>
      </c>
      <c r="C558" t="n">
        <v>0.06</v>
      </c>
      <c r="D558" t="n">
        <v>0.12</v>
      </c>
      <c r="E558" t="n">
        <v>0.54</v>
      </c>
      <c r="F558" t="n">
        <v>0.07000000000000001</v>
      </c>
      <c r="G558" t="n">
        <v>0.05</v>
      </c>
      <c r="H558" t="n">
        <v>0.01333914726808886</v>
      </c>
      <c r="I558" t="n">
        <v>0.01434489732277383</v>
      </c>
      <c r="J558" t="n">
        <v>0.9298879572258595</v>
      </c>
    </row>
    <row r="559" spans="1:10">
      <c r="A559" t="n">
        <v>557</v>
      </c>
      <c r="B559" t="n">
        <v>0.14</v>
      </c>
      <c r="C559" t="n">
        <v>0.13</v>
      </c>
      <c r="D559" t="n">
        <v>0.07000000000000001</v>
      </c>
      <c r="E559" t="n">
        <v>0.25</v>
      </c>
      <c r="F559" t="n">
        <v>0.15</v>
      </c>
      <c r="G559" t="n">
        <v>0.26</v>
      </c>
      <c r="H559" t="n">
        <v>-0.05741390447833621</v>
      </c>
      <c r="I559" t="n">
        <v>0.01514255429361055</v>
      </c>
      <c r="J559" t="n">
        <v>-3.791560087227964</v>
      </c>
    </row>
    <row r="560" spans="1:10">
      <c r="A560" t="n">
        <v>558</v>
      </c>
      <c r="B560" t="n">
        <v>0.26</v>
      </c>
      <c r="C560" t="n">
        <v>0.08</v>
      </c>
      <c r="D560" t="n">
        <v>0.11</v>
      </c>
      <c r="E560" t="n">
        <v>0.32</v>
      </c>
      <c r="F560" t="n">
        <v>0.02</v>
      </c>
      <c r="G560" t="n">
        <v>0.21</v>
      </c>
      <c r="H560" t="n">
        <v>-0.02895236747569706</v>
      </c>
      <c r="I560" t="n">
        <v>0.01540857679872305</v>
      </c>
      <c r="J560" t="n">
        <v>-1.878977393817217</v>
      </c>
    </row>
    <row r="561" spans="1:10">
      <c r="A561" t="n">
        <v>559</v>
      </c>
      <c r="B561" t="n">
        <v>0.48</v>
      </c>
      <c r="C561" t="n">
        <v>0.08</v>
      </c>
      <c r="D561" t="n">
        <v>0.04</v>
      </c>
      <c r="E561" t="n">
        <v>0.1</v>
      </c>
      <c r="F561" t="n">
        <v>0.22</v>
      </c>
      <c r="G561" t="n">
        <v>0.08</v>
      </c>
      <c r="H561" t="n">
        <v>0.06628489935958511</v>
      </c>
      <c r="I561" t="n">
        <v>0.01735654264343722</v>
      </c>
      <c r="J561" t="n">
        <v>3.819015153035011</v>
      </c>
    </row>
    <row r="562" spans="1:10">
      <c r="A562" t="n">
        <v>560</v>
      </c>
      <c r="B562" t="n">
        <v>0.15</v>
      </c>
      <c r="C562" t="n">
        <v>0.23</v>
      </c>
      <c r="D562" t="n">
        <v>0.12</v>
      </c>
      <c r="E562" t="n">
        <v>0.07000000000000001</v>
      </c>
      <c r="F562" t="n">
        <v>0.12</v>
      </c>
      <c r="G562" t="n">
        <v>0.31</v>
      </c>
      <c r="H562" t="n">
        <v>-0.09728572862894355</v>
      </c>
      <c r="I562" t="n">
        <v>0.01696404378615273</v>
      </c>
      <c r="J562" t="n">
        <v>-5.734819472014989</v>
      </c>
    </row>
    <row r="563" spans="1:10">
      <c r="A563" t="n">
        <v>561</v>
      </c>
      <c r="B563" t="n">
        <v>0.05</v>
      </c>
      <c r="C563" t="n">
        <v>0.12</v>
      </c>
      <c r="D563" t="n">
        <v>0.27</v>
      </c>
      <c r="E563" t="n">
        <v>0.23</v>
      </c>
      <c r="F563" t="n">
        <v>0.13</v>
      </c>
      <c r="G563" t="n">
        <v>0.2</v>
      </c>
      <c r="H563" t="n">
        <v>-0.07418793662484589</v>
      </c>
      <c r="I563" t="n">
        <v>0.01660291180347344</v>
      </c>
      <c r="J563" t="n">
        <v>-4.468369012797218</v>
      </c>
    </row>
    <row r="564" spans="1:10">
      <c r="A564" t="n">
        <v>562</v>
      </c>
      <c r="B564" t="n">
        <v>0.03</v>
      </c>
      <c r="C564" t="n">
        <v>0.14</v>
      </c>
      <c r="D564" t="n">
        <v>0.02</v>
      </c>
      <c r="E564" t="n">
        <v>0.02</v>
      </c>
      <c r="F564" t="n">
        <v>0.01</v>
      </c>
      <c r="G564" t="n">
        <v>0.78</v>
      </c>
      <c r="H564" t="n">
        <v>-0.2446769788579652</v>
      </c>
      <c r="I564" t="n">
        <v>0.01886501933782353</v>
      </c>
      <c r="J564" t="n">
        <v>-12.96987691750724</v>
      </c>
    </row>
    <row r="565" spans="1:10">
      <c r="A565" t="n">
        <v>563</v>
      </c>
      <c r="B565" t="n">
        <v>0.52</v>
      </c>
      <c r="C565" t="n">
        <v>0.21</v>
      </c>
      <c r="D565" t="n">
        <v>0.16</v>
      </c>
      <c r="E565" t="n">
        <v>0.03</v>
      </c>
      <c r="F565" t="n">
        <v>0.05</v>
      </c>
      <c r="G565" t="n">
        <v>0.03</v>
      </c>
      <c r="H565" t="n">
        <v>0.03958656376110931</v>
      </c>
      <c r="I565" t="n">
        <v>0.0190993593383186</v>
      </c>
      <c r="J565" t="n">
        <v>2.072664483655623</v>
      </c>
    </row>
    <row r="566" spans="1:10">
      <c r="A566" t="n">
        <v>564</v>
      </c>
      <c r="B566" t="n">
        <v>0.16</v>
      </c>
      <c r="C566" t="n">
        <v>0.15</v>
      </c>
      <c r="D566" t="n">
        <v>0.03</v>
      </c>
      <c r="E566" t="n">
        <v>0.47</v>
      </c>
      <c r="F566" t="n">
        <v>0.09</v>
      </c>
      <c r="G566" t="n">
        <v>0.1</v>
      </c>
      <c r="H566" t="n">
        <v>-0.006522623203018271</v>
      </c>
      <c r="I566" t="n">
        <v>0.01395996789622549</v>
      </c>
      <c r="J566" t="n">
        <v>-0.4672376936326526</v>
      </c>
    </row>
    <row r="567" spans="1:10">
      <c r="A567" t="n">
        <v>565</v>
      </c>
      <c r="B567" t="n">
        <v>0.37</v>
      </c>
      <c r="C567" t="n">
        <v>0.17</v>
      </c>
      <c r="D567" t="n">
        <v>0.14</v>
      </c>
      <c r="E567" t="n">
        <v>0.04</v>
      </c>
      <c r="F567" t="n">
        <v>0.12</v>
      </c>
      <c r="G567" t="n">
        <v>0.16</v>
      </c>
      <c r="H567" t="n">
        <v>-0.009421174097323598</v>
      </c>
      <c r="I567" t="n">
        <v>0.01765208474695428</v>
      </c>
      <c r="J567" t="n">
        <v>-0.5337145290416274</v>
      </c>
    </row>
    <row r="568" spans="1:10">
      <c r="A568" t="n">
        <v>566</v>
      </c>
      <c r="B568" t="n">
        <v>0.2</v>
      </c>
      <c r="C568" t="n">
        <v>0.25</v>
      </c>
      <c r="D568" t="n">
        <v>0.02</v>
      </c>
      <c r="E568" t="n">
        <v>0.1</v>
      </c>
      <c r="F568" t="n">
        <v>0.11</v>
      </c>
      <c r="G568" t="n">
        <v>0.32</v>
      </c>
      <c r="H568" t="n">
        <v>-0.08580697417176414</v>
      </c>
      <c r="I568" t="n">
        <v>0.01641694922619362</v>
      </c>
      <c r="J568" t="n">
        <v>-5.226730800559288</v>
      </c>
    </row>
    <row r="569" spans="1:10">
      <c r="A569" t="n">
        <v>567</v>
      </c>
      <c r="B569" t="n">
        <v>0.05</v>
      </c>
      <c r="C569" t="n">
        <v>0.12</v>
      </c>
      <c r="D569" t="n">
        <v>0.11</v>
      </c>
      <c r="E569" t="n">
        <v>0.21</v>
      </c>
      <c r="F569" t="n">
        <v>0.1</v>
      </c>
      <c r="G569" t="n">
        <v>0.41</v>
      </c>
      <c r="H569" t="n">
        <v>-0.1246026706992121</v>
      </c>
      <c r="I569" t="n">
        <v>0.01612149187975912</v>
      </c>
      <c r="J569" t="n">
        <v>-7.728978907693617</v>
      </c>
    </row>
    <row r="570" spans="1:10">
      <c r="A570" t="n">
        <v>568</v>
      </c>
      <c r="B570" t="n">
        <v>0.06</v>
      </c>
      <c r="C570" t="n">
        <v>0.07000000000000001</v>
      </c>
      <c r="D570" t="n">
        <v>0.09</v>
      </c>
      <c r="E570" t="n">
        <v>0.16</v>
      </c>
      <c r="F570" t="n">
        <v>0.38</v>
      </c>
      <c r="G570" t="n">
        <v>0.24</v>
      </c>
      <c r="H570" t="n">
        <v>-0.03857758706867154</v>
      </c>
      <c r="I570" t="n">
        <v>0.01612322388466732</v>
      </c>
      <c r="J570" t="n">
        <v>-2.39267204528231</v>
      </c>
    </row>
    <row r="571" spans="1:10">
      <c r="A571" t="n">
        <v>569</v>
      </c>
      <c r="B571" t="n">
        <v>0.29</v>
      </c>
      <c r="C571" t="n">
        <v>0.01</v>
      </c>
      <c r="D571" t="n">
        <v>0.04</v>
      </c>
      <c r="E571" t="n">
        <v>0.51</v>
      </c>
      <c r="F571" t="n">
        <v>0.07000000000000001</v>
      </c>
      <c r="G571" t="n">
        <v>0.08</v>
      </c>
      <c r="H571" t="n">
        <v>0.0406603288577455</v>
      </c>
      <c r="I571" t="n">
        <v>0.01450554276329295</v>
      </c>
      <c r="J571" t="n">
        <v>2.803089103334943</v>
      </c>
    </row>
    <row r="572" spans="1:10">
      <c r="A572" t="n">
        <v>570</v>
      </c>
      <c r="B572" t="n">
        <v>0.28</v>
      </c>
      <c r="C572" t="n">
        <v>0.33</v>
      </c>
      <c r="D572" t="n">
        <v>0.03</v>
      </c>
      <c r="E572" t="n">
        <v>0.09</v>
      </c>
      <c r="F572" t="n">
        <v>0.06</v>
      </c>
      <c r="G572" t="n">
        <v>0.21</v>
      </c>
      <c r="H572" t="n">
        <v>-0.05777848923668188</v>
      </c>
      <c r="I572" t="n">
        <v>0.01693008614065183</v>
      </c>
      <c r="J572" t="n">
        <v>-3.412769950292606</v>
      </c>
    </row>
    <row r="573" spans="1:10">
      <c r="A573" t="n">
        <v>571</v>
      </c>
      <c r="B573" t="n">
        <v>0.43</v>
      </c>
      <c r="C573" t="n">
        <v>0.2</v>
      </c>
      <c r="D573" t="n">
        <v>0.13</v>
      </c>
      <c r="E573" t="n">
        <v>0.03</v>
      </c>
      <c r="F573" t="n">
        <v>0.05</v>
      </c>
      <c r="G573" t="n">
        <v>0.16</v>
      </c>
      <c r="H573" t="n">
        <v>-0.009649249362111298</v>
      </c>
      <c r="I573" t="n">
        <v>0.01834874260005495</v>
      </c>
      <c r="J573" t="n">
        <v>-0.5258806868914494</v>
      </c>
    </row>
    <row r="574" spans="1:10">
      <c r="A574" t="n">
        <v>572</v>
      </c>
      <c r="B574" t="n">
        <v>0.03</v>
      </c>
      <c r="C574" t="n">
        <v>0.08</v>
      </c>
      <c r="D574" t="n">
        <v>0.44</v>
      </c>
      <c r="E574" t="n">
        <v>0.1</v>
      </c>
      <c r="F574" t="n">
        <v>0.01</v>
      </c>
      <c r="G574" t="n">
        <v>0.34</v>
      </c>
      <c r="H574" t="n">
        <v>-0.1427208455017879</v>
      </c>
      <c r="I574" t="n">
        <v>0.01956627194555781</v>
      </c>
      <c r="J574" t="n">
        <v>-7.294227837520691</v>
      </c>
    </row>
    <row r="575" spans="1:10">
      <c r="A575" t="n">
        <v>573</v>
      </c>
      <c r="B575" t="n">
        <v>0.04</v>
      </c>
      <c r="C575" t="n">
        <v>0.02</v>
      </c>
      <c r="D575" t="n">
        <v>0.45</v>
      </c>
      <c r="E575" t="n">
        <v>0.34</v>
      </c>
      <c r="F575" t="n">
        <v>0.03</v>
      </c>
      <c r="G575" t="n">
        <v>0.12</v>
      </c>
      <c r="H575" t="n">
        <v>-0.06043529586804897</v>
      </c>
      <c r="I575" t="n">
        <v>0.01787643816387398</v>
      </c>
      <c r="J575" t="n">
        <v>-3.380723571107193</v>
      </c>
    </row>
    <row r="576" spans="1:10">
      <c r="A576" t="n">
        <v>574</v>
      </c>
      <c r="B576" t="n">
        <v>0.1</v>
      </c>
      <c r="C576" t="n">
        <v>0.04</v>
      </c>
      <c r="D576" t="n">
        <v>0.37</v>
      </c>
      <c r="E576" t="n">
        <v>0.2</v>
      </c>
      <c r="F576" t="n">
        <v>0.02</v>
      </c>
      <c r="G576" t="n">
        <v>0.27</v>
      </c>
      <c r="H576" t="n">
        <v>-0.09444674912104763</v>
      </c>
      <c r="I576" t="n">
        <v>0.01790143945229045</v>
      </c>
      <c r="J576" t="n">
        <v>-5.275930428542348</v>
      </c>
    </row>
    <row r="577" spans="1:10">
      <c r="A577" t="n">
        <v>575</v>
      </c>
      <c r="B577" t="n">
        <v>0.16</v>
      </c>
      <c r="C577" t="n">
        <v>0.36</v>
      </c>
      <c r="D577" t="n">
        <v>0.23</v>
      </c>
      <c r="E577" t="n">
        <v>0.11</v>
      </c>
      <c r="F577" t="n">
        <v>0.06</v>
      </c>
      <c r="G577" t="n">
        <v>0.08</v>
      </c>
      <c r="H577" t="n">
        <v>-0.06221497616587797</v>
      </c>
      <c r="I577" t="n">
        <v>0.01744130379235147</v>
      </c>
      <c r="J577" t="n">
        <v>-3.567105814254613</v>
      </c>
    </row>
    <row r="578" spans="1:10">
      <c r="A578" t="n">
        <v>576</v>
      </c>
      <c r="B578" t="n">
        <v>0.24</v>
      </c>
      <c r="C578" t="n">
        <v>0.03</v>
      </c>
      <c r="D578" t="n">
        <v>0.13</v>
      </c>
      <c r="E578" t="n">
        <v>0.18</v>
      </c>
      <c r="F578" t="n">
        <v>0.14</v>
      </c>
      <c r="G578" t="n">
        <v>0.28</v>
      </c>
      <c r="H578" t="n">
        <v>-0.03944575722265869</v>
      </c>
      <c r="I578" t="n">
        <v>0.01614203072951139</v>
      </c>
      <c r="J578" t="n">
        <v>-2.443667583319778</v>
      </c>
    </row>
    <row r="579" spans="1:10">
      <c r="A579" t="n">
        <v>577</v>
      </c>
      <c r="B579" t="n">
        <v>0.25</v>
      </c>
      <c r="C579" t="n">
        <v>0.3</v>
      </c>
      <c r="D579" t="n">
        <v>0.18</v>
      </c>
      <c r="E579" t="n">
        <v>0.02</v>
      </c>
      <c r="F579" t="n">
        <v>0.08</v>
      </c>
      <c r="G579" t="n">
        <v>0.17</v>
      </c>
      <c r="H579" t="n">
        <v>-0.06016390487696689</v>
      </c>
      <c r="I579" t="n">
        <v>0.01786914376411021</v>
      </c>
      <c r="J579" t="n">
        <v>-3.366915934595858</v>
      </c>
    </row>
    <row r="580" spans="1:10">
      <c r="A580" t="n">
        <v>578</v>
      </c>
      <c r="B580" t="n">
        <v>0.11</v>
      </c>
      <c r="C580" t="n">
        <v>0.4</v>
      </c>
      <c r="D580" t="n">
        <v>0.1</v>
      </c>
      <c r="E580" t="n">
        <v>0.27</v>
      </c>
      <c r="F580" t="n">
        <v>0.1</v>
      </c>
      <c r="G580" t="n">
        <v>0.02</v>
      </c>
      <c r="H580" t="n">
        <v>-0.03948565758691575</v>
      </c>
      <c r="I580" t="n">
        <v>0.0156923622308633</v>
      </c>
      <c r="J580" t="n">
        <v>-2.51623414027854</v>
      </c>
    </row>
    <row r="581" spans="1:10">
      <c r="A581" t="n">
        <v>579</v>
      </c>
      <c r="B581" t="n">
        <v>0.11</v>
      </c>
      <c r="C581" t="n">
        <v>0.08</v>
      </c>
      <c r="D581" t="n">
        <v>0.21</v>
      </c>
      <c r="E581" t="n">
        <v>0.17</v>
      </c>
      <c r="F581" t="n">
        <v>0.04</v>
      </c>
      <c r="G581" t="n">
        <v>0.39</v>
      </c>
      <c r="H581" t="n">
        <v>-0.1182840500724222</v>
      </c>
      <c r="I581" t="n">
        <v>0.01702065077511467</v>
      </c>
      <c r="J581" t="n">
        <v>-6.949443451678203</v>
      </c>
    </row>
    <row r="582" spans="1:10">
      <c r="A582" t="n">
        <v>580</v>
      </c>
      <c r="B582" t="n">
        <v>0.18</v>
      </c>
      <c r="C582" t="n">
        <v>0.22</v>
      </c>
      <c r="D582" t="n">
        <v>0.11</v>
      </c>
      <c r="E582" t="n">
        <v>0.01</v>
      </c>
      <c r="F582" t="n">
        <v>0.26</v>
      </c>
      <c r="G582" t="n">
        <v>0.22</v>
      </c>
      <c r="H582" t="n">
        <v>-0.05168373949739111</v>
      </c>
      <c r="I582" t="n">
        <v>0.01714585243076906</v>
      </c>
      <c r="J582" t="n">
        <v>-3.014358119905556</v>
      </c>
    </row>
    <row r="583" spans="1:10">
      <c r="A583" t="n">
        <v>581</v>
      </c>
      <c r="B583" t="n">
        <v>0.16</v>
      </c>
      <c r="C583" t="n">
        <v>0.03</v>
      </c>
      <c r="D583" t="n">
        <v>0.01</v>
      </c>
      <c r="E583" t="n">
        <v>0.19</v>
      </c>
      <c r="F583" t="n">
        <v>0.58</v>
      </c>
      <c r="G583" t="n">
        <v>0.03</v>
      </c>
      <c r="H583" t="n">
        <v>0.07293226881582297</v>
      </c>
      <c r="I583" t="n">
        <v>0.01607460959685334</v>
      </c>
      <c r="J583" t="n">
        <v>4.537109805148841</v>
      </c>
    </row>
    <row r="584" spans="1:10">
      <c r="A584" t="n">
        <v>582</v>
      </c>
      <c r="B584" t="n">
        <v>0.22</v>
      </c>
      <c r="C584" t="n">
        <v>0.25</v>
      </c>
      <c r="D584" t="n">
        <v>0.03</v>
      </c>
      <c r="E584" t="n">
        <v>0.19</v>
      </c>
      <c r="F584" t="n">
        <v>0.27</v>
      </c>
      <c r="G584" t="n">
        <v>0.04</v>
      </c>
      <c r="H584" t="n">
        <v>0.01620375983821968</v>
      </c>
      <c r="I584" t="n">
        <v>0.01537776657770908</v>
      </c>
      <c r="J584" t="n">
        <v>1.053713473691812</v>
      </c>
    </row>
    <row r="585" spans="1:10">
      <c r="A585" t="n">
        <v>583</v>
      </c>
      <c r="B585" t="n">
        <v>0.03</v>
      </c>
      <c r="C585" t="n">
        <v>0.08</v>
      </c>
      <c r="D585" t="n">
        <v>0.31</v>
      </c>
      <c r="E585" t="n">
        <v>0.18</v>
      </c>
      <c r="F585" t="n">
        <v>0.34</v>
      </c>
      <c r="G585" t="n">
        <v>0.06</v>
      </c>
      <c r="H585" t="n">
        <v>-0.01561946395760219</v>
      </c>
      <c r="I585" t="n">
        <v>0.01721383496803074</v>
      </c>
      <c r="J585" t="n">
        <v>-0.90737851191268</v>
      </c>
    </row>
    <row r="586" spans="1:10">
      <c r="A586" t="n">
        <v>584</v>
      </c>
      <c r="B586" t="n">
        <v>0.1</v>
      </c>
      <c r="C586" t="n">
        <v>0.06</v>
      </c>
      <c r="D586" t="n">
        <v>0.11</v>
      </c>
      <c r="E586" t="n">
        <v>0.16</v>
      </c>
      <c r="F586" t="n">
        <v>0.18</v>
      </c>
      <c r="G586" t="n">
        <v>0.39</v>
      </c>
      <c r="H586" t="n">
        <v>-0.09495769300487583</v>
      </c>
      <c r="I586" t="n">
        <v>0.01627806848128647</v>
      </c>
      <c r="J586" t="n">
        <v>-5.833474230314287</v>
      </c>
    </row>
    <row r="587" spans="1:10">
      <c r="A587" t="n">
        <v>585</v>
      </c>
      <c r="B587" t="n">
        <v>0.09</v>
      </c>
      <c r="C587" t="n">
        <v>0.21</v>
      </c>
      <c r="D587" t="n">
        <v>0.12</v>
      </c>
      <c r="E587" t="n">
        <v>0.11</v>
      </c>
      <c r="F587" t="n">
        <v>0.31</v>
      </c>
      <c r="G587" t="n">
        <v>0.16</v>
      </c>
      <c r="H587" t="n">
        <v>-0.04156325101922557</v>
      </c>
      <c r="I587" t="n">
        <v>0.01636825431330313</v>
      </c>
      <c r="J587" t="n">
        <v>-2.539259851641324</v>
      </c>
    </row>
    <row r="588" spans="1:10">
      <c r="A588" t="n">
        <v>586</v>
      </c>
      <c r="B588" t="n">
        <v>0.2</v>
      </c>
      <c r="C588" t="n">
        <v>0.3</v>
      </c>
      <c r="D588" t="n">
        <v>0.11</v>
      </c>
      <c r="E588" t="n">
        <v>0.26</v>
      </c>
      <c r="F588" t="n">
        <v>0.02</v>
      </c>
      <c r="G588" t="n">
        <v>0.11</v>
      </c>
      <c r="H588" t="n">
        <v>-0.04429877725778168</v>
      </c>
      <c r="I588" t="n">
        <v>0.01569327466621657</v>
      </c>
      <c r="J588" t="n">
        <v>-2.822787353180348</v>
      </c>
    </row>
    <row r="589" spans="1:10">
      <c r="A589" t="n">
        <v>587</v>
      </c>
      <c r="B589" t="n">
        <v>0.19</v>
      </c>
      <c r="C589" t="n">
        <v>0.06</v>
      </c>
      <c r="D589" t="n">
        <v>0.41</v>
      </c>
      <c r="E589" t="n">
        <v>0.2</v>
      </c>
      <c r="F589" t="n">
        <v>0.12</v>
      </c>
      <c r="G589" t="n">
        <v>0.02</v>
      </c>
      <c r="H589" t="n">
        <v>-0.002979883424757508</v>
      </c>
      <c r="I589" t="n">
        <v>0.01759358413297592</v>
      </c>
      <c r="J589" t="n">
        <v>-0.1693733012122452</v>
      </c>
    </row>
    <row r="590" spans="1:10">
      <c r="A590" t="n">
        <v>588</v>
      </c>
      <c r="B590" t="n">
        <v>0.06</v>
      </c>
      <c r="C590" t="n">
        <v>0.15</v>
      </c>
      <c r="D590" t="n">
        <v>0.13</v>
      </c>
      <c r="E590" t="n">
        <v>0.09</v>
      </c>
      <c r="F590" t="n">
        <v>0.51</v>
      </c>
      <c r="G590" t="n">
        <v>0.06</v>
      </c>
      <c r="H590" t="n">
        <v>0.009104354045877911</v>
      </c>
      <c r="I590" t="n">
        <v>0.01704128730214099</v>
      </c>
      <c r="J590" t="n">
        <v>0.5342527172072313</v>
      </c>
    </row>
    <row r="591" spans="1:10">
      <c r="A591" t="n">
        <v>589</v>
      </c>
      <c r="B591" t="n">
        <v>0.25</v>
      </c>
      <c r="C591" t="n">
        <v>0.09</v>
      </c>
      <c r="D591" t="n">
        <v>0.08</v>
      </c>
      <c r="E591" t="n">
        <v>0.24</v>
      </c>
      <c r="F591" t="n">
        <v>0.06</v>
      </c>
      <c r="G591" t="n">
        <v>0.28</v>
      </c>
      <c r="H591" t="n">
        <v>-0.0482166484506972</v>
      </c>
      <c r="I591" t="n">
        <v>0.01567365381644061</v>
      </c>
      <c r="J591" t="n">
        <v>-3.076286424044991</v>
      </c>
    </row>
    <row r="592" spans="1:10">
      <c r="A592" t="n">
        <v>590</v>
      </c>
      <c r="B592" t="n">
        <v>0.29</v>
      </c>
      <c r="C592" t="n">
        <v>0.02</v>
      </c>
      <c r="D592" t="n">
        <v>0.28</v>
      </c>
      <c r="E592" t="n">
        <v>0.05</v>
      </c>
      <c r="F592" t="n">
        <v>0.07000000000000001</v>
      </c>
      <c r="G592" t="n">
        <v>0.29</v>
      </c>
      <c r="H592" t="n">
        <v>-0.05588618154001673</v>
      </c>
      <c r="I592" t="n">
        <v>0.01836009503089865</v>
      </c>
      <c r="J592" t="n">
        <v>-3.043893914817136</v>
      </c>
    </row>
    <row r="593" spans="1:10">
      <c r="A593" t="n">
        <v>591</v>
      </c>
      <c r="B593" t="n">
        <v>0.23</v>
      </c>
      <c r="C593" t="n">
        <v>0.26</v>
      </c>
      <c r="D593" t="n">
        <v>0.07000000000000001</v>
      </c>
      <c r="E593" t="n">
        <v>0.41</v>
      </c>
      <c r="F593" t="n">
        <v>0.01</v>
      </c>
      <c r="G593" t="n">
        <v>0.02</v>
      </c>
      <c r="H593" t="n">
        <v>-0.0003107293451829847</v>
      </c>
      <c r="I593" t="n">
        <v>0.01480159853802507</v>
      </c>
      <c r="J593" t="n">
        <v>-0.02099295859056885</v>
      </c>
    </row>
    <row r="594" spans="1:10">
      <c r="A594" t="n">
        <v>592</v>
      </c>
      <c r="B594" t="n">
        <v>0.14</v>
      </c>
      <c r="C594" t="n">
        <v>0.18</v>
      </c>
      <c r="D594" t="n">
        <v>0.01</v>
      </c>
      <c r="E594" t="n">
        <v>0.3</v>
      </c>
      <c r="F594" t="n">
        <v>0.08</v>
      </c>
      <c r="G594" t="n">
        <v>0.29</v>
      </c>
      <c r="H594" t="n">
        <v>-0.07359219251124868</v>
      </c>
      <c r="I594" t="n">
        <v>0.01477060462942809</v>
      </c>
      <c r="J594" t="n">
        <v>-4.982341235011321</v>
      </c>
    </row>
    <row r="595" spans="1:10">
      <c r="A595" t="n">
        <v>593</v>
      </c>
      <c r="B595" t="n">
        <v>0.15</v>
      </c>
      <c r="C595" t="n">
        <v>0.05</v>
      </c>
      <c r="D595" t="n">
        <v>0.13</v>
      </c>
      <c r="E595" t="n">
        <v>0.05</v>
      </c>
      <c r="F595" t="n">
        <v>0.06</v>
      </c>
      <c r="G595" t="n">
        <v>0.5600000000000001</v>
      </c>
      <c r="H595" t="n">
        <v>-0.1507422481389296</v>
      </c>
      <c r="I595" t="n">
        <v>0.01801904370475477</v>
      </c>
      <c r="J595" t="n">
        <v>-8.365718548046614</v>
      </c>
    </row>
    <row r="596" spans="1:10">
      <c r="A596" t="n">
        <v>594</v>
      </c>
      <c r="B596" t="n">
        <v>0.03</v>
      </c>
      <c r="C596" t="n">
        <v>0.28</v>
      </c>
      <c r="D596" t="n">
        <v>0.04</v>
      </c>
      <c r="E596" t="n">
        <v>0.46</v>
      </c>
      <c r="F596" t="n">
        <v>0.14</v>
      </c>
      <c r="G596" t="n">
        <v>0.05</v>
      </c>
      <c r="H596" t="n">
        <v>-0.02989868084039814</v>
      </c>
      <c r="I596" t="n">
        <v>0.01432587697827577</v>
      </c>
      <c r="J596" t="n">
        <v>-2.087040178115272</v>
      </c>
    </row>
    <row r="597" spans="1:10">
      <c r="A597" t="n">
        <v>595</v>
      </c>
      <c r="B597" t="n">
        <v>0.11</v>
      </c>
      <c r="C597" t="n">
        <v>0.03</v>
      </c>
      <c r="D597" t="n">
        <v>0.04</v>
      </c>
      <c r="E597" t="n">
        <v>0.06</v>
      </c>
      <c r="F597" t="n">
        <v>0.19</v>
      </c>
      <c r="G597" t="n">
        <v>0.57</v>
      </c>
      <c r="H597" t="n">
        <v>-0.1368010706564887</v>
      </c>
      <c r="I597" t="n">
        <v>0.01737031938926361</v>
      </c>
      <c r="J597" t="n">
        <v>-7.87556449543719</v>
      </c>
    </row>
    <row r="598" spans="1:10">
      <c r="A598" t="n">
        <v>596</v>
      </c>
      <c r="B598" t="n">
        <v>0.36</v>
      </c>
      <c r="C598" t="n">
        <v>0.13</v>
      </c>
      <c r="D598" t="n">
        <v>0.29</v>
      </c>
      <c r="E598" t="n">
        <v>0.07000000000000001</v>
      </c>
      <c r="F598" t="n">
        <v>0.06</v>
      </c>
      <c r="G598" t="n">
        <v>0.09</v>
      </c>
      <c r="H598" t="n">
        <v>-0.003117302236402272</v>
      </c>
      <c r="I598" t="n">
        <v>0.01821886130458599</v>
      </c>
      <c r="J598" t="n">
        <v>-0.1711030225372864</v>
      </c>
    </row>
    <row r="599" spans="1:10">
      <c r="A599" t="n">
        <v>597</v>
      </c>
      <c r="B599" t="n">
        <v>0.12</v>
      </c>
      <c r="C599" t="n">
        <v>0.11</v>
      </c>
      <c r="D599" t="n">
        <v>0.17</v>
      </c>
      <c r="E599" t="n">
        <v>0.34</v>
      </c>
      <c r="F599" t="n">
        <v>0.05</v>
      </c>
      <c r="G599" t="n">
        <v>0.21</v>
      </c>
      <c r="H599" t="n">
        <v>-0.05938860080639924</v>
      </c>
      <c r="I599" t="n">
        <v>0.01530801838131093</v>
      </c>
      <c r="J599" t="n">
        <v>-3.879574699159291</v>
      </c>
    </row>
    <row r="600" spans="1:10">
      <c r="A600" t="n">
        <v>598</v>
      </c>
      <c r="B600" t="n">
        <v>0.02</v>
      </c>
      <c r="C600" t="n">
        <v>0.13</v>
      </c>
      <c r="D600" t="n">
        <v>0.01</v>
      </c>
      <c r="E600" t="n">
        <v>0.01</v>
      </c>
      <c r="F600" t="n">
        <v>0.17</v>
      </c>
      <c r="G600" t="n">
        <v>0.66</v>
      </c>
      <c r="H600" t="n">
        <v>-0.1939301286167167</v>
      </c>
      <c r="I600" t="n">
        <v>0.01815657297221012</v>
      </c>
      <c r="J600" t="n">
        <v>-10.68098748114746</v>
      </c>
    </row>
    <row r="601" spans="1:10">
      <c r="A601" t="n">
        <v>599</v>
      </c>
      <c r="B601" t="n">
        <v>0.12</v>
      </c>
      <c r="C601" t="n">
        <v>0.11</v>
      </c>
      <c r="D601" t="n">
        <v>0.26</v>
      </c>
      <c r="E601" t="n">
        <v>0.1</v>
      </c>
      <c r="F601" t="n">
        <v>0.03</v>
      </c>
      <c r="G601" t="n">
        <v>0.38</v>
      </c>
      <c r="H601" t="n">
        <v>-0.125397510885315</v>
      </c>
      <c r="I601" t="n">
        <v>0.01788798780506461</v>
      </c>
      <c r="J601" t="n">
        <v>-7.010151854520572</v>
      </c>
    </row>
    <row r="602" spans="1:10">
      <c r="A602" t="n">
        <v>600</v>
      </c>
      <c r="B602" t="n">
        <v>0.15</v>
      </c>
      <c r="C602" t="n">
        <v>0.32</v>
      </c>
      <c r="D602" t="n">
        <v>0.13</v>
      </c>
      <c r="E602" t="n">
        <v>0.11</v>
      </c>
      <c r="F602" t="n">
        <v>0.1</v>
      </c>
      <c r="G602" t="n">
        <v>0.19</v>
      </c>
      <c r="H602" t="n">
        <v>-0.07734306315007491</v>
      </c>
      <c r="I602" t="n">
        <v>0.01672575744293213</v>
      </c>
      <c r="J602" t="n">
        <v>-4.624188974040042</v>
      </c>
    </row>
    <row r="603" spans="1:10">
      <c r="A603" t="n">
        <v>601</v>
      </c>
      <c r="B603" t="n">
        <v>0.43</v>
      </c>
      <c r="C603" t="n">
        <v>0.08</v>
      </c>
      <c r="D603" t="n">
        <v>0.1</v>
      </c>
      <c r="E603" t="n">
        <v>0.1</v>
      </c>
      <c r="F603" t="n">
        <v>0.01</v>
      </c>
      <c r="G603" t="n">
        <v>0.28</v>
      </c>
      <c r="H603" t="n">
        <v>-0.02615671102750266</v>
      </c>
      <c r="I603" t="n">
        <v>0.01797464923116953</v>
      </c>
      <c r="J603" t="n">
        <v>-1.455200081576266</v>
      </c>
    </row>
    <row r="604" spans="1:10">
      <c r="A604" t="n">
        <v>602</v>
      </c>
      <c r="B604" t="n">
        <v>0.18</v>
      </c>
      <c r="C604" t="n">
        <v>0.06</v>
      </c>
      <c r="D604" t="n">
        <v>0.14</v>
      </c>
      <c r="E604" t="n">
        <v>0.25</v>
      </c>
      <c r="F604" t="n">
        <v>0.31</v>
      </c>
      <c r="G604" t="n">
        <v>0.06</v>
      </c>
      <c r="H604" t="n">
        <v>0.02728878390191901</v>
      </c>
      <c r="I604" t="n">
        <v>0.01530819437491188</v>
      </c>
      <c r="J604" t="n">
        <v>1.78262590829404</v>
      </c>
    </row>
    <row r="605" spans="1:10">
      <c r="A605" t="n">
        <v>603</v>
      </c>
      <c r="B605" t="n">
        <v>0.02</v>
      </c>
      <c r="C605" t="n">
        <v>0.26</v>
      </c>
      <c r="D605" t="n">
        <v>0.31</v>
      </c>
      <c r="E605" t="n">
        <v>0.1</v>
      </c>
      <c r="F605" t="n">
        <v>0.26</v>
      </c>
      <c r="G605" t="n">
        <v>0.05</v>
      </c>
      <c r="H605" t="n">
        <v>-0.05091953364419422</v>
      </c>
      <c r="I605" t="n">
        <v>0.01787809936309584</v>
      </c>
      <c r="J605" t="n">
        <v>-2.848151395181462</v>
      </c>
    </row>
    <row r="606" spans="1:10">
      <c r="A606" t="n">
        <v>604</v>
      </c>
      <c r="B606" t="n">
        <v>0.04</v>
      </c>
      <c r="C606" t="n">
        <v>0.39</v>
      </c>
      <c r="D606" t="n">
        <v>0.06</v>
      </c>
      <c r="E606" t="n">
        <v>0.02</v>
      </c>
      <c r="F606" t="n">
        <v>0.4</v>
      </c>
      <c r="G606" t="n">
        <v>0.09</v>
      </c>
      <c r="H606" t="n">
        <v>-0.04483941166296038</v>
      </c>
      <c r="I606" t="n">
        <v>0.01760638902117114</v>
      </c>
      <c r="J606" t="n">
        <v>-2.546769335213619</v>
      </c>
    </row>
    <row r="607" spans="1:10">
      <c r="A607" t="n">
        <v>605</v>
      </c>
      <c r="B607" t="n">
        <v>0.11</v>
      </c>
      <c r="C607" t="n">
        <v>0.32</v>
      </c>
      <c r="D607" t="n">
        <v>0.1</v>
      </c>
      <c r="E607" t="n">
        <v>0.08</v>
      </c>
      <c r="F607" t="n">
        <v>0.3</v>
      </c>
      <c r="G607" t="n">
        <v>0.09</v>
      </c>
      <c r="H607" t="n">
        <v>-0.03398522167821076</v>
      </c>
      <c r="I607" t="n">
        <v>0.01666411112225235</v>
      </c>
      <c r="J607" t="n">
        <v>-2.039426011317744</v>
      </c>
    </row>
    <row r="608" spans="1:10">
      <c r="A608" t="n">
        <v>606</v>
      </c>
      <c r="B608" t="n">
        <v>0.22</v>
      </c>
      <c r="C608" t="n">
        <v>0.16</v>
      </c>
      <c r="D608" t="n">
        <v>0.04</v>
      </c>
      <c r="E608" t="n">
        <v>0.38</v>
      </c>
      <c r="F608" t="n">
        <v>0.03</v>
      </c>
      <c r="G608" t="n">
        <v>0.17</v>
      </c>
      <c r="H608" t="n">
        <v>-0.02718956469547505</v>
      </c>
      <c r="I608" t="n">
        <v>0.01459737468513769</v>
      </c>
      <c r="J608" t="n">
        <v>-1.862633883280265</v>
      </c>
    </row>
    <row r="609" spans="1:10">
      <c r="A609" t="n">
        <v>607</v>
      </c>
      <c r="B609" t="n">
        <v>0.13</v>
      </c>
      <c r="C609" t="n">
        <v>0.1</v>
      </c>
      <c r="D609" t="n">
        <v>0.1</v>
      </c>
      <c r="E609" t="n">
        <v>0.33</v>
      </c>
      <c r="F609" t="n">
        <v>0.31</v>
      </c>
      <c r="G609" t="n">
        <v>0.03</v>
      </c>
      <c r="H609" t="n">
        <v>0.02724574571324998</v>
      </c>
      <c r="I609" t="n">
        <v>0.01474114459898872</v>
      </c>
      <c r="J609" t="n">
        <v>1.848278844990036</v>
      </c>
    </row>
    <row r="610" spans="1:10">
      <c r="A610" t="n">
        <v>608</v>
      </c>
      <c r="B610" t="n">
        <v>0.02</v>
      </c>
      <c r="C610" t="n">
        <v>0.12</v>
      </c>
      <c r="D610" t="n">
        <v>0.38</v>
      </c>
      <c r="E610" t="n">
        <v>0.08</v>
      </c>
      <c r="F610" t="n">
        <v>0.34</v>
      </c>
      <c r="G610" t="n">
        <v>0.06</v>
      </c>
      <c r="H610" t="n">
        <v>-0.03220127798553991</v>
      </c>
      <c r="I610" t="n">
        <v>0.01848426810850168</v>
      </c>
      <c r="J610" t="n">
        <v>-1.742091047182398</v>
      </c>
    </row>
    <row r="611" spans="1:10">
      <c r="A611" t="n">
        <v>609</v>
      </c>
      <c r="B611" t="n">
        <v>0.15</v>
      </c>
      <c r="C611" t="n">
        <v>0.16</v>
      </c>
      <c r="D611" t="n">
        <v>0.06</v>
      </c>
      <c r="E611" t="n">
        <v>0.04</v>
      </c>
      <c r="F611" t="n">
        <v>0.03</v>
      </c>
      <c r="G611" t="n">
        <v>0.5600000000000001</v>
      </c>
      <c r="H611" t="n">
        <v>-0.1639442386967306</v>
      </c>
      <c r="I611" t="n">
        <v>0.01781826959822307</v>
      </c>
      <c r="J611" t="n">
        <v>-9.200906844123626</v>
      </c>
    </row>
    <row r="612" spans="1:10">
      <c r="A612" t="n">
        <v>610</v>
      </c>
      <c r="B612" t="n">
        <v>0.35</v>
      </c>
      <c r="C612" t="n">
        <v>0.05</v>
      </c>
      <c r="D612" t="n">
        <v>0.02</v>
      </c>
      <c r="E612" t="n">
        <v>0.08</v>
      </c>
      <c r="F612" t="n">
        <v>0.17</v>
      </c>
      <c r="G612" t="n">
        <v>0.33</v>
      </c>
      <c r="H612" t="n">
        <v>-0.02809924387702144</v>
      </c>
      <c r="I612" t="n">
        <v>0.01699724763313634</v>
      </c>
      <c r="J612" t="n">
        <v>-1.653164352459138</v>
      </c>
    </row>
    <row r="613" spans="1:10">
      <c r="A613" t="n">
        <v>611</v>
      </c>
      <c r="B613" t="n">
        <v>0.01</v>
      </c>
      <c r="C613" t="n">
        <v>0.16</v>
      </c>
      <c r="D613" t="n">
        <v>0.55</v>
      </c>
      <c r="E613" t="n">
        <v>0.11</v>
      </c>
      <c r="F613" t="n">
        <v>0.05</v>
      </c>
      <c r="G613" t="n">
        <v>0.12</v>
      </c>
      <c r="H613" t="n">
        <v>-0.09952859452569335</v>
      </c>
      <c r="I613" t="n">
        <v>0.02020051786399007</v>
      </c>
      <c r="J613" t="n">
        <v>-4.927031831352969</v>
      </c>
    </row>
    <row r="614" spans="1:10">
      <c r="A614" t="n">
        <v>612</v>
      </c>
      <c r="B614" t="n">
        <v>0.29</v>
      </c>
      <c r="C614" t="n">
        <v>0.13</v>
      </c>
      <c r="D614" t="n">
        <v>0.43</v>
      </c>
      <c r="E614" t="n">
        <v>0.02</v>
      </c>
      <c r="F614" t="n">
        <v>0.04</v>
      </c>
      <c r="G614" t="n">
        <v>0.09</v>
      </c>
      <c r="H614" t="n">
        <v>-0.03089812139311109</v>
      </c>
      <c r="I614" t="n">
        <v>0.01944949906935159</v>
      </c>
      <c r="J614" t="n">
        <v>-1.588633274457962</v>
      </c>
    </row>
    <row r="615" spans="1:10">
      <c r="A615" t="n">
        <v>613</v>
      </c>
      <c r="B615" t="n">
        <v>0.02</v>
      </c>
      <c r="C615" t="n">
        <v>0.06</v>
      </c>
      <c r="D615" t="n">
        <v>0.2</v>
      </c>
      <c r="E615" t="n">
        <v>0.13</v>
      </c>
      <c r="F615" t="n">
        <v>0.34</v>
      </c>
      <c r="G615" t="n">
        <v>0.25</v>
      </c>
      <c r="H615" t="n">
        <v>-0.06134364724061593</v>
      </c>
      <c r="I615" t="n">
        <v>0.01703442672826954</v>
      </c>
      <c r="J615" t="n">
        <v>-3.601157128394164</v>
      </c>
    </row>
    <row r="616" spans="1:10">
      <c r="A616" t="n">
        <v>614</v>
      </c>
      <c r="B616" t="n">
        <v>0.01</v>
      </c>
      <c r="C616" t="n">
        <v>0.13</v>
      </c>
      <c r="D616" t="n">
        <v>0.03</v>
      </c>
      <c r="E616" t="n">
        <v>0.1</v>
      </c>
      <c r="F616" t="n">
        <v>0.21</v>
      </c>
      <c r="G616" t="n">
        <v>0.52</v>
      </c>
      <c r="H616" t="n">
        <v>-0.1503248286403408</v>
      </c>
      <c r="I616" t="n">
        <v>0.01694447086981595</v>
      </c>
      <c r="J616" t="n">
        <v>-8.87161539568179</v>
      </c>
    </row>
    <row r="617" spans="1:10">
      <c r="A617" t="n">
        <v>615</v>
      </c>
      <c r="B617" t="n">
        <v>0.14</v>
      </c>
      <c r="C617" t="n">
        <v>0.31</v>
      </c>
      <c r="D617" t="n">
        <v>0.2</v>
      </c>
      <c r="E617" t="n">
        <v>0.01</v>
      </c>
      <c r="F617" t="n">
        <v>0.24</v>
      </c>
      <c r="G617" t="n">
        <v>0.1</v>
      </c>
      <c r="H617" t="n">
        <v>-0.0468272032558016</v>
      </c>
      <c r="I617" t="n">
        <v>0.01768466311841861</v>
      </c>
      <c r="J617" t="n">
        <v>-2.647899083077867</v>
      </c>
    </row>
    <row r="618" spans="1:10">
      <c r="A618" t="n">
        <v>616</v>
      </c>
      <c r="B618" t="n">
        <v>0.01</v>
      </c>
      <c r="C618" t="n">
        <v>0.12</v>
      </c>
      <c r="D618" t="n">
        <v>0.01</v>
      </c>
      <c r="E618" t="n">
        <v>0.23</v>
      </c>
      <c r="F618" t="n">
        <v>0.11</v>
      </c>
      <c r="G618" t="n">
        <v>0.52</v>
      </c>
      <c r="H618" t="n">
        <v>-0.1531517680961489</v>
      </c>
      <c r="I618" t="n">
        <v>0.01592437012368339</v>
      </c>
      <c r="J618" t="n">
        <v>-9.617445896235177</v>
      </c>
    </row>
    <row r="619" spans="1:10">
      <c r="A619" t="n">
        <v>617</v>
      </c>
      <c r="B619" t="n">
        <v>0.3</v>
      </c>
      <c r="C619" t="n">
        <v>0.06</v>
      </c>
      <c r="D619" t="n">
        <v>0.01</v>
      </c>
      <c r="E619" t="n">
        <v>0.14</v>
      </c>
      <c r="F619" t="n">
        <v>0.19</v>
      </c>
      <c r="G619" t="n">
        <v>0.3</v>
      </c>
      <c r="H619" t="n">
        <v>-0.0249930734322603</v>
      </c>
      <c r="I619" t="n">
        <v>0.01613365159699144</v>
      </c>
      <c r="J619" t="n">
        <v>-1.549126884388711</v>
      </c>
    </row>
    <row r="620" spans="1:10">
      <c r="A620" t="n">
        <v>618</v>
      </c>
      <c r="B620" t="n">
        <v>0.03</v>
      </c>
      <c r="C620" t="n">
        <v>0.11</v>
      </c>
      <c r="D620" t="n">
        <v>0.34</v>
      </c>
      <c r="E620" t="n">
        <v>0.34</v>
      </c>
      <c r="F620" t="n">
        <v>0.08</v>
      </c>
      <c r="G620" t="n">
        <v>0.1</v>
      </c>
      <c r="H620" t="n">
        <v>-0.05504504229314992</v>
      </c>
      <c r="I620" t="n">
        <v>0.01667307154368455</v>
      </c>
      <c r="J620" t="n">
        <v>-3.301433820932651</v>
      </c>
    </row>
    <row r="621" spans="1:10">
      <c r="A621" t="n">
        <v>619</v>
      </c>
      <c r="B621" t="n">
        <v>0.39</v>
      </c>
      <c r="C621" t="n">
        <v>0.07000000000000001</v>
      </c>
      <c r="D621" t="n">
        <v>0.14</v>
      </c>
      <c r="E621" t="n">
        <v>0.29</v>
      </c>
      <c r="F621" t="n">
        <v>0.06</v>
      </c>
      <c r="G621" t="n">
        <v>0.05</v>
      </c>
      <c r="H621" t="n">
        <v>0.04190224064262112</v>
      </c>
      <c r="I621" t="n">
        <v>0.01615336380164034</v>
      </c>
      <c r="J621" t="n">
        <v>2.59402568760112</v>
      </c>
    </row>
    <row r="622" spans="1:10">
      <c r="A622" t="n">
        <v>620</v>
      </c>
      <c r="B622" t="n">
        <v>0.08</v>
      </c>
      <c r="C622" t="n">
        <v>0.03</v>
      </c>
      <c r="D622" t="n">
        <v>0.04</v>
      </c>
      <c r="E622" t="n">
        <v>0.1</v>
      </c>
      <c r="F622" t="n">
        <v>0.09</v>
      </c>
      <c r="G622" t="n">
        <v>0.66</v>
      </c>
      <c r="H622" t="n">
        <v>-0.1767306217327423</v>
      </c>
      <c r="I622" t="n">
        <v>0.01754479158793116</v>
      </c>
      <c r="J622" t="n">
        <v>-10.07311034998632</v>
      </c>
    </row>
    <row r="623" spans="1:10">
      <c r="A623" t="n">
        <v>621</v>
      </c>
      <c r="B623" t="n">
        <v>0.12</v>
      </c>
      <c r="C623" t="n">
        <v>0.02</v>
      </c>
      <c r="D623" t="n">
        <v>0.1</v>
      </c>
      <c r="E623" t="n">
        <v>0.68</v>
      </c>
      <c r="F623" t="n">
        <v>0.04</v>
      </c>
      <c r="G623" t="n">
        <v>0.04</v>
      </c>
      <c r="H623" t="n">
        <v>0.01798643071549041</v>
      </c>
      <c r="I623" t="n">
        <v>0.01442161873992579</v>
      </c>
      <c r="J623" t="n">
        <v>1.247185287577709</v>
      </c>
    </row>
    <row r="624" spans="1:10">
      <c r="A624" t="n">
        <v>622</v>
      </c>
      <c r="B624" t="n">
        <v>0.01</v>
      </c>
      <c r="C624" t="n">
        <v>0.28</v>
      </c>
      <c r="D624" t="n">
        <v>0.09</v>
      </c>
      <c r="E624" t="n">
        <v>0.24</v>
      </c>
      <c r="F624" t="n">
        <v>0.15</v>
      </c>
      <c r="G624" t="n">
        <v>0.23</v>
      </c>
      <c r="H624" t="n">
        <v>-0.09527723192460169</v>
      </c>
      <c r="I624" t="n">
        <v>0.01570021667938203</v>
      </c>
      <c r="J624" t="n">
        <v>-6.068529745180045</v>
      </c>
    </row>
    <row r="625" spans="1:10">
      <c r="A625" t="n">
        <v>623</v>
      </c>
      <c r="B625" t="n">
        <v>0.05</v>
      </c>
      <c r="C625" t="n">
        <v>0.28</v>
      </c>
      <c r="D625" t="n">
        <v>0.26</v>
      </c>
      <c r="E625" t="n">
        <v>0.2</v>
      </c>
      <c r="F625" t="n">
        <v>0.14</v>
      </c>
      <c r="G625" t="n">
        <v>0.07000000000000001</v>
      </c>
      <c r="H625" t="n">
        <v>-0.05892253199526686</v>
      </c>
      <c r="I625" t="n">
        <v>0.01678489299325892</v>
      </c>
      <c r="J625" t="n">
        <v>-3.510450261370812</v>
      </c>
    </row>
    <row r="626" spans="1:10">
      <c r="A626" t="n">
        <v>624</v>
      </c>
      <c r="B626" t="n">
        <v>0.01</v>
      </c>
      <c r="C626" t="n">
        <v>0.11</v>
      </c>
      <c r="D626" t="n">
        <v>0.4</v>
      </c>
      <c r="E626" t="n">
        <v>0.21</v>
      </c>
      <c r="F626" t="n">
        <v>0.01</v>
      </c>
      <c r="G626" t="n">
        <v>0.26</v>
      </c>
      <c r="H626" t="n">
        <v>-0.1207314321577415</v>
      </c>
      <c r="I626" t="n">
        <v>0.01834012438185683</v>
      </c>
      <c r="J626" t="n">
        <v>-6.582912397103279</v>
      </c>
    </row>
    <row r="627" spans="1:10">
      <c r="A627" t="n">
        <v>625</v>
      </c>
      <c r="B627" t="n">
        <v>0.52</v>
      </c>
      <c r="C627" t="n">
        <v>0.13</v>
      </c>
      <c r="D627" t="n">
        <v>0.07000000000000001</v>
      </c>
      <c r="E627" t="n">
        <v>0.16</v>
      </c>
      <c r="F627" t="n">
        <v>0.02</v>
      </c>
      <c r="G627" t="n">
        <v>0.1</v>
      </c>
      <c r="H627" t="n">
        <v>0.03966739113057643</v>
      </c>
      <c r="I627" t="n">
        <v>0.0179757771395086</v>
      </c>
      <c r="J627" t="n">
        <v>2.206713558068779</v>
      </c>
    </row>
    <row r="628" spans="1:10">
      <c r="A628" t="n">
        <v>626</v>
      </c>
      <c r="B628" t="n">
        <v>0.05</v>
      </c>
      <c r="C628" t="n">
        <v>0.23</v>
      </c>
      <c r="D628" t="n">
        <v>0.05</v>
      </c>
      <c r="E628" t="n">
        <v>0.18</v>
      </c>
      <c r="F628" t="n">
        <v>0.03</v>
      </c>
      <c r="G628" t="n">
        <v>0.46</v>
      </c>
      <c r="H628" t="n">
        <v>-0.1576606372058379</v>
      </c>
      <c r="I628" t="n">
        <v>0.01636765075513437</v>
      </c>
      <c r="J628" t="n">
        <v>-9.632453646799696</v>
      </c>
    </row>
    <row r="629" spans="1:10">
      <c r="A629" t="n">
        <v>627</v>
      </c>
      <c r="B629" t="n">
        <v>0.03</v>
      </c>
      <c r="C629" t="n">
        <v>0.34</v>
      </c>
      <c r="D629" t="n">
        <v>0.03</v>
      </c>
      <c r="E629" t="n">
        <v>0.22</v>
      </c>
      <c r="F629" t="n">
        <v>0.36</v>
      </c>
      <c r="G629" t="n">
        <v>0.02</v>
      </c>
      <c r="H629" t="n">
        <v>-0.01450154644205321</v>
      </c>
      <c r="I629" t="n">
        <v>0.01580237665653185</v>
      </c>
      <c r="J629" t="n">
        <v>-0.9176813562445398</v>
      </c>
    </row>
    <row r="630" spans="1:10">
      <c r="A630" t="n">
        <v>628</v>
      </c>
      <c r="B630" t="n">
        <v>0.2</v>
      </c>
      <c r="C630" t="n">
        <v>0.43</v>
      </c>
      <c r="D630" t="n">
        <v>0.03</v>
      </c>
      <c r="E630" t="n">
        <v>0.21</v>
      </c>
      <c r="F630" t="n">
        <v>0.11</v>
      </c>
      <c r="G630" t="n">
        <v>0.02</v>
      </c>
      <c r="H630" t="n">
        <v>-0.02287876395786256</v>
      </c>
      <c r="I630" t="n">
        <v>0.01595227956396248</v>
      </c>
      <c r="J630" t="n">
        <v>-1.434200288813116</v>
      </c>
    </row>
    <row r="631" spans="1:10">
      <c r="A631" t="n">
        <v>629</v>
      </c>
      <c r="B631" t="n">
        <v>0.07000000000000001</v>
      </c>
      <c r="C631" t="n">
        <v>0.3</v>
      </c>
      <c r="D631" t="n">
        <v>0.1</v>
      </c>
      <c r="E631" t="n">
        <v>0.12</v>
      </c>
      <c r="F631" t="n">
        <v>0.4</v>
      </c>
      <c r="G631" t="n">
        <v>0.01</v>
      </c>
      <c r="H631" t="n">
        <v>-0.003883514779590357</v>
      </c>
      <c r="I631" t="n">
        <v>0.01656345675599983</v>
      </c>
      <c r="J631" t="n">
        <v>-0.2344628199776969</v>
      </c>
    </row>
    <row r="632" spans="1:10">
      <c r="A632" t="n">
        <v>630</v>
      </c>
      <c r="B632" t="n">
        <v>0.01</v>
      </c>
      <c r="C632" t="n">
        <v>0.54</v>
      </c>
      <c r="D632" t="n">
        <v>0.2</v>
      </c>
      <c r="E632" t="n">
        <v>0.04</v>
      </c>
      <c r="F632" t="n">
        <v>0.03</v>
      </c>
      <c r="G632" t="n">
        <v>0.18</v>
      </c>
      <c r="H632" t="n">
        <v>-0.1459227257802493</v>
      </c>
      <c r="I632" t="n">
        <v>0.01901966257213787</v>
      </c>
      <c r="J632" t="n">
        <v>-7.672203711648029</v>
      </c>
    </row>
    <row r="633" spans="1:10">
      <c r="A633" t="n">
        <v>631</v>
      </c>
      <c r="B633" t="n">
        <v>0.01</v>
      </c>
      <c r="C633" t="n">
        <v>0.36</v>
      </c>
      <c r="D633" t="n">
        <v>0.17</v>
      </c>
      <c r="E633" t="n">
        <v>0.15</v>
      </c>
      <c r="F633" t="n">
        <v>0.05</v>
      </c>
      <c r="G633" t="n">
        <v>0.26</v>
      </c>
      <c r="H633" t="n">
        <v>-0.1350364233828369</v>
      </c>
      <c r="I633" t="n">
        <v>0.0171982408260768</v>
      </c>
      <c r="J633" t="n">
        <v>-7.851757906430071</v>
      </c>
    </row>
    <row r="634" spans="1:10">
      <c r="A634" t="n">
        <v>632</v>
      </c>
      <c r="B634" t="n">
        <v>0.25</v>
      </c>
      <c r="C634" t="n">
        <v>0.06</v>
      </c>
      <c r="D634" t="n">
        <v>0.19</v>
      </c>
      <c r="E634" t="n">
        <v>0.48</v>
      </c>
      <c r="F634" t="n">
        <v>0.01</v>
      </c>
      <c r="G634" t="n">
        <v>0.01</v>
      </c>
      <c r="H634" t="n">
        <v>0.02685843657727097</v>
      </c>
      <c r="I634" t="n">
        <v>0.01518102532181793</v>
      </c>
      <c r="J634" t="n">
        <v>1.769210972770755</v>
      </c>
    </row>
    <row r="635" spans="1:10">
      <c r="A635" t="n">
        <v>633</v>
      </c>
      <c r="B635" t="n">
        <v>0.03</v>
      </c>
      <c r="C635" t="n">
        <v>0.3</v>
      </c>
      <c r="D635" t="n">
        <v>0.21</v>
      </c>
      <c r="E635" t="n">
        <v>0.31</v>
      </c>
      <c r="F635" t="n">
        <v>0.03</v>
      </c>
      <c r="G635" t="n">
        <v>0.12</v>
      </c>
      <c r="H635" t="n">
        <v>-0.08304112102736477</v>
      </c>
      <c r="I635" t="n">
        <v>0.0161011835392182</v>
      </c>
      <c r="J635" t="n">
        <v>-5.157454470666623</v>
      </c>
    </row>
    <row r="636" spans="1:10">
      <c r="A636" t="n">
        <v>634</v>
      </c>
      <c r="B636" t="n">
        <v>0.17</v>
      </c>
      <c r="C636" t="n">
        <v>0.26</v>
      </c>
      <c r="D636" t="n">
        <v>0.04</v>
      </c>
      <c r="E636" t="n">
        <v>0.07000000000000001</v>
      </c>
      <c r="F636" t="n">
        <v>0.37</v>
      </c>
      <c r="G636" t="n">
        <v>0.09</v>
      </c>
      <c r="H636" t="n">
        <v>-0.002987471068226208</v>
      </c>
      <c r="I636" t="n">
        <v>0.01639907115759463</v>
      </c>
      <c r="J636" t="n">
        <v>-0.1821731877078093</v>
      </c>
    </row>
    <row r="637" spans="1:10">
      <c r="A637" t="n">
        <v>635</v>
      </c>
      <c r="B637" t="n">
        <v>0.09</v>
      </c>
      <c r="C637" t="n">
        <v>0.05</v>
      </c>
      <c r="D637" t="n">
        <v>0.08</v>
      </c>
      <c r="E637" t="n">
        <v>0.02</v>
      </c>
      <c r="F637" t="n">
        <v>0.45</v>
      </c>
      <c r="G637" t="n">
        <v>0.31</v>
      </c>
      <c r="H637" t="n">
        <v>-0.04704539768152734</v>
      </c>
      <c r="I637" t="n">
        <v>0.01739107044164003</v>
      </c>
      <c r="J637" t="n">
        <v>-2.705146749844964</v>
      </c>
    </row>
    <row r="638" spans="1:10">
      <c r="A638" t="n">
        <v>636</v>
      </c>
      <c r="B638" t="n">
        <v>0.45</v>
      </c>
      <c r="C638" t="n">
        <v>0.17</v>
      </c>
      <c r="D638" t="n">
        <v>0.18</v>
      </c>
      <c r="E638" t="n">
        <v>0.03</v>
      </c>
      <c r="F638" t="n">
        <v>0.05</v>
      </c>
      <c r="G638" t="n">
        <v>0.12</v>
      </c>
      <c r="H638" t="n">
        <v>0.005442903552732213</v>
      </c>
      <c r="I638" t="n">
        <v>0.01861705909859071</v>
      </c>
      <c r="J638" t="n">
        <v>0.2923610825914086</v>
      </c>
    </row>
    <row r="639" spans="1:10">
      <c r="A639" t="n">
        <v>637</v>
      </c>
      <c r="B639" t="n">
        <v>0.03</v>
      </c>
      <c r="C639" t="n">
        <v>0.03</v>
      </c>
      <c r="D639" t="n">
        <v>0.23</v>
      </c>
      <c r="E639" t="n">
        <v>0.22</v>
      </c>
      <c r="F639" t="n">
        <v>0.13</v>
      </c>
      <c r="G639" t="n">
        <v>0.36</v>
      </c>
      <c r="H639" t="n">
        <v>-0.1076724589388829</v>
      </c>
      <c r="I639" t="n">
        <v>0.01680251063012357</v>
      </c>
      <c r="J639" t="n">
        <v>-6.40811729324828</v>
      </c>
    </row>
    <row r="640" spans="1:10">
      <c r="A640" t="n">
        <v>638</v>
      </c>
      <c r="B640" t="n">
        <v>0.18</v>
      </c>
      <c r="C640" t="n">
        <v>0.05</v>
      </c>
      <c r="D640" t="n">
        <v>0.25</v>
      </c>
      <c r="E640" t="n">
        <v>0.35</v>
      </c>
      <c r="F640" t="n">
        <v>0.15</v>
      </c>
      <c r="G640" t="n">
        <v>0.02</v>
      </c>
      <c r="H640" t="n">
        <v>0.01797262412164376</v>
      </c>
      <c r="I640" t="n">
        <v>0.01552087017031202</v>
      </c>
      <c r="J640" t="n">
        <v>1.157964980341205</v>
      </c>
    </row>
    <row r="641" spans="1:10">
      <c r="A641" t="n">
        <v>639</v>
      </c>
      <c r="B641" t="n">
        <v>0.08</v>
      </c>
      <c r="C641" t="n">
        <v>0.02</v>
      </c>
      <c r="D641" t="n">
        <v>0.24</v>
      </c>
      <c r="E641" t="n">
        <v>0.21</v>
      </c>
      <c r="F641" t="n">
        <v>0.27</v>
      </c>
      <c r="G641" t="n">
        <v>0.18</v>
      </c>
      <c r="H641" t="n">
        <v>-0.03281291599774856</v>
      </c>
      <c r="I641" t="n">
        <v>0.01640386383700029</v>
      </c>
      <c r="J641" t="n">
        <v>-2.00031628668706</v>
      </c>
    </row>
    <row r="642" spans="1:10">
      <c r="A642" t="n">
        <v>640</v>
      </c>
      <c r="B642" t="n">
        <v>0.15</v>
      </c>
      <c r="C642" t="n">
        <v>0.44</v>
      </c>
      <c r="D642" t="n">
        <v>0.19</v>
      </c>
      <c r="E642" t="n">
        <v>0.07000000000000001</v>
      </c>
      <c r="F642" t="n">
        <v>0.06</v>
      </c>
      <c r="G642" t="n">
        <v>0.09</v>
      </c>
      <c r="H642" t="n">
        <v>-0.07621360035280159</v>
      </c>
      <c r="I642" t="n">
        <v>0.01784447684585436</v>
      </c>
      <c r="J642" t="n">
        <v>-4.270991019302847</v>
      </c>
    </row>
    <row r="643" spans="1:10">
      <c r="A643" t="n">
        <v>641</v>
      </c>
      <c r="B643" t="n">
        <v>0.49</v>
      </c>
      <c r="C643" t="n">
        <v>0.04</v>
      </c>
      <c r="D643" t="n">
        <v>0.17</v>
      </c>
      <c r="E643" t="n">
        <v>0.01</v>
      </c>
      <c r="F643" t="n">
        <v>0.04</v>
      </c>
      <c r="G643" t="n">
        <v>0.25</v>
      </c>
      <c r="H643" t="n">
        <v>-0.00695694834419909</v>
      </c>
      <c r="I643" t="n">
        <v>0.01928581086230928</v>
      </c>
      <c r="J643" t="n">
        <v>-0.3607288484714543</v>
      </c>
    </row>
    <row r="644" spans="1:10">
      <c r="A644" t="n">
        <v>642</v>
      </c>
      <c r="B644" t="n">
        <v>0.18</v>
      </c>
      <c r="C644" t="n">
        <v>0.12</v>
      </c>
      <c r="D644" t="n">
        <v>0.16</v>
      </c>
      <c r="E644" t="n">
        <v>0.17</v>
      </c>
      <c r="F644" t="n">
        <v>0.29</v>
      </c>
      <c r="G644" t="n">
        <v>0.08</v>
      </c>
      <c r="H644" t="n">
        <v>0.006706465578363952</v>
      </c>
      <c r="I644" t="n">
        <v>0.01587309353918038</v>
      </c>
      <c r="J644" t="n">
        <v>0.4225052641320381</v>
      </c>
    </row>
    <row r="645" spans="1:10">
      <c r="A645" t="n">
        <v>643</v>
      </c>
      <c r="B645" t="n">
        <v>0.15</v>
      </c>
      <c r="C645" t="n">
        <v>0.02</v>
      </c>
      <c r="D645" t="n">
        <v>0.05</v>
      </c>
      <c r="E645" t="n">
        <v>0.43</v>
      </c>
      <c r="F645" t="n">
        <v>0.26</v>
      </c>
      <c r="G645" t="n">
        <v>0.09</v>
      </c>
      <c r="H645" t="n">
        <v>0.02738626058374007</v>
      </c>
      <c r="I645" t="n">
        <v>0.01419531087915925</v>
      </c>
      <c r="J645" t="n">
        <v>1.929246975770501</v>
      </c>
    </row>
    <row r="646" spans="1:10">
      <c r="A646" t="n">
        <v>644</v>
      </c>
      <c r="B646" t="n">
        <v>0.01</v>
      </c>
      <c r="C646" t="n">
        <v>0.11</v>
      </c>
      <c r="D646" t="n">
        <v>0.14</v>
      </c>
      <c r="E646" t="n">
        <v>0.28</v>
      </c>
      <c r="F646" t="n">
        <v>0.19</v>
      </c>
      <c r="G646" t="n">
        <v>0.27</v>
      </c>
      <c r="H646" t="n">
        <v>-0.08130438938301865</v>
      </c>
      <c r="I646" t="n">
        <v>0.0156273689813345</v>
      </c>
      <c r="J646" t="n">
        <v>-5.202692115360527</v>
      </c>
    </row>
    <row r="647" spans="1:10">
      <c r="A647" t="n">
        <v>645</v>
      </c>
      <c r="B647" t="n">
        <v>0.07000000000000001</v>
      </c>
      <c r="C647" t="n">
        <v>0.11</v>
      </c>
      <c r="D647" t="n">
        <v>0.26</v>
      </c>
      <c r="E647" t="n">
        <v>0.14</v>
      </c>
      <c r="F647" t="n">
        <v>0.29</v>
      </c>
      <c r="G647" t="n">
        <v>0.13</v>
      </c>
      <c r="H647" t="n">
        <v>-0.03502864656745067</v>
      </c>
      <c r="I647" t="n">
        <v>0.01692647666861067</v>
      </c>
      <c r="J647" t="n">
        <v>-2.069458827920734</v>
      </c>
    </row>
    <row r="648" spans="1:10">
      <c r="A648" t="n">
        <v>646</v>
      </c>
      <c r="B648" t="n">
        <v>0.62</v>
      </c>
      <c r="C648" t="n">
        <v>0.07000000000000001</v>
      </c>
      <c r="D648" t="n">
        <v>0.05</v>
      </c>
      <c r="E648" t="n">
        <v>0.02</v>
      </c>
      <c r="F648" t="n">
        <v>0.13</v>
      </c>
      <c r="G648" t="n">
        <v>0.11</v>
      </c>
      <c r="H648" t="n">
        <v>0.07138927250321245</v>
      </c>
      <c r="I648" t="n">
        <v>0.01962121493473572</v>
      </c>
      <c r="J648" t="n">
        <v>3.638371667639753</v>
      </c>
    </row>
    <row r="649" spans="1:10">
      <c r="A649" t="n">
        <v>647</v>
      </c>
      <c r="B649" t="n">
        <v>0.2</v>
      </c>
      <c r="C649" t="n">
        <v>0.09</v>
      </c>
      <c r="D649" t="n">
        <v>0.28</v>
      </c>
      <c r="E649" t="n">
        <v>0.11</v>
      </c>
      <c r="F649" t="n">
        <v>0.28</v>
      </c>
      <c r="G649" t="n">
        <v>0.04</v>
      </c>
      <c r="H649" t="n">
        <v>0.01297965799317214</v>
      </c>
      <c r="I649" t="n">
        <v>0.01699306222232456</v>
      </c>
      <c r="J649" t="n">
        <v>0.7638210125612425</v>
      </c>
    </row>
    <row r="650" spans="1:10">
      <c r="A650" t="n">
        <v>648</v>
      </c>
      <c r="B650" t="n">
        <v>0.2</v>
      </c>
      <c r="C650" t="n">
        <v>0.02</v>
      </c>
      <c r="D650" t="n">
        <v>0.04</v>
      </c>
      <c r="E650" t="n">
        <v>0.11</v>
      </c>
      <c r="F650" t="n">
        <v>0.51</v>
      </c>
      <c r="G650" t="n">
        <v>0.12</v>
      </c>
      <c r="H650" t="n">
        <v>0.04348291373902827</v>
      </c>
      <c r="I650" t="n">
        <v>0.01636391056264867</v>
      </c>
      <c r="J650" t="n">
        <v>2.657244646538212</v>
      </c>
    </row>
    <row r="651" spans="1:10">
      <c r="A651" t="n">
        <v>649</v>
      </c>
      <c r="B651" t="n">
        <v>0.37</v>
      </c>
      <c r="C651" t="n">
        <v>0.03</v>
      </c>
      <c r="D651" t="n">
        <v>0.33</v>
      </c>
      <c r="E651" t="n">
        <v>0.19</v>
      </c>
      <c r="F651" t="n">
        <v>0.06</v>
      </c>
      <c r="G651" t="n">
        <v>0.02</v>
      </c>
      <c r="H651" t="n">
        <v>0.03350469908090381</v>
      </c>
      <c r="I651" t="n">
        <v>0.01767416751344394</v>
      </c>
      <c r="J651" t="n">
        <v>1.895687536933114</v>
      </c>
    </row>
    <row r="652" spans="1:10">
      <c r="A652" t="n">
        <v>650</v>
      </c>
      <c r="B652" t="n">
        <v>0.02</v>
      </c>
      <c r="C652" t="n">
        <v>0.12</v>
      </c>
      <c r="D652" t="n">
        <v>0.16</v>
      </c>
      <c r="E652" t="n">
        <v>0.02</v>
      </c>
      <c r="F652" t="n">
        <v>0.67</v>
      </c>
      <c r="G652" t="n">
        <v>0.01</v>
      </c>
      <c r="H652" t="n">
        <v>0.0320527883525057</v>
      </c>
      <c r="I652" t="n">
        <v>0.01860247214722432</v>
      </c>
      <c r="J652" t="n">
        <v>1.723039179891384</v>
      </c>
    </row>
    <row r="653" spans="1:10">
      <c r="A653" t="n">
        <v>651</v>
      </c>
      <c r="B653" t="n">
        <v>0.05</v>
      </c>
      <c r="C653" t="n">
        <v>0.31</v>
      </c>
      <c r="D653" t="n">
        <v>0.4</v>
      </c>
      <c r="E653" t="n">
        <v>0.11</v>
      </c>
      <c r="F653" t="n">
        <v>0.01</v>
      </c>
      <c r="G653" t="n">
        <v>0.12</v>
      </c>
      <c r="H653" t="n">
        <v>-0.1053384169146397</v>
      </c>
      <c r="I653" t="n">
        <v>0.01893671390935534</v>
      </c>
      <c r="J653" t="n">
        <v>-5.562655559927914</v>
      </c>
    </row>
    <row r="654" spans="1:10">
      <c r="A654" t="n">
        <v>652</v>
      </c>
      <c r="B654" t="n">
        <v>0.11</v>
      </c>
      <c r="C654" t="n">
        <v>0.11</v>
      </c>
      <c r="D654" t="n">
        <v>0.13</v>
      </c>
      <c r="E654" t="n">
        <v>0.05</v>
      </c>
      <c r="F654" t="n">
        <v>0.23</v>
      </c>
      <c r="G654" t="n">
        <v>0.37</v>
      </c>
      <c r="H654" t="n">
        <v>-0.09476210853480535</v>
      </c>
      <c r="I654" t="n">
        <v>0.01715075614036931</v>
      </c>
      <c r="J654" t="n">
        <v>-5.525243771133511</v>
      </c>
    </row>
    <row r="655" spans="1:10">
      <c r="A655" t="n">
        <v>653</v>
      </c>
      <c r="B655" t="n">
        <v>0.02</v>
      </c>
      <c r="C655" t="n">
        <v>0.18</v>
      </c>
      <c r="D655" t="n">
        <v>0.09</v>
      </c>
      <c r="E655" t="n">
        <v>0.12</v>
      </c>
      <c r="F655" t="n">
        <v>0.46</v>
      </c>
      <c r="G655" t="n">
        <v>0.13</v>
      </c>
      <c r="H655" t="n">
        <v>-0.02305798560074281</v>
      </c>
      <c r="I655" t="n">
        <v>0.0167026019919844</v>
      </c>
      <c r="J655" t="n">
        <v>-1.380502607426577</v>
      </c>
    </row>
    <row r="656" spans="1:10">
      <c r="A656" t="n">
        <v>654</v>
      </c>
      <c r="B656" t="n">
        <v>0.03</v>
      </c>
      <c r="C656" t="n">
        <v>0.02</v>
      </c>
      <c r="D656" t="n">
        <v>0.37</v>
      </c>
      <c r="E656" t="n">
        <v>0.48</v>
      </c>
      <c r="F656" t="n">
        <v>0.03</v>
      </c>
      <c r="G656" t="n">
        <v>0.07000000000000001</v>
      </c>
      <c r="H656" t="n">
        <v>-0.03665957734881325</v>
      </c>
      <c r="I656" t="n">
        <v>0.01668045507458782</v>
      </c>
      <c r="J656" t="n">
        <v>-2.197756427201021</v>
      </c>
    </row>
    <row r="657" spans="1:10">
      <c r="A657" t="n">
        <v>655</v>
      </c>
      <c r="B657" t="n">
        <v>0.26</v>
      </c>
      <c r="C657" t="n">
        <v>0.25</v>
      </c>
      <c r="D657" t="n">
        <v>0.3</v>
      </c>
      <c r="E657" t="n">
        <v>0.09</v>
      </c>
      <c r="F657" t="n">
        <v>0.08</v>
      </c>
      <c r="G657" t="n">
        <v>0.02</v>
      </c>
      <c r="H657" t="n">
        <v>-0.01609175775029117</v>
      </c>
      <c r="I657" t="n">
        <v>0.01780238865397161</v>
      </c>
      <c r="J657" t="n">
        <v>-0.9039100349436084</v>
      </c>
    </row>
    <row r="658" spans="1:10">
      <c r="A658" t="n">
        <v>656</v>
      </c>
      <c r="B658" t="n">
        <v>0.04</v>
      </c>
      <c r="C658" t="n">
        <v>0.11</v>
      </c>
      <c r="D658" t="n">
        <v>0.23</v>
      </c>
      <c r="E658" t="n">
        <v>0.2</v>
      </c>
      <c r="F658" t="n">
        <v>0.23</v>
      </c>
      <c r="G658" t="n">
        <v>0.19</v>
      </c>
      <c r="H658" t="n">
        <v>-0.0591534814511874</v>
      </c>
      <c r="I658" t="n">
        <v>0.01646256484337982</v>
      </c>
      <c r="J658" t="n">
        <v>-3.593211751264573</v>
      </c>
    </row>
    <row r="659" spans="1:10">
      <c r="A659" t="n">
        <v>657</v>
      </c>
      <c r="B659" t="n">
        <v>0.21</v>
      </c>
      <c r="C659" t="n">
        <v>0.06</v>
      </c>
      <c r="D659" t="n">
        <v>0.58</v>
      </c>
      <c r="E659" t="n">
        <v>0.04</v>
      </c>
      <c r="F659" t="n">
        <v>0.02</v>
      </c>
      <c r="G659" t="n">
        <v>0.09</v>
      </c>
      <c r="H659" t="n">
        <v>-0.04903234892774769</v>
      </c>
      <c r="I659" t="n">
        <v>0.0206293040728354</v>
      </c>
      <c r="J659" t="n">
        <v>-2.376830006219809</v>
      </c>
    </row>
    <row r="660" spans="1:10">
      <c r="A660" t="n">
        <v>658</v>
      </c>
      <c r="B660" t="n">
        <v>0.13</v>
      </c>
      <c r="C660" t="n">
        <v>0.09</v>
      </c>
      <c r="D660" t="n">
        <v>0.33</v>
      </c>
      <c r="E660" t="n">
        <v>0.21</v>
      </c>
      <c r="F660" t="n">
        <v>0.13</v>
      </c>
      <c r="G660" t="n">
        <v>0.11</v>
      </c>
      <c r="H660" t="n">
        <v>-0.03562862789680007</v>
      </c>
      <c r="I660" t="n">
        <v>0.01692234636653296</v>
      </c>
      <c r="J660" t="n">
        <v>-2.105418901439235</v>
      </c>
    </row>
    <row r="661" spans="1:10">
      <c r="A661" t="n">
        <v>659</v>
      </c>
      <c r="B661" t="n">
        <v>0.06</v>
      </c>
      <c r="C661" t="n">
        <v>0.04</v>
      </c>
      <c r="D661" t="n">
        <v>0.23</v>
      </c>
      <c r="E661" t="n">
        <v>0.09</v>
      </c>
      <c r="F661" t="n">
        <v>0.33</v>
      </c>
      <c r="G661" t="n">
        <v>0.25</v>
      </c>
      <c r="H661" t="n">
        <v>-0.05621961493377041</v>
      </c>
      <c r="I661" t="n">
        <v>0.01736057527228086</v>
      </c>
      <c r="J661" t="n">
        <v>-3.238349769637801</v>
      </c>
    </row>
    <row r="662" spans="1:10">
      <c r="A662" t="n">
        <v>660</v>
      </c>
      <c r="B662" t="n">
        <v>0.07000000000000001</v>
      </c>
      <c r="C662" t="n">
        <v>0.34</v>
      </c>
      <c r="D662" t="n">
        <v>0.1</v>
      </c>
      <c r="E662" t="n">
        <v>0.21</v>
      </c>
      <c r="F662" t="n">
        <v>0.01</v>
      </c>
      <c r="G662" t="n">
        <v>0.27</v>
      </c>
      <c r="H662" t="n">
        <v>-0.1206587286767827</v>
      </c>
      <c r="I662" t="n">
        <v>0.01624303213150509</v>
      </c>
      <c r="J662" t="n">
        <v>-7.428337745066224</v>
      </c>
    </row>
    <row r="663" spans="1:10">
      <c r="A663" t="n">
        <v>661</v>
      </c>
      <c r="B663" t="n">
        <v>0.05</v>
      </c>
      <c r="C663" t="n">
        <v>0.1</v>
      </c>
      <c r="D663" t="n">
        <v>0.23</v>
      </c>
      <c r="E663" t="n">
        <v>0.03</v>
      </c>
      <c r="F663" t="n">
        <v>0.32</v>
      </c>
      <c r="G663" t="n">
        <v>0.27</v>
      </c>
      <c r="H663" t="n">
        <v>-0.07523832535416713</v>
      </c>
      <c r="I663" t="n">
        <v>0.01786900287321404</v>
      </c>
      <c r="J663" t="n">
        <v>-4.210549737330377</v>
      </c>
    </row>
    <row r="664" spans="1:10">
      <c r="A664" t="n">
        <v>662</v>
      </c>
      <c r="B664" t="n">
        <v>0.05</v>
      </c>
      <c r="C664" t="n">
        <v>0.23</v>
      </c>
      <c r="D664" t="n">
        <v>0.03</v>
      </c>
      <c r="E664" t="n">
        <v>0.54</v>
      </c>
      <c r="F664" t="n">
        <v>0.1</v>
      </c>
      <c r="G664" t="n">
        <v>0.05</v>
      </c>
      <c r="H664" t="n">
        <v>-0.01984472927639494</v>
      </c>
      <c r="I664" t="n">
        <v>0.0139969711773487</v>
      </c>
      <c r="J664" t="n">
        <v>-1.417787393068985</v>
      </c>
    </row>
    <row r="665" spans="1:10">
      <c r="A665" t="n">
        <v>663</v>
      </c>
      <c r="B665" t="n">
        <v>0.11</v>
      </c>
      <c r="C665" t="n">
        <v>0.02</v>
      </c>
      <c r="D665" t="n">
        <v>0.07000000000000001</v>
      </c>
      <c r="E665" t="n">
        <v>0.1</v>
      </c>
      <c r="F665" t="n">
        <v>0.41</v>
      </c>
      <c r="G665" t="n">
        <v>0.29</v>
      </c>
      <c r="H665" t="n">
        <v>-0.03411959678918949</v>
      </c>
      <c r="I665" t="n">
        <v>0.01655170669485481</v>
      </c>
      <c r="J665" t="n">
        <v>-2.061394478419301</v>
      </c>
    </row>
    <row r="666" spans="1:10">
      <c r="A666" t="n">
        <v>664</v>
      </c>
      <c r="B666" t="n">
        <v>0.07000000000000001</v>
      </c>
      <c r="C666" t="n">
        <v>0.29</v>
      </c>
      <c r="D666" t="n">
        <v>0.11</v>
      </c>
      <c r="E666" t="n">
        <v>0.16</v>
      </c>
      <c r="F666" t="n">
        <v>0.26</v>
      </c>
      <c r="G666" t="n">
        <v>0.11</v>
      </c>
      <c r="H666" t="n">
        <v>-0.04482349357929283</v>
      </c>
      <c r="I666" t="n">
        <v>0.01607941620923675</v>
      </c>
      <c r="J666" t="n">
        <v>-2.787631901308965</v>
      </c>
    </row>
    <row r="667" spans="1:10">
      <c r="A667" t="n">
        <v>665</v>
      </c>
      <c r="B667" t="n">
        <v>0.33</v>
      </c>
      <c r="C667" t="n">
        <v>0.25</v>
      </c>
      <c r="D667" t="n">
        <v>0.04</v>
      </c>
      <c r="E667" t="n">
        <v>0.02</v>
      </c>
      <c r="F667" t="n">
        <v>0.32</v>
      </c>
      <c r="G667" t="n">
        <v>0.04</v>
      </c>
      <c r="H667" t="n">
        <v>0.03443155884814137</v>
      </c>
      <c r="I667" t="n">
        <v>0.01707924407220162</v>
      </c>
      <c r="J667" t="n">
        <v>2.015988453738569</v>
      </c>
    </row>
    <row r="668" spans="1:10">
      <c r="A668" t="n">
        <v>666</v>
      </c>
      <c r="B668" t="n">
        <v>0.68</v>
      </c>
      <c r="C668" t="n">
        <v>0.02</v>
      </c>
      <c r="D668" t="n">
        <v>0.01</v>
      </c>
      <c r="E668" t="n">
        <v>0.03</v>
      </c>
      <c r="F668" t="n">
        <v>0.2</v>
      </c>
      <c r="G668" t="n">
        <v>0.06</v>
      </c>
      <c r="H668" t="n">
        <v>0.1142480141483514</v>
      </c>
      <c r="I668" t="n">
        <v>0.02001463278424895</v>
      </c>
      <c r="J668" t="n">
        <v>5.708224346652112</v>
      </c>
    </row>
    <row r="669" spans="1:10">
      <c r="A669" t="n">
        <v>667</v>
      </c>
      <c r="B669" t="n">
        <v>0.09</v>
      </c>
      <c r="C669" t="n">
        <v>0.01</v>
      </c>
      <c r="D669" t="n">
        <v>0.1</v>
      </c>
      <c r="E669" t="n">
        <v>0.13</v>
      </c>
      <c r="F669" t="n">
        <v>0.33</v>
      </c>
      <c r="G669" t="n">
        <v>0.34</v>
      </c>
      <c r="H669" t="n">
        <v>-0.06020529783805074</v>
      </c>
      <c r="I669" t="n">
        <v>0.01646646602622758</v>
      </c>
      <c r="J669" t="n">
        <v>-3.656236726335603</v>
      </c>
    </row>
    <row r="670" spans="1:10">
      <c r="A670" t="n">
        <v>668</v>
      </c>
      <c r="B670" t="n">
        <v>0.04</v>
      </c>
      <c r="C670" t="n">
        <v>0.19</v>
      </c>
      <c r="D670" t="n">
        <v>0.05</v>
      </c>
      <c r="E670" t="n">
        <v>0.25</v>
      </c>
      <c r="F670" t="n">
        <v>0.23</v>
      </c>
      <c r="G670" t="n">
        <v>0.24</v>
      </c>
      <c r="H670" t="n">
        <v>-0.06819290540792101</v>
      </c>
      <c r="I670" t="n">
        <v>0.01520558032940317</v>
      </c>
      <c r="J670" t="n">
        <v>-4.484728891014817</v>
      </c>
    </row>
    <row r="671" spans="1:10">
      <c r="A671" t="n">
        <v>669</v>
      </c>
      <c r="B671" t="n">
        <v>0.02</v>
      </c>
      <c r="C671" t="n">
        <v>0.07000000000000001</v>
      </c>
      <c r="D671" t="n">
        <v>0.2</v>
      </c>
      <c r="E671" t="n">
        <v>0.64</v>
      </c>
      <c r="F671" t="n">
        <v>0.03</v>
      </c>
      <c r="G671" t="n">
        <v>0.04</v>
      </c>
      <c r="H671" t="n">
        <v>-0.01756109779744685</v>
      </c>
      <c r="I671" t="n">
        <v>0.01513019878969433</v>
      </c>
      <c r="J671" t="n">
        <v>-1.160665371390116</v>
      </c>
    </row>
    <row r="672" spans="1:10">
      <c r="A672" t="n">
        <v>670</v>
      </c>
      <c r="B672" t="n">
        <v>0.04</v>
      </c>
      <c r="C672" t="n">
        <v>0.21</v>
      </c>
      <c r="D672" t="n">
        <v>0.16</v>
      </c>
      <c r="E672" t="n">
        <v>0.08</v>
      </c>
      <c r="F672" t="n">
        <v>0.5</v>
      </c>
      <c r="G672" t="n">
        <v>0.01</v>
      </c>
      <c r="H672" t="n">
        <v>0.007461161038353153</v>
      </c>
      <c r="I672" t="n">
        <v>0.01736428895808654</v>
      </c>
      <c r="J672" t="n">
        <v>0.4296842246960246</v>
      </c>
    </row>
    <row r="673" spans="1:10">
      <c r="A673" t="n">
        <v>671</v>
      </c>
      <c r="B673" t="n">
        <v>0.12</v>
      </c>
      <c r="C673" t="n">
        <v>0.1</v>
      </c>
      <c r="D673" t="n">
        <v>0.02</v>
      </c>
      <c r="E673" t="n">
        <v>0.2</v>
      </c>
      <c r="F673" t="n">
        <v>0.37</v>
      </c>
      <c r="G673" t="n">
        <v>0.19</v>
      </c>
      <c r="H673" t="n">
        <v>-0.01176322624723553</v>
      </c>
      <c r="I673" t="n">
        <v>0.0153354325159704</v>
      </c>
      <c r="J673" t="n">
        <v>-0.7670619159247866</v>
      </c>
    </row>
    <row r="674" spans="1:10">
      <c r="A674" t="n">
        <v>672</v>
      </c>
      <c r="B674" t="n">
        <v>0.27</v>
      </c>
      <c r="C674" t="n">
        <v>0.01</v>
      </c>
      <c r="D674" t="n">
        <v>0.13</v>
      </c>
      <c r="E674" t="n">
        <v>0.04</v>
      </c>
      <c r="F674" t="n">
        <v>0.04</v>
      </c>
      <c r="G674" t="n">
        <v>0.51</v>
      </c>
      <c r="H674" t="n">
        <v>-0.1117960846096327</v>
      </c>
      <c r="I674" t="n">
        <v>0.01827571472478142</v>
      </c>
      <c r="J674" t="n">
        <v>-6.117193570440228</v>
      </c>
    </row>
    <row r="675" spans="1:10">
      <c r="A675" t="n">
        <v>673</v>
      </c>
      <c r="B675" t="n">
        <v>0.36</v>
      </c>
      <c r="C675" t="n">
        <v>0.14</v>
      </c>
      <c r="D675" t="n">
        <v>0.2</v>
      </c>
      <c r="E675" t="n">
        <v>0.02</v>
      </c>
      <c r="F675" t="n">
        <v>0.17</v>
      </c>
      <c r="G675" t="n">
        <v>0.11</v>
      </c>
      <c r="H675" t="n">
        <v>0.006799884821504829</v>
      </c>
      <c r="I675" t="n">
        <v>0.01783898338658227</v>
      </c>
      <c r="J675" t="n">
        <v>0.3811811847203925</v>
      </c>
    </row>
    <row r="676" spans="1:10">
      <c r="A676" t="n">
        <v>674</v>
      </c>
      <c r="B676" t="n">
        <v>0.14</v>
      </c>
      <c r="C676" t="n">
        <v>0.16</v>
      </c>
      <c r="D676" t="n">
        <v>0.28</v>
      </c>
      <c r="E676" t="n">
        <v>0.06</v>
      </c>
      <c r="F676" t="n">
        <v>0.14</v>
      </c>
      <c r="G676" t="n">
        <v>0.22</v>
      </c>
      <c r="H676" t="n">
        <v>-0.07499601568713017</v>
      </c>
      <c r="I676" t="n">
        <v>0.01775154703205444</v>
      </c>
      <c r="J676" t="n">
        <v>-4.224759428105497</v>
      </c>
    </row>
    <row r="677" spans="1:10">
      <c r="A677" t="n">
        <v>675</v>
      </c>
      <c r="B677" t="n">
        <v>0.08</v>
      </c>
      <c r="C677" t="n">
        <v>0.14</v>
      </c>
      <c r="D677" t="n">
        <v>0.08</v>
      </c>
      <c r="E677" t="n">
        <v>0.1</v>
      </c>
      <c r="F677" t="n">
        <v>0.01</v>
      </c>
      <c r="G677" t="n">
        <v>0.59</v>
      </c>
      <c r="H677" t="n">
        <v>-0.1838485293388849</v>
      </c>
      <c r="I677" t="n">
        <v>0.01754960546852735</v>
      </c>
      <c r="J677" t="n">
        <v>-10.47593518091278</v>
      </c>
    </row>
    <row r="678" spans="1:10">
      <c r="A678" t="n">
        <v>676</v>
      </c>
      <c r="B678" t="n">
        <v>0.17</v>
      </c>
      <c r="C678" t="n">
        <v>0.3</v>
      </c>
      <c r="D678" t="n">
        <v>0.02</v>
      </c>
      <c r="E678" t="n">
        <v>0.17</v>
      </c>
      <c r="F678" t="n">
        <v>0.25</v>
      </c>
      <c r="G678" t="n">
        <v>0.09</v>
      </c>
      <c r="H678" t="n">
        <v>-0.01594939673136634</v>
      </c>
      <c r="I678" t="n">
        <v>0.01555104941337587</v>
      </c>
      <c r="J678" t="n">
        <v>-1.025615462172466</v>
      </c>
    </row>
    <row r="679" spans="1:10">
      <c r="A679" t="n">
        <v>677</v>
      </c>
      <c r="B679" t="n">
        <v>0.39</v>
      </c>
      <c r="C679" t="n">
        <v>0.36</v>
      </c>
      <c r="D679" t="n">
        <v>0.07000000000000001</v>
      </c>
      <c r="E679" t="n">
        <v>0.08</v>
      </c>
      <c r="F679" t="n">
        <v>0.06</v>
      </c>
      <c r="G679" t="n">
        <v>0.04</v>
      </c>
      <c r="H679" t="n">
        <v>0.002439677302263514</v>
      </c>
      <c r="I679" t="n">
        <v>0.01771654197987226</v>
      </c>
      <c r="J679" t="n">
        <v>0.1377061790633425</v>
      </c>
    </row>
    <row r="680" spans="1:10">
      <c r="A680" t="n">
        <v>678</v>
      </c>
      <c r="B680" t="n">
        <v>0.21</v>
      </c>
      <c r="C680" t="n">
        <v>0.01</v>
      </c>
      <c r="D680" t="n">
        <v>0.31</v>
      </c>
      <c r="E680" t="n">
        <v>0.27</v>
      </c>
      <c r="F680" t="n">
        <v>0.04</v>
      </c>
      <c r="G680" t="n">
        <v>0.16</v>
      </c>
      <c r="H680" t="n">
        <v>-0.02985130328377842</v>
      </c>
      <c r="I680" t="n">
        <v>0.01675950342499342</v>
      </c>
      <c r="J680" t="n">
        <v>-1.781156787692243</v>
      </c>
    </row>
    <row r="681" spans="1:10">
      <c r="A681" t="n">
        <v>679</v>
      </c>
      <c r="B681" t="n">
        <v>0.07000000000000001</v>
      </c>
      <c r="C681" t="n">
        <v>0.03</v>
      </c>
      <c r="D681" t="n">
        <v>0.06</v>
      </c>
      <c r="E681" t="n">
        <v>0.7</v>
      </c>
      <c r="F681" t="n">
        <v>0.06</v>
      </c>
      <c r="G681" t="n">
        <v>0.08</v>
      </c>
      <c r="H681" t="n">
        <v>0.002268098296431275</v>
      </c>
      <c r="I681" t="n">
        <v>0.01424976701812383</v>
      </c>
      <c r="J681" t="n">
        <v>0.1591673950561122</v>
      </c>
    </row>
    <row r="682" spans="1:10">
      <c r="A682" t="n">
        <v>680</v>
      </c>
      <c r="B682" t="n">
        <v>0.06</v>
      </c>
      <c r="C682" t="n">
        <v>0.32</v>
      </c>
      <c r="D682" t="n">
        <v>0.35</v>
      </c>
      <c r="E682" t="n">
        <v>0.08</v>
      </c>
      <c r="F682" t="n">
        <v>0.18</v>
      </c>
      <c r="G682" t="n">
        <v>0.01</v>
      </c>
      <c r="H682" t="n">
        <v>-0.05304731615270081</v>
      </c>
      <c r="I682" t="n">
        <v>0.01834541604793786</v>
      </c>
      <c r="J682" t="n">
        <v>-2.891584252659326</v>
      </c>
    </row>
    <row r="683" spans="1:10">
      <c r="A683" t="n">
        <v>681</v>
      </c>
      <c r="B683" t="n">
        <v>0.03</v>
      </c>
      <c r="C683" t="n">
        <v>0.27</v>
      </c>
      <c r="D683" t="n">
        <v>0.08</v>
      </c>
      <c r="E683" t="n">
        <v>0.06</v>
      </c>
      <c r="F683" t="n">
        <v>0.46</v>
      </c>
      <c r="G683" t="n">
        <v>0.1</v>
      </c>
      <c r="H683" t="n">
        <v>-0.02664582458714076</v>
      </c>
      <c r="I683" t="n">
        <v>0.01719630933068957</v>
      </c>
      <c r="J683" t="n">
        <v>-1.549508331976038</v>
      </c>
    </row>
    <row r="684" spans="1:10">
      <c r="A684" t="n">
        <v>682</v>
      </c>
      <c r="B684" t="n">
        <v>0.29</v>
      </c>
      <c r="C684" t="n">
        <v>0.01</v>
      </c>
      <c r="D684" t="n">
        <v>0.15</v>
      </c>
      <c r="E684" t="n">
        <v>0.02</v>
      </c>
      <c r="F684" t="n">
        <v>0.26</v>
      </c>
      <c r="G684" t="n">
        <v>0.27</v>
      </c>
      <c r="H684" t="n">
        <v>-0.01955395828378199</v>
      </c>
      <c r="I684" t="n">
        <v>0.0174926847531597</v>
      </c>
      <c r="J684" t="n">
        <v>-1.117836316134947</v>
      </c>
    </row>
    <row r="685" spans="1:10">
      <c r="A685" t="n">
        <v>683</v>
      </c>
      <c r="B685" t="n">
        <v>0.3</v>
      </c>
      <c r="C685" t="n">
        <v>0.19</v>
      </c>
      <c r="D685" t="n">
        <v>0.02</v>
      </c>
      <c r="E685" t="n">
        <v>0.01</v>
      </c>
      <c r="F685" t="n">
        <v>0.15</v>
      </c>
      <c r="G685" t="n">
        <v>0.33</v>
      </c>
      <c r="H685" t="n">
        <v>-0.06123796512764592</v>
      </c>
      <c r="I685" t="n">
        <v>0.01740045539970147</v>
      </c>
      <c r="J685" t="n">
        <v>-3.519331173866666</v>
      </c>
    </row>
    <row r="686" spans="1:10">
      <c r="A686" t="n">
        <v>684</v>
      </c>
      <c r="B686" t="n">
        <v>0.11</v>
      </c>
      <c r="C686" t="n">
        <v>0.16</v>
      </c>
      <c r="D686" t="n">
        <v>0.18</v>
      </c>
      <c r="E686" t="n">
        <v>0.05</v>
      </c>
      <c r="F686" t="n">
        <v>0.48</v>
      </c>
      <c r="G686" t="n">
        <v>0.02</v>
      </c>
      <c r="H686" t="n">
        <v>0.01946940925367148</v>
      </c>
      <c r="I686" t="n">
        <v>0.01730185164953039</v>
      </c>
      <c r="J686" t="n">
        <v>1.125278938234332</v>
      </c>
    </row>
    <row r="687" spans="1:10">
      <c r="A687" t="n">
        <v>685</v>
      </c>
      <c r="B687" t="n">
        <v>0.41</v>
      </c>
      <c r="C687" t="n">
        <v>0.11</v>
      </c>
      <c r="D687" t="n">
        <v>0.14</v>
      </c>
      <c r="E687" t="n">
        <v>0.05</v>
      </c>
      <c r="F687" t="n">
        <v>0.28</v>
      </c>
      <c r="G687" t="n">
        <v>0.01</v>
      </c>
      <c r="H687" t="n">
        <v>0.06572493310736123</v>
      </c>
      <c r="I687" t="n">
        <v>0.01737828486065453</v>
      </c>
      <c r="J687" t="n">
        <v>3.782014947641143</v>
      </c>
    </row>
    <row r="688" spans="1:10">
      <c r="A688" t="n">
        <v>686</v>
      </c>
      <c r="B688" t="n">
        <v>0.31</v>
      </c>
      <c r="C688" t="n">
        <v>0.04</v>
      </c>
      <c r="D688" t="n">
        <v>0.35</v>
      </c>
      <c r="E688" t="n">
        <v>0.04</v>
      </c>
      <c r="F688" t="n">
        <v>0.16</v>
      </c>
      <c r="G688" t="n">
        <v>0.1</v>
      </c>
      <c r="H688" t="n">
        <v>0.002142499372304974</v>
      </c>
      <c r="I688" t="n">
        <v>0.01840017746419983</v>
      </c>
      <c r="J688" t="n">
        <v>0.1164390602467564</v>
      </c>
    </row>
    <row r="689" spans="1:10">
      <c r="A689" t="n">
        <v>687</v>
      </c>
      <c r="B689" t="n">
        <v>0.03</v>
      </c>
      <c r="C689" t="n">
        <v>0.01</v>
      </c>
      <c r="D689" t="n">
        <v>0.29</v>
      </c>
      <c r="E689" t="n">
        <v>0.36</v>
      </c>
      <c r="F689" t="n">
        <v>0.26</v>
      </c>
      <c r="G689" t="n">
        <v>0.05</v>
      </c>
      <c r="H689" t="n">
        <v>-0.003373535255566376</v>
      </c>
      <c r="I689" t="n">
        <v>0.01616422078991418</v>
      </c>
      <c r="J689" t="n">
        <v>-0.2087038589370992</v>
      </c>
    </row>
    <row r="690" spans="1:10">
      <c r="A690" t="n">
        <v>688</v>
      </c>
      <c r="B690" t="n">
        <v>0.07000000000000001</v>
      </c>
      <c r="C690" t="n">
        <v>0.01</v>
      </c>
      <c r="D690" t="n">
        <v>0.16</v>
      </c>
      <c r="E690" t="n">
        <v>0.16</v>
      </c>
      <c r="F690" t="n">
        <v>0.05</v>
      </c>
      <c r="G690" t="n">
        <v>0.55</v>
      </c>
      <c r="H690" t="n">
        <v>-0.1563171806497795</v>
      </c>
      <c r="I690" t="n">
        <v>0.01739437425693869</v>
      </c>
      <c r="J690" t="n">
        <v>-8.986651565659161</v>
      </c>
    </row>
    <row r="691" spans="1:10">
      <c r="A691" t="n">
        <v>689</v>
      </c>
      <c r="B691" t="n">
        <v>0.05</v>
      </c>
      <c r="C691" t="n">
        <v>0.04</v>
      </c>
      <c r="D691" t="n">
        <v>0.02</v>
      </c>
      <c r="E691" t="n">
        <v>0.41</v>
      </c>
      <c r="F691" t="n">
        <v>0.3</v>
      </c>
      <c r="G691" t="n">
        <v>0.18</v>
      </c>
      <c r="H691" t="n">
        <v>-0.0130436747076465</v>
      </c>
      <c r="I691" t="n">
        <v>0.01439481103313561</v>
      </c>
      <c r="J691" t="n">
        <v>-0.9061372655480566</v>
      </c>
    </row>
    <row r="692" spans="1:10">
      <c r="A692" t="n">
        <v>690</v>
      </c>
      <c r="B692" t="n">
        <v>0.08</v>
      </c>
      <c r="C692" t="n">
        <v>0.2</v>
      </c>
      <c r="D692" t="n">
        <v>0.09</v>
      </c>
      <c r="E692" t="n">
        <v>0.2</v>
      </c>
      <c r="F692" t="n">
        <v>0.06</v>
      </c>
      <c r="G692" t="n">
        <v>0.37</v>
      </c>
      <c r="H692" t="n">
        <v>-0.1219535693869565</v>
      </c>
      <c r="I692" t="n">
        <v>0.01602838090093764</v>
      </c>
      <c r="J692" t="n">
        <v>-7.608601900633797</v>
      </c>
    </row>
    <row r="693" spans="1:10">
      <c r="A693" t="n">
        <v>691</v>
      </c>
      <c r="B693" t="n">
        <v>0.2</v>
      </c>
      <c r="C693" t="n">
        <v>0.26</v>
      </c>
      <c r="D693" t="n">
        <v>0.08</v>
      </c>
      <c r="E693" t="n">
        <v>0.14</v>
      </c>
      <c r="F693" t="n">
        <v>0.24</v>
      </c>
      <c r="G693" t="n">
        <v>0.08</v>
      </c>
      <c r="H693" t="n">
        <v>-0.009069309569342057</v>
      </c>
      <c r="I693" t="n">
        <v>0.01589717791301912</v>
      </c>
      <c r="J693" t="n">
        <v>-0.5704980858215515</v>
      </c>
    </row>
    <row r="694" spans="1:10">
      <c r="A694" t="n">
        <v>692</v>
      </c>
      <c r="B694" t="n">
        <v>0.18</v>
      </c>
      <c r="C694" t="n">
        <v>0.14</v>
      </c>
      <c r="D694" t="n">
        <v>0.07000000000000001</v>
      </c>
      <c r="E694" t="n">
        <v>0.19</v>
      </c>
      <c r="F694" t="n">
        <v>0.22</v>
      </c>
      <c r="G694" t="n">
        <v>0.2</v>
      </c>
      <c r="H694" t="n">
        <v>-0.02941719600353111</v>
      </c>
      <c r="I694" t="n">
        <v>0.01542084791640323</v>
      </c>
      <c r="J694" t="n">
        <v>-1.907625064652891</v>
      </c>
    </row>
    <row r="695" spans="1:10">
      <c r="A695" t="n">
        <v>693</v>
      </c>
      <c r="B695" t="n">
        <v>0.02</v>
      </c>
      <c r="C695" t="n">
        <v>0.37</v>
      </c>
      <c r="D695" t="n">
        <v>0.36</v>
      </c>
      <c r="E695" t="n">
        <v>0.16</v>
      </c>
      <c r="F695" t="n">
        <v>0.05</v>
      </c>
      <c r="G695" t="n">
        <v>0.04</v>
      </c>
      <c r="H695" t="n">
        <v>-0.08729073896811784</v>
      </c>
      <c r="I695" t="n">
        <v>0.01836669649127511</v>
      </c>
      <c r="J695" t="n">
        <v>-4.752664095559282</v>
      </c>
    </row>
    <row r="696" spans="1:10">
      <c r="A696" t="n">
        <v>694</v>
      </c>
      <c r="B696" t="n">
        <v>0.01</v>
      </c>
      <c r="C696" t="n">
        <v>0.21</v>
      </c>
      <c r="D696" t="n">
        <v>0.22</v>
      </c>
      <c r="E696" t="n">
        <v>0.32</v>
      </c>
      <c r="F696" t="n">
        <v>0.11</v>
      </c>
      <c r="G696" t="n">
        <v>0.13</v>
      </c>
      <c r="H696" t="n">
        <v>-0.06900808891135433</v>
      </c>
      <c r="I696" t="n">
        <v>0.01589295913740451</v>
      </c>
      <c r="J696" t="n">
        <v>-4.342054133200527</v>
      </c>
    </row>
    <row r="697" spans="1:10">
      <c r="A697" t="n">
        <v>695</v>
      </c>
      <c r="B697" t="n">
        <v>0.23</v>
      </c>
      <c r="C697" t="n">
        <v>0.11</v>
      </c>
      <c r="D697" t="n">
        <v>0.18</v>
      </c>
      <c r="E697" t="n">
        <v>0.28</v>
      </c>
      <c r="F697" t="n">
        <v>0.05</v>
      </c>
      <c r="G697" t="n">
        <v>0.15</v>
      </c>
      <c r="H697" t="n">
        <v>-0.02548961443111568</v>
      </c>
      <c r="I697" t="n">
        <v>0.01571640703842169</v>
      </c>
      <c r="J697" t="n">
        <v>-1.621847434264178</v>
      </c>
    </row>
    <row r="698" spans="1:10">
      <c r="A698" t="n">
        <v>696</v>
      </c>
      <c r="B698" t="n">
        <v>0.22</v>
      </c>
      <c r="C698" t="n">
        <v>0.14</v>
      </c>
      <c r="D698" t="n">
        <v>0.1</v>
      </c>
      <c r="E698" t="n">
        <v>0.17</v>
      </c>
      <c r="F698" t="n">
        <v>0.22</v>
      </c>
      <c r="G698" t="n">
        <v>0.15</v>
      </c>
      <c r="H698" t="n">
        <v>-0.01117055795059684</v>
      </c>
      <c r="I698" t="n">
        <v>0.01568205187417954</v>
      </c>
      <c r="J698" t="n">
        <v>-0.7123148195287594</v>
      </c>
    </row>
    <row r="699" spans="1:10">
      <c r="A699" t="n">
        <v>697</v>
      </c>
      <c r="B699" t="n">
        <v>0.29</v>
      </c>
      <c r="C699" t="n">
        <v>0.02</v>
      </c>
      <c r="D699" t="n">
        <v>0.21</v>
      </c>
      <c r="E699" t="n">
        <v>0.21</v>
      </c>
      <c r="F699" t="n">
        <v>0.09</v>
      </c>
      <c r="G699" t="n">
        <v>0.18</v>
      </c>
      <c r="H699" t="n">
        <v>-0.01132123816351022</v>
      </c>
      <c r="I699" t="n">
        <v>0.01648999235896122</v>
      </c>
      <c r="J699" t="n">
        <v>-0.6865520563663501</v>
      </c>
    </row>
    <row r="700" spans="1:10">
      <c r="A700" t="n">
        <v>698</v>
      </c>
      <c r="B700" t="n">
        <v>0.27</v>
      </c>
      <c r="C700" t="n">
        <v>0.23</v>
      </c>
      <c r="D700" t="n">
        <v>0.01</v>
      </c>
      <c r="E700" t="n">
        <v>0.22</v>
      </c>
      <c r="F700" t="n">
        <v>0.13</v>
      </c>
      <c r="G700" t="n">
        <v>0.14</v>
      </c>
      <c r="H700" t="n">
        <v>-0.01225649277601171</v>
      </c>
      <c r="I700" t="n">
        <v>0.01536787717211327</v>
      </c>
      <c r="J700" t="n">
        <v>-0.7975397407686523</v>
      </c>
    </row>
    <row r="701" spans="1:10">
      <c r="A701" t="n">
        <v>699</v>
      </c>
      <c r="B701" t="n">
        <v>0.26</v>
      </c>
      <c r="C701" t="n">
        <v>0.02</v>
      </c>
      <c r="D701" t="n">
        <v>0.23</v>
      </c>
      <c r="E701" t="n">
        <v>0.03</v>
      </c>
      <c r="F701" t="n">
        <v>0.39</v>
      </c>
      <c r="G701" t="n">
        <v>0.07000000000000001</v>
      </c>
      <c r="H701" t="n">
        <v>0.03776658987806515</v>
      </c>
      <c r="I701" t="n">
        <v>0.01746368263265534</v>
      </c>
      <c r="J701" t="n">
        <v>2.162578802677358</v>
      </c>
    </row>
    <row r="702" spans="1:10">
      <c r="A702" t="n">
        <v>700</v>
      </c>
      <c r="B702" t="n">
        <v>0.16</v>
      </c>
      <c r="C702" t="n">
        <v>0.07000000000000001</v>
      </c>
      <c r="D702" t="n">
        <v>0.52</v>
      </c>
      <c r="E702" t="n">
        <v>0.02</v>
      </c>
      <c r="F702" t="n">
        <v>0.01</v>
      </c>
      <c r="G702" t="n">
        <v>0.22</v>
      </c>
      <c r="H702" t="n">
        <v>-0.09318040374169768</v>
      </c>
      <c r="I702" t="n">
        <v>0.02043361449487527</v>
      </c>
      <c r="J702" t="n">
        <v>-4.560152770087115</v>
      </c>
    </row>
    <row r="703" spans="1:10">
      <c r="A703" t="n">
        <v>701</v>
      </c>
      <c r="B703" t="n">
        <v>0.43</v>
      </c>
      <c r="C703" t="n">
        <v>0.01</v>
      </c>
      <c r="D703" t="n">
        <v>0.12</v>
      </c>
      <c r="E703" t="n">
        <v>0.19</v>
      </c>
      <c r="F703" t="n">
        <v>0.02</v>
      </c>
      <c r="G703" t="n">
        <v>0.23</v>
      </c>
      <c r="H703" t="n">
        <v>0.0004021556487655287</v>
      </c>
      <c r="I703" t="n">
        <v>0.01734460876445297</v>
      </c>
      <c r="J703" t="n">
        <v>0.02318620467183609</v>
      </c>
    </row>
    <row r="704" spans="1:10">
      <c r="A704" t="n">
        <v>702</v>
      </c>
      <c r="B704" t="n">
        <v>0.32</v>
      </c>
      <c r="C704" t="n">
        <v>0.26</v>
      </c>
      <c r="D704" t="n">
        <v>0.09</v>
      </c>
      <c r="E704" t="n">
        <v>0.03</v>
      </c>
      <c r="F704" t="n">
        <v>0.08</v>
      </c>
      <c r="G704" t="n">
        <v>0.22</v>
      </c>
      <c r="H704" t="n">
        <v>-0.04850014782166601</v>
      </c>
      <c r="I704" t="n">
        <v>0.01761077480663977</v>
      </c>
      <c r="J704" t="n">
        <v>-2.754004202210345</v>
      </c>
    </row>
    <row r="705" spans="1:10">
      <c r="A705" t="n">
        <v>703</v>
      </c>
      <c r="B705" t="n">
        <v>0.18</v>
      </c>
      <c r="C705" t="n">
        <v>0.02</v>
      </c>
      <c r="D705" t="n">
        <v>0.28</v>
      </c>
      <c r="E705" t="n">
        <v>0.19</v>
      </c>
      <c r="F705" t="n">
        <v>0.16</v>
      </c>
      <c r="G705" t="n">
        <v>0.17</v>
      </c>
      <c r="H705" t="n">
        <v>-0.02737176335075583</v>
      </c>
      <c r="I705" t="n">
        <v>0.01670573996086783</v>
      </c>
      <c r="J705" t="n">
        <v>-1.638464588511045</v>
      </c>
    </row>
    <row r="706" spans="1:10">
      <c r="A706" t="n">
        <v>704</v>
      </c>
      <c r="B706" t="n">
        <v>0.1</v>
      </c>
      <c r="C706" t="n">
        <v>0.2</v>
      </c>
      <c r="D706" t="n">
        <v>0.24</v>
      </c>
      <c r="E706" t="n">
        <v>0.02</v>
      </c>
      <c r="F706" t="n">
        <v>0.19</v>
      </c>
      <c r="G706" t="n">
        <v>0.25</v>
      </c>
      <c r="H706" t="n">
        <v>-0.08926125579021274</v>
      </c>
      <c r="I706" t="n">
        <v>0.01789679210793496</v>
      </c>
      <c r="J706" t="n">
        <v>-4.987556163801928</v>
      </c>
    </row>
    <row r="707" spans="1:10">
      <c r="A707" t="n">
        <v>705</v>
      </c>
      <c r="B707" t="n">
        <v>0.06</v>
      </c>
      <c r="C707" t="n">
        <v>0.13</v>
      </c>
      <c r="D707" t="n">
        <v>0.02</v>
      </c>
      <c r="E707" t="n">
        <v>0.24</v>
      </c>
      <c r="F707" t="n">
        <v>0.25</v>
      </c>
      <c r="G707" t="n">
        <v>0.3</v>
      </c>
      <c r="H707" t="n">
        <v>-0.06904656921200068</v>
      </c>
      <c r="I707" t="n">
        <v>0.01516629501689679</v>
      </c>
      <c r="J707" t="n">
        <v>-4.552632606386452</v>
      </c>
    </row>
    <row r="708" spans="1:10">
      <c r="A708" t="n">
        <v>706</v>
      </c>
      <c r="B708" t="n">
        <v>0.01</v>
      </c>
      <c r="C708" t="n">
        <v>0.01</v>
      </c>
      <c r="D708" t="n">
        <v>0.2</v>
      </c>
      <c r="E708" t="n">
        <v>0.11</v>
      </c>
      <c r="F708" t="n">
        <v>0.39</v>
      </c>
      <c r="G708" t="n">
        <v>0.28</v>
      </c>
      <c r="H708" t="n">
        <v>-0.06014821691904559</v>
      </c>
      <c r="I708" t="n">
        <v>0.01743358065050621</v>
      </c>
      <c r="J708" t="n">
        <v>-3.450135581717065</v>
      </c>
    </row>
    <row r="709" spans="1:10">
      <c r="A709" t="n">
        <v>707</v>
      </c>
      <c r="B709" t="n">
        <v>0.03</v>
      </c>
      <c r="C709" t="n">
        <v>0.15</v>
      </c>
      <c r="D709" t="n">
        <v>0.08</v>
      </c>
      <c r="E709" t="n">
        <v>0.65</v>
      </c>
      <c r="F709" t="n">
        <v>0.03</v>
      </c>
      <c r="G709" t="n">
        <v>0.06</v>
      </c>
      <c r="H709" t="n">
        <v>-0.02255846695632762</v>
      </c>
      <c r="I709" t="n">
        <v>0.01429717232834555</v>
      </c>
      <c r="J709" t="n">
        <v>-1.57782717017429</v>
      </c>
    </row>
    <row r="710" spans="1:10">
      <c r="A710" t="n">
        <v>708</v>
      </c>
      <c r="B710" t="n">
        <v>0.04</v>
      </c>
      <c r="C710" t="n">
        <v>0.11</v>
      </c>
      <c r="D710" t="n">
        <v>0.24</v>
      </c>
      <c r="E710" t="n">
        <v>0.19</v>
      </c>
      <c r="F710" t="n">
        <v>0.16</v>
      </c>
      <c r="G710" t="n">
        <v>0.26</v>
      </c>
      <c r="H710" t="n">
        <v>-0.08745340350189694</v>
      </c>
      <c r="I710" t="n">
        <v>0.01672900000517421</v>
      </c>
      <c r="J710" t="n">
        <v>-5.227652787067248</v>
      </c>
    </row>
    <row r="711" spans="1:10">
      <c r="A711" t="n">
        <v>709</v>
      </c>
      <c r="B711" t="n">
        <v>0.04</v>
      </c>
      <c r="C711" t="n">
        <v>0.41</v>
      </c>
      <c r="D711" t="n">
        <v>0.04</v>
      </c>
      <c r="E711" t="n">
        <v>0.08</v>
      </c>
      <c r="F711" t="n">
        <v>0.08</v>
      </c>
      <c r="G711" t="n">
        <v>0.35</v>
      </c>
      <c r="H711" t="n">
        <v>-0.1509597959452903</v>
      </c>
      <c r="I711" t="n">
        <v>0.01727234413229408</v>
      </c>
      <c r="J711" t="n">
        <v>-8.739971528418133</v>
      </c>
    </row>
    <row r="712" spans="1:10">
      <c r="A712" t="n">
        <v>710</v>
      </c>
      <c r="B712" t="n">
        <v>0.11</v>
      </c>
      <c r="C712" t="n">
        <v>0.07000000000000001</v>
      </c>
      <c r="D712" t="n">
        <v>0.17</v>
      </c>
      <c r="E712" t="n">
        <v>0.25</v>
      </c>
      <c r="F712" t="n">
        <v>0.17</v>
      </c>
      <c r="G712" t="n">
        <v>0.23</v>
      </c>
      <c r="H712" t="n">
        <v>-0.05192692035051523</v>
      </c>
      <c r="I712" t="n">
        <v>0.01565948850495488</v>
      </c>
      <c r="J712" t="n">
        <v>-3.31600360599804</v>
      </c>
    </row>
    <row r="713" spans="1:10">
      <c r="A713" t="n">
        <v>711</v>
      </c>
      <c r="B713" t="n">
        <v>0.08</v>
      </c>
      <c r="C713" t="n">
        <v>0.23</v>
      </c>
      <c r="D713" t="n">
        <v>0.53</v>
      </c>
      <c r="E713" t="n">
        <v>0.03</v>
      </c>
      <c r="F713" t="n">
        <v>0.05</v>
      </c>
      <c r="G713" t="n">
        <v>0.08</v>
      </c>
      <c r="H713" t="n">
        <v>-0.08657238678353141</v>
      </c>
      <c r="I713" t="n">
        <v>0.0203710002048658</v>
      </c>
      <c r="J713" t="n">
        <v>-4.249785769618362</v>
      </c>
    </row>
    <row r="714" spans="1:10">
      <c r="A714" t="n">
        <v>712</v>
      </c>
      <c r="B714" t="n">
        <v>0.11</v>
      </c>
      <c r="C714" t="n">
        <v>0.06</v>
      </c>
      <c r="D714" t="n">
        <v>0.18</v>
      </c>
      <c r="E714" t="n">
        <v>0.18</v>
      </c>
      <c r="F714" t="n">
        <v>0.14</v>
      </c>
      <c r="G714" t="n">
        <v>0.33</v>
      </c>
      <c r="H714" t="n">
        <v>-0.08527638769713058</v>
      </c>
      <c r="I714" t="n">
        <v>0.01641258669476777</v>
      </c>
      <c r="J714" t="n">
        <v>-5.195792063923485</v>
      </c>
    </row>
    <row r="715" spans="1:10">
      <c r="A715" t="n">
        <v>713</v>
      </c>
      <c r="B715" t="n">
        <v>0.04</v>
      </c>
      <c r="C715" t="n">
        <v>0.42</v>
      </c>
      <c r="D715" t="n">
        <v>0.09</v>
      </c>
      <c r="E715" t="n">
        <v>0.19</v>
      </c>
      <c r="F715" t="n">
        <v>0.08</v>
      </c>
      <c r="G715" t="n">
        <v>0.18</v>
      </c>
      <c r="H715" t="n">
        <v>-0.1043397855096174</v>
      </c>
      <c r="I715" t="n">
        <v>0.01643470128544381</v>
      </c>
      <c r="J715" t="n">
        <v>-6.34874852286065</v>
      </c>
    </row>
    <row r="716" spans="1:10">
      <c r="A716" t="n">
        <v>714</v>
      </c>
      <c r="B716" t="n">
        <v>0.05</v>
      </c>
      <c r="C716" t="n">
        <v>0.09</v>
      </c>
      <c r="D716" t="n">
        <v>0.43</v>
      </c>
      <c r="E716" t="n">
        <v>0.09</v>
      </c>
      <c r="F716" t="n">
        <v>0.04</v>
      </c>
      <c r="G716" t="n">
        <v>0.3</v>
      </c>
      <c r="H716" t="n">
        <v>-0.1255948270973137</v>
      </c>
      <c r="I716" t="n">
        <v>0.01930366115082534</v>
      </c>
      <c r="J716" t="n">
        <v>-6.506269775251614</v>
      </c>
    </row>
    <row r="717" spans="1:10">
      <c r="A717" t="n">
        <v>715</v>
      </c>
      <c r="B717" t="n">
        <v>0.08</v>
      </c>
      <c r="C717" t="n">
        <v>0.37</v>
      </c>
      <c r="D717" t="n">
        <v>0.33</v>
      </c>
      <c r="E717" t="n">
        <v>0.03</v>
      </c>
      <c r="F717" t="n">
        <v>0.08</v>
      </c>
      <c r="G717" t="n">
        <v>0.11</v>
      </c>
      <c r="H717" t="n">
        <v>-0.09535118963904263</v>
      </c>
      <c r="I717" t="n">
        <v>0.01889661848325477</v>
      </c>
      <c r="J717" t="n">
        <v>-5.045939289272207</v>
      </c>
    </row>
    <row r="718" spans="1:10">
      <c r="A718" t="n">
        <v>716</v>
      </c>
      <c r="B718" t="n">
        <v>0.12</v>
      </c>
      <c r="C718" t="n">
        <v>0.49</v>
      </c>
      <c r="D718" t="n">
        <v>0.17</v>
      </c>
      <c r="E718" t="n">
        <v>0.09</v>
      </c>
      <c r="F718" t="n">
        <v>0.1</v>
      </c>
      <c r="G718" t="n">
        <v>0.03</v>
      </c>
      <c r="H718" t="n">
        <v>-0.06511129723615808</v>
      </c>
      <c r="I718" t="n">
        <v>0.01772168939513613</v>
      </c>
      <c r="J718" t="n">
        <v>-3.674102157214674</v>
      </c>
    </row>
    <row r="719" spans="1:10">
      <c r="A719" t="n">
        <v>717</v>
      </c>
      <c r="B719" t="n">
        <v>0.09</v>
      </c>
      <c r="C719" t="n">
        <v>0.13</v>
      </c>
      <c r="D719" t="n">
        <v>0.1</v>
      </c>
      <c r="E719" t="n">
        <v>0.08</v>
      </c>
      <c r="F719" t="n">
        <v>0.55</v>
      </c>
      <c r="G719" t="n">
        <v>0.05</v>
      </c>
      <c r="H719" t="n">
        <v>0.02638417726290511</v>
      </c>
      <c r="I719" t="n">
        <v>0.01702845590191997</v>
      </c>
      <c r="J719" t="n">
        <v>1.549416894571767</v>
      </c>
    </row>
    <row r="720" spans="1:10">
      <c r="A720" t="n">
        <v>718</v>
      </c>
      <c r="B720" t="n">
        <v>0.18</v>
      </c>
      <c r="C720" t="n">
        <v>0.36</v>
      </c>
      <c r="D720" t="n">
        <v>0.18</v>
      </c>
      <c r="E720" t="n">
        <v>0.13</v>
      </c>
      <c r="F720" t="n">
        <v>0.04</v>
      </c>
      <c r="G720" t="n">
        <v>0.11</v>
      </c>
      <c r="H720" t="n">
        <v>-0.06445144103154198</v>
      </c>
      <c r="I720" t="n">
        <v>0.01706559437670872</v>
      </c>
      <c r="J720" t="n">
        <v>-3.776688910378995</v>
      </c>
    </row>
    <row r="721" spans="1:10">
      <c r="A721" t="n">
        <v>719</v>
      </c>
      <c r="B721" t="n">
        <v>0.34</v>
      </c>
      <c r="C721" t="n">
        <v>0.02</v>
      </c>
      <c r="D721" t="n">
        <v>0.05</v>
      </c>
      <c r="E721" t="n">
        <v>0.06</v>
      </c>
      <c r="F721" t="n">
        <v>0.42</v>
      </c>
      <c r="G721" t="n">
        <v>0.11</v>
      </c>
      <c r="H721" t="n">
        <v>0.05958392146884186</v>
      </c>
      <c r="I721" t="n">
        <v>0.01682691189529931</v>
      </c>
      <c r="J721" t="n">
        <v>3.540989686021173</v>
      </c>
    </row>
    <row r="722" spans="1:10">
      <c r="A722" t="n">
        <v>720</v>
      </c>
      <c r="B722" t="n">
        <v>0.11</v>
      </c>
      <c r="C722" t="n">
        <v>0.07000000000000001</v>
      </c>
      <c r="D722" t="n">
        <v>0.07000000000000001</v>
      </c>
      <c r="E722" t="n">
        <v>0.26</v>
      </c>
      <c r="F722" t="n">
        <v>0.43</v>
      </c>
      <c r="G722" t="n">
        <v>0.06</v>
      </c>
      <c r="H722" t="n">
        <v>0.03180437905523091</v>
      </c>
      <c r="I722" t="n">
        <v>0.01529216333689452</v>
      </c>
      <c r="J722" t="n">
        <v>2.079782850507378</v>
      </c>
    </row>
    <row r="723" spans="1:10">
      <c r="A723" t="n">
        <v>721</v>
      </c>
      <c r="B723" t="n">
        <v>0.44</v>
      </c>
      <c r="C723" t="n">
        <v>0.09</v>
      </c>
      <c r="D723" t="n">
        <v>0.03</v>
      </c>
      <c r="E723" t="n">
        <v>0.06</v>
      </c>
      <c r="F723" t="n">
        <v>0.21</v>
      </c>
      <c r="G723" t="n">
        <v>0.17</v>
      </c>
      <c r="H723" t="n">
        <v>0.03052707608001334</v>
      </c>
      <c r="I723" t="n">
        <v>0.0174138420438795</v>
      </c>
      <c r="J723" t="n">
        <v>1.75303508571463</v>
      </c>
    </row>
    <row r="724" spans="1:10">
      <c r="A724" t="n">
        <v>722</v>
      </c>
      <c r="B724" t="n">
        <v>0.23</v>
      </c>
      <c r="C724" t="n">
        <v>0.05</v>
      </c>
      <c r="D724" t="n">
        <v>0.08</v>
      </c>
      <c r="E724" t="n">
        <v>0.37</v>
      </c>
      <c r="F724" t="n">
        <v>0.04</v>
      </c>
      <c r="G724" t="n">
        <v>0.23</v>
      </c>
      <c r="H724" t="n">
        <v>-0.02955628123467673</v>
      </c>
      <c r="I724" t="n">
        <v>0.01492572468367532</v>
      </c>
      <c r="J724" t="n">
        <v>-1.980224200906188</v>
      </c>
    </row>
    <row r="725" spans="1:10">
      <c r="A725" t="n">
        <v>723</v>
      </c>
      <c r="B725" t="n">
        <v>0.39</v>
      </c>
      <c r="C725" t="n">
        <v>0.03</v>
      </c>
      <c r="D725" t="n">
        <v>0.4</v>
      </c>
      <c r="E725" t="n">
        <v>0.09</v>
      </c>
      <c r="F725" t="n">
        <v>0.03</v>
      </c>
      <c r="G725" t="n">
        <v>0.06</v>
      </c>
      <c r="H725" t="n">
        <v>0.0134560032619362</v>
      </c>
      <c r="I725" t="n">
        <v>0.01908456630069668</v>
      </c>
      <c r="J725" t="n">
        <v>0.7050725203771063</v>
      </c>
    </row>
    <row r="726" spans="1:10">
      <c r="A726" t="n">
        <v>724</v>
      </c>
      <c r="B726" t="n">
        <v>0.01</v>
      </c>
      <c r="C726" t="n">
        <v>0.31</v>
      </c>
      <c r="D726" t="n">
        <v>0.1</v>
      </c>
      <c r="E726" t="n">
        <v>0.08</v>
      </c>
      <c r="F726" t="n">
        <v>0.09</v>
      </c>
      <c r="G726" t="n">
        <v>0.41</v>
      </c>
      <c r="H726" t="n">
        <v>-0.163195979789829</v>
      </c>
      <c r="I726" t="n">
        <v>0.01743757727106499</v>
      </c>
      <c r="J726" t="n">
        <v>-9.358867763162717</v>
      </c>
    </row>
    <row r="727" spans="1:10">
      <c r="A727" t="n">
        <v>725</v>
      </c>
      <c r="B727" t="n">
        <v>0.13</v>
      </c>
      <c r="C727" t="n">
        <v>0.11</v>
      </c>
      <c r="D727" t="n">
        <v>0.4</v>
      </c>
      <c r="E727" t="n">
        <v>0.14</v>
      </c>
      <c r="F727" t="n">
        <v>0.16</v>
      </c>
      <c r="G727" t="n">
        <v>0.06</v>
      </c>
      <c r="H727" t="n">
        <v>-0.02925484316354107</v>
      </c>
      <c r="I727" t="n">
        <v>0.01788073041564968</v>
      </c>
      <c r="J727" t="n">
        <v>-1.63611007400103</v>
      </c>
    </row>
    <row r="728" spans="1:10">
      <c r="A728" t="n">
        <v>726</v>
      </c>
      <c r="B728" t="n">
        <v>0.04</v>
      </c>
      <c r="C728" t="n">
        <v>0.24</v>
      </c>
      <c r="D728" t="n">
        <v>0.22</v>
      </c>
      <c r="E728" t="n">
        <v>0.09</v>
      </c>
      <c r="F728" t="n">
        <v>0.14</v>
      </c>
      <c r="G728" t="n">
        <v>0.27</v>
      </c>
      <c r="H728" t="n">
        <v>-0.1124605753035757</v>
      </c>
      <c r="I728" t="n">
        <v>0.01746924182016418</v>
      </c>
      <c r="J728" t="n">
        <v>-6.437633439464219</v>
      </c>
    </row>
    <row r="729" spans="1:10">
      <c r="A729" t="n">
        <v>727</v>
      </c>
      <c r="B729" t="n">
        <v>0.04</v>
      </c>
      <c r="C729" t="n">
        <v>0.12</v>
      </c>
      <c r="D729" t="n">
        <v>0.09</v>
      </c>
      <c r="E729" t="n">
        <v>0.61</v>
      </c>
      <c r="F729" t="n">
        <v>0.06</v>
      </c>
      <c r="G729" t="n">
        <v>0.08</v>
      </c>
      <c r="H729" t="n">
        <v>-0.02132148613252177</v>
      </c>
      <c r="I729" t="n">
        <v>0.01425135833242414</v>
      </c>
      <c r="J729" t="n">
        <v>-1.496102030078911</v>
      </c>
    </row>
    <row r="730" spans="1:10">
      <c r="A730" t="n">
        <v>728</v>
      </c>
      <c r="B730" t="n">
        <v>0.39</v>
      </c>
      <c r="C730" t="n">
        <v>0.18</v>
      </c>
      <c r="D730" t="n">
        <v>0.26</v>
      </c>
      <c r="E730" t="n">
        <v>0.05</v>
      </c>
      <c r="F730" t="n">
        <v>0.03</v>
      </c>
      <c r="G730" t="n">
        <v>0.09</v>
      </c>
      <c r="H730" t="n">
        <v>-0.006111558299067319</v>
      </c>
      <c r="I730" t="n">
        <v>0.01850881923484805</v>
      </c>
      <c r="J730" t="n">
        <v>-0.3301970926141304</v>
      </c>
    </row>
    <row r="731" spans="1:10">
      <c r="A731" t="n">
        <v>729</v>
      </c>
      <c r="B731" t="n">
        <v>0.06</v>
      </c>
      <c r="C731" t="n">
        <v>0.04</v>
      </c>
      <c r="D731" t="n">
        <v>0.39</v>
      </c>
      <c r="E731" t="n">
        <v>0.15</v>
      </c>
      <c r="F731" t="n">
        <v>0.15</v>
      </c>
      <c r="G731" t="n">
        <v>0.21</v>
      </c>
      <c r="H731" t="n">
        <v>-0.07447321349461702</v>
      </c>
      <c r="I731" t="n">
        <v>0.01812016436415572</v>
      </c>
      <c r="J731" t="n">
        <v>-4.109963463793722</v>
      </c>
    </row>
    <row r="732" spans="1:10">
      <c r="A732" t="n">
        <v>730</v>
      </c>
      <c r="B732" t="n">
        <v>0.04</v>
      </c>
      <c r="C732" t="n">
        <v>0.36</v>
      </c>
      <c r="D732" t="n">
        <v>0.32</v>
      </c>
      <c r="E732" t="n">
        <v>0.22</v>
      </c>
      <c r="F732" t="n">
        <v>0.04</v>
      </c>
      <c r="G732" t="n">
        <v>0.02</v>
      </c>
      <c r="H732" t="n">
        <v>-0.07231293558736189</v>
      </c>
      <c r="I732" t="n">
        <v>0.01756164683144695</v>
      </c>
      <c r="J732" t="n">
        <v>-4.117662556445103</v>
      </c>
    </row>
    <row r="733" spans="1:10">
      <c r="A733" t="n">
        <v>731</v>
      </c>
      <c r="B733" t="n">
        <v>0.15</v>
      </c>
      <c r="C733" t="n">
        <v>0.1</v>
      </c>
      <c r="D733" t="n">
        <v>0.11</v>
      </c>
      <c r="E733" t="n">
        <v>0.2</v>
      </c>
      <c r="F733" t="n">
        <v>0.32</v>
      </c>
      <c r="G733" t="n">
        <v>0.12</v>
      </c>
      <c r="H733" t="n">
        <v>0.0009903599156393383</v>
      </c>
      <c r="I733" t="n">
        <v>0.01549472803713254</v>
      </c>
      <c r="J733" t="n">
        <v>0.06391592761524935</v>
      </c>
    </row>
    <row r="734" spans="1:10">
      <c r="A734" t="n">
        <v>732</v>
      </c>
      <c r="B734" t="n">
        <v>0.33</v>
      </c>
      <c r="C734" t="n">
        <v>0.04</v>
      </c>
      <c r="D734" t="n">
        <v>0.04</v>
      </c>
      <c r="E734" t="n">
        <v>0.13</v>
      </c>
      <c r="F734" t="n">
        <v>0.25</v>
      </c>
      <c r="G734" t="n">
        <v>0.21</v>
      </c>
      <c r="H734" t="n">
        <v>0.01219442865983997</v>
      </c>
      <c r="I734" t="n">
        <v>0.0162337216649145</v>
      </c>
      <c r="J734" t="n">
        <v>0.7511788677636049</v>
      </c>
    </row>
    <row r="735" spans="1:10">
      <c r="A735" t="n">
        <v>733</v>
      </c>
      <c r="B735" t="n">
        <v>0.06</v>
      </c>
      <c r="C735" t="n">
        <v>0.27</v>
      </c>
      <c r="D735" t="n">
        <v>0.09</v>
      </c>
      <c r="E735" t="n">
        <v>0.04</v>
      </c>
      <c r="F735" t="n">
        <v>0.09</v>
      </c>
      <c r="G735" t="n">
        <v>0.45</v>
      </c>
      <c r="H735" t="n">
        <v>-0.160533477762571</v>
      </c>
      <c r="I735" t="n">
        <v>0.01763100222531241</v>
      </c>
      <c r="J735" t="n">
        <v>-9.105181640332216</v>
      </c>
    </row>
    <row r="736" spans="1:10">
      <c r="A736" t="n">
        <v>734</v>
      </c>
      <c r="B736" t="n">
        <v>0.04</v>
      </c>
      <c r="C736" t="n">
        <v>0.48</v>
      </c>
      <c r="D736" t="n">
        <v>0.15</v>
      </c>
      <c r="E736" t="n">
        <v>0.09</v>
      </c>
      <c r="F736" t="n">
        <v>0.05</v>
      </c>
      <c r="G736" t="n">
        <v>0.19</v>
      </c>
      <c r="H736" t="n">
        <v>-0.127070340738311</v>
      </c>
      <c r="I736" t="n">
        <v>0.01787034605534979</v>
      </c>
      <c r="J736" t="n">
        <v>-7.11068159199247</v>
      </c>
    </row>
    <row r="737" spans="1:10">
      <c r="A737" t="n">
        <v>735</v>
      </c>
      <c r="B737" t="n">
        <v>0.43</v>
      </c>
      <c r="C737" t="n">
        <v>0.04</v>
      </c>
      <c r="D737" t="n">
        <v>0.21</v>
      </c>
      <c r="E737" t="n">
        <v>0.01</v>
      </c>
      <c r="F737" t="n">
        <v>0.27</v>
      </c>
      <c r="G737" t="n">
        <v>0.04</v>
      </c>
      <c r="H737" t="n">
        <v>0.06250008408940991</v>
      </c>
      <c r="I737" t="n">
        <v>0.01814068153379969</v>
      </c>
      <c r="J737" t="n">
        <v>3.445299669307344</v>
      </c>
    </row>
    <row r="738" spans="1:10">
      <c r="A738" t="n">
        <v>736</v>
      </c>
      <c r="B738" t="n">
        <v>0.28</v>
      </c>
      <c r="C738" t="n">
        <v>0.12</v>
      </c>
      <c r="D738" t="n">
        <v>0.06</v>
      </c>
      <c r="E738" t="n">
        <v>0.15</v>
      </c>
      <c r="F738" t="n">
        <v>0.34</v>
      </c>
      <c r="G738" t="n">
        <v>0.05</v>
      </c>
      <c r="H738" t="n">
        <v>0.0458199967803993</v>
      </c>
      <c r="I738" t="n">
        <v>0.01578268571364086</v>
      </c>
      <c r="J738" t="n">
        <v>2.903181220975427</v>
      </c>
    </row>
    <row r="739" spans="1:10">
      <c r="A739" t="n">
        <v>737</v>
      </c>
      <c r="B739" t="n">
        <v>0.16</v>
      </c>
      <c r="C739" t="n">
        <v>0.19</v>
      </c>
      <c r="D739" t="n">
        <v>0.44</v>
      </c>
      <c r="E739" t="n">
        <v>0.11</v>
      </c>
      <c r="F739" t="n">
        <v>0.02</v>
      </c>
      <c r="G739" t="n">
        <v>0.08</v>
      </c>
      <c r="H739" t="n">
        <v>-0.0595952672277896</v>
      </c>
      <c r="I739" t="n">
        <v>0.01881723975944979</v>
      </c>
      <c r="J739" t="n">
        <v>-3.167056804803775</v>
      </c>
    </row>
    <row r="740" spans="1:10">
      <c r="A740" t="n">
        <v>738</v>
      </c>
      <c r="B740" t="n">
        <v>0.01</v>
      </c>
      <c r="C740" t="n">
        <v>0.03</v>
      </c>
      <c r="D740" t="n">
        <v>0.27</v>
      </c>
      <c r="E740" t="n">
        <v>0.45</v>
      </c>
      <c r="F740" t="n">
        <v>0.07000000000000001</v>
      </c>
      <c r="G740" t="n">
        <v>0.17</v>
      </c>
      <c r="H740" t="n">
        <v>-0.05880463969248051</v>
      </c>
      <c r="I740" t="n">
        <v>0.01591513862392396</v>
      </c>
      <c r="J740" t="n">
        <v>-3.694887055779972</v>
      </c>
    </row>
    <row r="741" spans="1:10">
      <c r="A741" t="n">
        <v>739</v>
      </c>
      <c r="B741" t="n">
        <v>0.04</v>
      </c>
      <c r="C741" t="n">
        <v>0.19</v>
      </c>
      <c r="D741" t="n">
        <v>0.06</v>
      </c>
      <c r="E741" t="n">
        <v>0.29</v>
      </c>
      <c r="F741" t="n">
        <v>0.18</v>
      </c>
      <c r="G741" t="n">
        <v>0.24</v>
      </c>
      <c r="H741" t="n">
        <v>-0.07280441131578272</v>
      </c>
      <c r="I741" t="n">
        <v>0.01500124482443673</v>
      </c>
      <c r="J741" t="n">
        <v>-4.853224660208583</v>
      </c>
    </row>
    <row r="742" spans="1:10">
      <c r="A742" t="n">
        <v>740</v>
      </c>
      <c r="B742" t="n">
        <v>0.09</v>
      </c>
      <c r="C742" t="n">
        <v>0.58</v>
      </c>
      <c r="D742" t="n">
        <v>0.14</v>
      </c>
      <c r="E742" t="n">
        <v>0.06</v>
      </c>
      <c r="F742" t="n">
        <v>0.11</v>
      </c>
      <c r="G742" t="n">
        <v>0.02</v>
      </c>
      <c r="H742" t="n">
        <v>-0.0778562912869219</v>
      </c>
      <c r="I742" t="n">
        <v>0.01834380130905055</v>
      </c>
      <c r="J742" t="n">
        <v>-4.244283394440649</v>
      </c>
    </row>
    <row r="743" spans="1:10">
      <c r="A743" t="n">
        <v>741</v>
      </c>
      <c r="B743" t="n">
        <v>0.34</v>
      </c>
      <c r="C743" t="n">
        <v>0.22</v>
      </c>
      <c r="D743" t="n">
        <v>0.06</v>
      </c>
      <c r="E743" t="n">
        <v>0.02</v>
      </c>
      <c r="F743" t="n">
        <v>0.06</v>
      </c>
      <c r="G743" t="n">
        <v>0.3</v>
      </c>
      <c r="H743" t="n">
        <v>-0.06198976150971036</v>
      </c>
      <c r="I743" t="n">
        <v>0.01783445258167776</v>
      </c>
      <c r="J743" t="n">
        <v>-3.475843243621371</v>
      </c>
    </row>
    <row r="744" spans="1:10">
      <c r="A744" t="n">
        <v>742</v>
      </c>
      <c r="B744" t="n">
        <v>0.18</v>
      </c>
      <c r="C744" t="n">
        <v>0.15</v>
      </c>
      <c r="D744" t="n">
        <v>0.15</v>
      </c>
      <c r="E744" t="n">
        <v>0.13</v>
      </c>
      <c r="F744" t="n">
        <v>0.28</v>
      </c>
      <c r="G744" t="n">
        <v>0.11</v>
      </c>
      <c r="H744" t="n">
        <v>-0.007635953339721384</v>
      </c>
      <c r="I744" t="n">
        <v>0.01613301090102564</v>
      </c>
      <c r="J744" t="n">
        <v>-0.4733123523294673</v>
      </c>
    </row>
    <row r="745" spans="1:10">
      <c r="A745" t="n">
        <v>743</v>
      </c>
      <c r="B745" t="n">
        <v>0.26</v>
      </c>
      <c r="C745" t="n">
        <v>0.23</v>
      </c>
      <c r="D745" t="n">
        <v>0.03</v>
      </c>
      <c r="E745" t="n">
        <v>0.01</v>
      </c>
      <c r="F745" t="n">
        <v>0.17</v>
      </c>
      <c r="G745" t="n">
        <v>0.3</v>
      </c>
      <c r="H745" t="n">
        <v>-0.06425829201982489</v>
      </c>
      <c r="I745" t="n">
        <v>0.01723091085551665</v>
      </c>
      <c r="J745" t="n">
        <v>-3.729245224389978</v>
      </c>
    </row>
    <row r="746" spans="1:10">
      <c r="A746" t="n">
        <v>744</v>
      </c>
      <c r="B746" t="n">
        <v>0.2</v>
      </c>
      <c r="C746" t="n">
        <v>0.23</v>
      </c>
      <c r="D746" t="n">
        <v>0.12</v>
      </c>
      <c r="E746" t="n">
        <v>0.07000000000000001</v>
      </c>
      <c r="F746" t="n">
        <v>0.21</v>
      </c>
      <c r="G746" t="n">
        <v>0.17</v>
      </c>
      <c r="H746" t="n">
        <v>-0.03921373660983032</v>
      </c>
      <c r="I746" t="n">
        <v>0.01664965929921042</v>
      </c>
      <c r="J746" t="n">
        <v>-2.355227569833214</v>
      </c>
    </row>
    <row r="747" spans="1:10">
      <c r="A747" t="n">
        <v>745</v>
      </c>
      <c r="B747" t="n">
        <v>0.46</v>
      </c>
      <c r="C747" t="n">
        <v>0.05</v>
      </c>
      <c r="D747" t="n">
        <v>0.03</v>
      </c>
      <c r="E747" t="n">
        <v>0.12</v>
      </c>
      <c r="F747" t="n">
        <v>0.03</v>
      </c>
      <c r="G747" t="n">
        <v>0.31</v>
      </c>
      <c r="H747" t="n">
        <v>-0.01660852167138913</v>
      </c>
      <c r="I747" t="n">
        <v>0.01787542238012279</v>
      </c>
      <c r="J747" t="n">
        <v>-0.9291261106007522</v>
      </c>
    </row>
    <row r="748" spans="1:10">
      <c r="A748" t="n">
        <v>746</v>
      </c>
      <c r="B748" t="n">
        <v>0.01</v>
      </c>
      <c r="C748" t="n">
        <v>0.16</v>
      </c>
      <c r="D748" t="n">
        <v>0.5600000000000001</v>
      </c>
      <c r="E748" t="n">
        <v>0.04</v>
      </c>
      <c r="F748" t="n">
        <v>0.18</v>
      </c>
      <c r="G748" t="n">
        <v>0.05</v>
      </c>
      <c r="H748" t="n">
        <v>-0.06941094035894413</v>
      </c>
      <c r="I748" t="n">
        <v>0.02051251493032928</v>
      </c>
      <c r="J748" t="n">
        <v>-3.383833751965484</v>
      </c>
    </row>
    <row r="749" spans="1:10">
      <c r="A749" t="n">
        <v>747</v>
      </c>
      <c r="B749" t="n">
        <v>0.28</v>
      </c>
      <c r="C749" t="n">
        <v>0.16</v>
      </c>
      <c r="D749" t="n">
        <v>0.36</v>
      </c>
      <c r="E749" t="n">
        <v>0.13</v>
      </c>
      <c r="F749" t="n">
        <v>0.01</v>
      </c>
      <c r="G749" t="n">
        <v>0.06</v>
      </c>
      <c r="H749" t="n">
        <v>-0.02198055833446292</v>
      </c>
      <c r="I749" t="n">
        <v>0.01812750493733002</v>
      </c>
      <c r="J749" t="n">
        <v>-1.212552880854457</v>
      </c>
    </row>
    <row r="750" spans="1:10">
      <c r="A750" t="n">
        <v>748</v>
      </c>
      <c r="B750" t="n">
        <v>0.28</v>
      </c>
      <c r="C750" t="n">
        <v>0.09</v>
      </c>
      <c r="D750" t="n">
        <v>0.03</v>
      </c>
      <c r="E750" t="n">
        <v>0.02</v>
      </c>
      <c r="F750" t="n">
        <v>0.49</v>
      </c>
      <c r="G750" t="n">
        <v>0.09</v>
      </c>
      <c r="H750" t="n">
        <v>0.0521598372041428</v>
      </c>
      <c r="I750" t="n">
        <v>0.01699688784626285</v>
      </c>
      <c r="J750" t="n">
        <v>3.068787514274933</v>
      </c>
    </row>
    <row r="751" spans="1:10">
      <c r="A751" t="n">
        <v>749</v>
      </c>
      <c r="B751" t="n">
        <v>0.12</v>
      </c>
      <c r="C751" t="n">
        <v>0.08</v>
      </c>
      <c r="D751" t="n">
        <v>0.38</v>
      </c>
      <c r="E751" t="n">
        <v>0.18</v>
      </c>
      <c r="F751" t="n">
        <v>0.11</v>
      </c>
      <c r="G751" t="n">
        <v>0.13</v>
      </c>
      <c r="H751" t="n">
        <v>-0.04888690145665437</v>
      </c>
      <c r="I751" t="n">
        <v>0.01761119032313045</v>
      </c>
      <c r="J751" t="n">
        <v>-2.775899899988393</v>
      </c>
    </row>
    <row r="752" spans="1:10">
      <c r="A752" t="n">
        <v>750</v>
      </c>
      <c r="B752" t="n">
        <v>0.15</v>
      </c>
      <c r="C752" t="n">
        <v>0.36</v>
      </c>
      <c r="D752" t="n">
        <v>0.06</v>
      </c>
      <c r="E752" t="n">
        <v>0.07000000000000001</v>
      </c>
      <c r="F752" t="n">
        <v>0.22</v>
      </c>
      <c r="G752" t="n">
        <v>0.14</v>
      </c>
      <c r="H752" t="n">
        <v>-0.05200298923294361</v>
      </c>
      <c r="I752" t="n">
        <v>0.0166895463461173</v>
      </c>
      <c r="J752" t="n">
        <v>-3.115901903771142</v>
      </c>
    </row>
    <row r="753" spans="1:10">
      <c r="A753" t="n">
        <v>751</v>
      </c>
      <c r="B753" t="n">
        <v>0.04</v>
      </c>
      <c r="C753" t="n">
        <v>0.01</v>
      </c>
      <c r="D753" t="n">
        <v>0.07000000000000001</v>
      </c>
      <c r="E753" t="n">
        <v>0.19</v>
      </c>
      <c r="F753" t="n">
        <v>0.48</v>
      </c>
      <c r="G753" t="n">
        <v>0.21</v>
      </c>
      <c r="H753" t="n">
        <v>-0.01218596437379194</v>
      </c>
      <c r="I753" t="n">
        <v>0.01627308949184523</v>
      </c>
      <c r="J753" t="n">
        <v>-0.7488414772068066</v>
      </c>
    </row>
    <row r="754" spans="1:10">
      <c r="A754" t="n">
        <v>752</v>
      </c>
      <c r="B754" t="n">
        <v>0.01</v>
      </c>
      <c r="C754" t="n">
        <v>0.25</v>
      </c>
      <c r="D754" t="n">
        <v>0.18</v>
      </c>
      <c r="E754" t="n">
        <v>0.34</v>
      </c>
      <c r="F754" t="n">
        <v>0.05</v>
      </c>
      <c r="G754" t="n">
        <v>0.17</v>
      </c>
      <c r="H754" t="n">
        <v>-0.08825480197107041</v>
      </c>
      <c r="I754" t="n">
        <v>0.01568987494948881</v>
      </c>
      <c r="J754" t="n">
        <v>-5.62495254138057</v>
      </c>
    </row>
    <row r="755" spans="1:10">
      <c r="A755" t="n">
        <v>753</v>
      </c>
      <c r="B755" t="n">
        <v>0.37</v>
      </c>
      <c r="C755" t="n">
        <v>0.05</v>
      </c>
      <c r="D755" t="n">
        <v>0.04</v>
      </c>
      <c r="E755" t="n">
        <v>0.34</v>
      </c>
      <c r="F755" t="n">
        <v>0.09</v>
      </c>
      <c r="G755" t="n">
        <v>0.11</v>
      </c>
      <c r="H755" t="n">
        <v>0.03706768096209419</v>
      </c>
      <c r="I755" t="n">
        <v>0.01538403888922775</v>
      </c>
      <c r="J755" t="n">
        <v>2.409489551410965</v>
      </c>
    </row>
    <row r="756" spans="1:10">
      <c r="A756" t="n">
        <v>754</v>
      </c>
      <c r="B756" t="n">
        <v>0.26</v>
      </c>
      <c r="C756" t="n">
        <v>0.01</v>
      </c>
      <c r="D756" t="n">
        <v>0.11</v>
      </c>
      <c r="E756" t="n">
        <v>0.33</v>
      </c>
      <c r="F756" t="n">
        <v>0.06</v>
      </c>
      <c r="G756" t="n">
        <v>0.23</v>
      </c>
      <c r="H756" t="n">
        <v>-0.02030913760522932</v>
      </c>
      <c r="I756" t="n">
        <v>0.01535496568917535</v>
      </c>
      <c r="J756" t="n">
        <v>-1.322642981843096</v>
      </c>
    </row>
    <row r="757" spans="1:10">
      <c r="A757" t="n">
        <v>755</v>
      </c>
      <c r="B757" t="n">
        <v>0.21</v>
      </c>
      <c r="C757" t="n">
        <v>0.22</v>
      </c>
      <c r="D757" t="n">
        <v>0.03</v>
      </c>
      <c r="E757" t="n">
        <v>0.14</v>
      </c>
      <c r="F757" t="n">
        <v>0.08</v>
      </c>
      <c r="G757" t="n">
        <v>0.32</v>
      </c>
      <c r="H757" t="n">
        <v>-0.08233646570769017</v>
      </c>
      <c r="I757" t="n">
        <v>0.01616114888726219</v>
      </c>
      <c r="J757" t="n">
        <v>-5.09471611715586</v>
      </c>
    </row>
    <row r="758" spans="1:10">
      <c r="A758" t="n">
        <v>756</v>
      </c>
      <c r="B758" t="n">
        <v>0.03</v>
      </c>
      <c r="C758" t="n">
        <v>0.28</v>
      </c>
      <c r="D758" t="n">
        <v>0.41</v>
      </c>
      <c r="E758" t="n">
        <v>0.13</v>
      </c>
      <c r="F758" t="n">
        <v>0.03</v>
      </c>
      <c r="G758" t="n">
        <v>0.12</v>
      </c>
      <c r="H758" t="n">
        <v>-0.1027646323247348</v>
      </c>
      <c r="I758" t="n">
        <v>0.01882128849907841</v>
      </c>
      <c r="J758" t="n">
        <v>-5.460021099499468</v>
      </c>
    </row>
    <row r="759" spans="1:10">
      <c r="A759" t="n">
        <v>757</v>
      </c>
      <c r="B759" t="n">
        <v>0.15</v>
      </c>
      <c r="C759" t="n">
        <v>0.29</v>
      </c>
      <c r="D759" t="n">
        <v>0.32</v>
      </c>
      <c r="E759" t="n">
        <v>0.05</v>
      </c>
      <c r="F759" t="n">
        <v>0.06</v>
      </c>
      <c r="G759" t="n">
        <v>0.13</v>
      </c>
      <c r="H759" t="n">
        <v>-0.07779308851398978</v>
      </c>
      <c r="I759" t="n">
        <v>0.01839019230318804</v>
      </c>
      <c r="J759" t="n">
        <v>-4.230140024174947</v>
      </c>
    </row>
    <row r="760" spans="1:10">
      <c r="A760" t="n">
        <v>758</v>
      </c>
      <c r="B760" t="n">
        <v>0.08</v>
      </c>
      <c r="C760" t="n">
        <v>0.55</v>
      </c>
      <c r="D760" t="n">
        <v>0.04</v>
      </c>
      <c r="E760" t="n">
        <v>0.06</v>
      </c>
      <c r="F760" t="n">
        <v>0.26</v>
      </c>
      <c r="G760" t="n">
        <v>0.01</v>
      </c>
      <c r="H760" t="n">
        <v>-0.04890200577312842</v>
      </c>
      <c r="I760" t="n">
        <v>0.01768674406900112</v>
      </c>
      <c r="J760" t="n">
        <v>-2.764895878085164</v>
      </c>
    </row>
    <row r="761" spans="1:10">
      <c r="A761" t="n">
        <v>759</v>
      </c>
      <c r="B761" t="n">
        <v>0.31</v>
      </c>
      <c r="C761" t="n">
        <v>0.14</v>
      </c>
      <c r="D761" t="n">
        <v>0.16</v>
      </c>
      <c r="E761" t="n">
        <v>0.04</v>
      </c>
      <c r="F761" t="n">
        <v>0.1</v>
      </c>
      <c r="G761" t="n">
        <v>0.25</v>
      </c>
      <c r="H761" t="n">
        <v>-0.04524692048939509</v>
      </c>
      <c r="I761" t="n">
        <v>0.01761730650183251</v>
      </c>
      <c r="J761" t="n">
        <v>-2.568322262241883</v>
      </c>
    </row>
    <row r="762" spans="1:10">
      <c r="A762" t="n">
        <v>760</v>
      </c>
      <c r="B762" t="n">
        <v>0.01</v>
      </c>
      <c r="C762" t="n">
        <v>0.31</v>
      </c>
      <c r="D762" t="n">
        <v>0.01</v>
      </c>
      <c r="E762" t="n">
        <v>0.26</v>
      </c>
      <c r="F762" t="n">
        <v>0.02</v>
      </c>
      <c r="G762" t="n">
        <v>0.39</v>
      </c>
      <c r="H762" t="n">
        <v>-0.1512010377826245</v>
      </c>
      <c r="I762" t="n">
        <v>0.01571022225121126</v>
      </c>
      <c r="J762" t="n">
        <v>-9.62437293151387</v>
      </c>
    </row>
    <row r="763" spans="1:10">
      <c r="A763" t="n">
        <v>761</v>
      </c>
      <c r="B763" t="n">
        <v>0.03</v>
      </c>
      <c r="C763" t="n">
        <v>0.29</v>
      </c>
      <c r="D763" t="n">
        <v>0.08</v>
      </c>
      <c r="E763" t="n">
        <v>0.02</v>
      </c>
      <c r="F763" t="n">
        <v>0.38</v>
      </c>
      <c r="G763" t="n">
        <v>0.2</v>
      </c>
      <c r="H763" t="n">
        <v>-0.06753718691276331</v>
      </c>
      <c r="I763" t="n">
        <v>0.017436438269074</v>
      </c>
      <c r="J763" t="n">
        <v>-3.873336163644734</v>
      </c>
    </row>
    <row r="764" spans="1:10">
      <c r="A764" t="n">
        <v>762</v>
      </c>
      <c r="B764" t="n">
        <v>0.09</v>
      </c>
      <c r="C764" t="n">
        <v>0.02</v>
      </c>
      <c r="D764" t="n">
        <v>0.23</v>
      </c>
      <c r="E764" t="n">
        <v>0.58</v>
      </c>
      <c r="F764" t="n">
        <v>0.01</v>
      </c>
      <c r="G764" t="n">
        <v>0.07000000000000001</v>
      </c>
      <c r="H764" t="n">
        <v>-0.01308792962599352</v>
      </c>
      <c r="I764" t="n">
        <v>0.01525731941346069</v>
      </c>
      <c r="J764" t="n">
        <v>-0.8578131761760693</v>
      </c>
    </row>
    <row r="765" spans="1:10">
      <c r="A765" t="n">
        <v>763</v>
      </c>
      <c r="B765" t="n">
        <v>0.31</v>
      </c>
      <c r="C765" t="n">
        <v>0.17</v>
      </c>
      <c r="D765" t="n">
        <v>0.01</v>
      </c>
      <c r="E765" t="n">
        <v>0.28</v>
      </c>
      <c r="F765" t="n">
        <v>0.2</v>
      </c>
      <c r="G765" t="n">
        <v>0.03</v>
      </c>
      <c r="H765" t="n">
        <v>0.04393158273769784</v>
      </c>
      <c r="I765" t="n">
        <v>0.01499462392983447</v>
      </c>
      <c r="J765" t="n">
        <v>2.929822244510458</v>
      </c>
    </row>
    <row r="766" spans="1:10">
      <c r="A766" t="n">
        <v>764</v>
      </c>
      <c r="B766" t="n">
        <v>0.02</v>
      </c>
      <c r="C766" t="n">
        <v>0.33</v>
      </c>
      <c r="D766" t="n">
        <v>0.03</v>
      </c>
      <c r="E766" t="n">
        <v>0.1</v>
      </c>
      <c r="F766" t="n">
        <v>0.19</v>
      </c>
      <c r="G766" t="n">
        <v>0.33</v>
      </c>
      <c r="H766" t="n">
        <v>-0.1247243462048562</v>
      </c>
      <c r="I766" t="n">
        <v>0.01669675926628383</v>
      </c>
      <c r="J766" t="n">
        <v>-7.46997331732003</v>
      </c>
    </row>
    <row r="767" spans="1:10">
      <c r="A767" t="n">
        <v>765</v>
      </c>
      <c r="B767" t="n">
        <v>0.36</v>
      </c>
      <c r="C767" t="n">
        <v>0.04</v>
      </c>
      <c r="D767" t="n">
        <v>0.12</v>
      </c>
      <c r="E767" t="n">
        <v>0.4</v>
      </c>
      <c r="F767" t="n">
        <v>0.06</v>
      </c>
      <c r="G767" t="n">
        <v>0.02</v>
      </c>
      <c r="H767" t="n">
        <v>0.05469147699968352</v>
      </c>
      <c r="I767" t="n">
        <v>0.01544121038680812</v>
      </c>
      <c r="J767" t="n">
        <v>3.54191644499631</v>
      </c>
    </row>
    <row r="768" spans="1:10">
      <c r="A768" t="n">
        <v>766</v>
      </c>
      <c r="B768" t="n">
        <v>0.02</v>
      </c>
      <c r="C768" t="n">
        <v>0.04</v>
      </c>
      <c r="D768" t="n">
        <v>0.16</v>
      </c>
      <c r="E768" t="n">
        <v>0.28</v>
      </c>
      <c r="F768" t="n">
        <v>0.24</v>
      </c>
      <c r="G768" t="n">
        <v>0.26</v>
      </c>
      <c r="H768" t="n">
        <v>-0.06328396450221993</v>
      </c>
      <c r="I768" t="n">
        <v>0.01576985029935464</v>
      </c>
      <c r="J768" t="n">
        <v>-4.012971797507154</v>
      </c>
    </row>
    <row r="769" spans="1:10">
      <c r="A769" t="n">
        <v>767</v>
      </c>
      <c r="B769" t="n">
        <v>0.33</v>
      </c>
      <c r="C769" t="n">
        <v>0.02</v>
      </c>
      <c r="D769" t="n">
        <v>0.11</v>
      </c>
      <c r="E769" t="n">
        <v>0.41</v>
      </c>
      <c r="F769" t="n">
        <v>0.09</v>
      </c>
      <c r="G769" t="n">
        <v>0.04</v>
      </c>
      <c r="H769" t="n">
        <v>0.05070408423489525</v>
      </c>
      <c r="I769" t="n">
        <v>0.0151278589875216</v>
      </c>
      <c r="J769" t="n">
        <v>3.351702595636246</v>
      </c>
    </row>
    <row r="770" spans="1:10">
      <c r="A770" t="n">
        <v>768</v>
      </c>
      <c r="B770" t="n">
        <v>0.1</v>
      </c>
      <c r="C770" t="n">
        <v>0.14</v>
      </c>
      <c r="D770" t="n">
        <v>0.11</v>
      </c>
      <c r="E770" t="n">
        <v>0.23</v>
      </c>
      <c r="F770" t="n">
        <v>0.35</v>
      </c>
      <c r="G770" t="n">
        <v>0.07000000000000001</v>
      </c>
      <c r="H770" t="n">
        <v>0.004746174112112235</v>
      </c>
      <c r="I770" t="n">
        <v>0.01542238975879072</v>
      </c>
      <c r="J770" t="n">
        <v>0.307745698710988</v>
      </c>
    </row>
    <row r="771" spans="1:10">
      <c r="A771" t="n">
        <v>769</v>
      </c>
      <c r="B771" t="n">
        <v>0.2</v>
      </c>
      <c r="C771" t="n">
        <v>0.13</v>
      </c>
      <c r="D771" t="n">
        <v>0.21</v>
      </c>
      <c r="E771" t="n">
        <v>0.18</v>
      </c>
      <c r="F771" t="n">
        <v>0.15</v>
      </c>
      <c r="G771" t="n">
        <v>0.13</v>
      </c>
      <c r="H771" t="n">
        <v>-0.02354807678583127</v>
      </c>
      <c r="I771" t="n">
        <v>0.01621815649066146</v>
      </c>
      <c r="J771" t="n">
        <v>-1.451957674683336</v>
      </c>
    </row>
    <row r="772" spans="1:10">
      <c r="A772" t="n">
        <v>770</v>
      </c>
      <c r="B772" t="n">
        <v>0.34</v>
      </c>
      <c r="C772" t="n">
        <v>0.33</v>
      </c>
      <c r="D772" t="n">
        <v>0.02</v>
      </c>
      <c r="E772" t="n">
        <v>0.01</v>
      </c>
      <c r="F772" t="n">
        <v>0.26</v>
      </c>
      <c r="G772" t="n">
        <v>0.04</v>
      </c>
      <c r="H772" t="n">
        <v>0.02005498303767141</v>
      </c>
      <c r="I772" t="n">
        <v>0.0173964206688356</v>
      </c>
      <c r="J772" t="n">
        <v>1.152822377628429</v>
      </c>
    </row>
    <row r="773" spans="1:10">
      <c r="A773" t="n">
        <v>771</v>
      </c>
      <c r="B773" t="n">
        <v>0.05</v>
      </c>
      <c r="C773" t="n">
        <v>0.01</v>
      </c>
      <c r="D773" t="n">
        <v>0.03</v>
      </c>
      <c r="E773" t="n">
        <v>0.5</v>
      </c>
      <c r="F773" t="n">
        <v>0.12</v>
      </c>
      <c r="G773" t="n">
        <v>0.29</v>
      </c>
      <c r="H773" t="n">
        <v>-0.05642878551128473</v>
      </c>
      <c r="I773" t="n">
        <v>0.01425216053682565</v>
      </c>
      <c r="J773" t="n">
        <v>-3.959314474846138</v>
      </c>
    </row>
    <row r="774" spans="1:10">
      <c r="A774" t="n">
        <v>772</v>
      </c>
      <c r="B774" t="n">
        <v>0.24</v>
      </c>
      <c r="C774" t="n">
        <v>0.08</v>
      </c>
      <c r="D774" t="n">
        <v>0.37</v>
      </c>
      <c r="E774" t="n">
        <v>0.14</v>
      </c>
      <c r="F774" t="n">
        <v>0.09</v>
      </c>
      <c r="G774" t="n">
        <v>0.08</v>
      </c>
      <c r="H774" t="n">
        <v>-0.01578337907086106</v>
      </c>
      <c r="I774" t="n">
        <v>0.01778093363675131</v>
      </c>
      <c r="J774" t="n">
        <v>-0.8876574983800898</v>
      </c>
    </row>
    <row r="775" spans="1:10">
      <c r="A775" t="n">
        <v>773</v>
      </c>
      <c r="B775" t="n">
        <v>0.17</v>
      </c>
      <c r="C775" t="n">
        <v>0.24</v>
      </c>
      <c r="D775" t="n">
        <v>0.09</v>
      </c>
      <c r="E775" t="n">
        <v>0.05</v>
      </c>
      <c r="F775" t="n">
        <v>0.18</v>
      </c>
      <c r="G775" t="n">
        <v>0.27</v>
      </c>
      <c r="H775" t="n">
        <v>-0.07576702387889234</v>
      </c>
      <c r="I775" t="n">
        <v>0.01685886938335036</v>
      </c>
      <c r="J775" t="n">
        <v>-4.494193658900937</v>
      </c>
    </row>
    <row r="776" spans="1:10">
      <c r="A776" t="n">
        <v>774</v>
      </c>
      <c r="B776" t="n">
        <v>0.01</v>
      </c>
      <c r="C776" t="n">
        <v>0.08</v>
      </c>
      <c r="D776" t="n">
        <v>0.19</v>
      </c>
      <c r="E776" t="n">
        <v>0.4</v>
      </c>
      <c r="F776" t="n">
        <v>0.02</v>
      </c>
      <c r="G776" t="n">
        <v>0.3</v>
      </c>
      <c r="H776" t="n">
        <v>-0.1031493209489475</v>
      </c>
      <c r="I776" t="n">
        <v>0.01566206458720968</v>
      </c>
      <c r="J776" t="n">
        <v>-6.585933825939121</v>
      </c>
    </row>
    <row r="777" spans="1:10">
      <c r="A777" t="n">
        <v>775</v>
      </c>
      <c r="B777" t="n">
        <v>0.06</v>
      </c>
      <c r="C777" t="n">
        <v>0.05</v>
      </c>
      <c r="D777" t="n">
        <v>0.28</v>
      </c>
      <c r="E777" t="n">
        <v>0.19</v>
      </c>
      <c r="F777" t="n">
        <v>0.29</v>
      </c>
      <c r="G777" t="n">
        <v>0.13</v>
      </c>
      <c r="H777" t="n">
        <v>-0.02829430701773652</v>
      </c>
      <c r="I777" t="n">
        <v>0.0168055021232234</v>
      </c>
      <c r="J777" t="n">
        <v>-1.683633539198857</v>
      </c>
    </row>
    <row r="778" spans="1:10">
      <c r="A778" t="n">
        <v>776</v>
      </c>
      <c r="B778" t="n">
        <v>0.11</v>
      </c>
      <c r="C778" t="n">
        <v>0.24</v>
      </c>
      <c r="D778" t="n">
        <v>0.49</v>
      </c>
      <c r="E778" t="n">
        <v>0.06</v>
      </c>
      <c r="F778" t="n">
        <v>0.06</v>
      </c>
      <c r="G778" t="n">
        <v>0.04</v>
      </c>
      <c r="H778" t="n">
        <v>-0.06589365563202211</v>
      </c>
      <c r="I778" t="n">
        <v>0.01964104126422642</v>
      </c>
      <c r="J778" t="n">
        <v>-3.354896247381689</v>
      </c>
    </row>
    <row r="779" spans="1:10">
      <c r="A779" t="n">
        <v>777</v>
      </c>
      <c r="B779" t="n">
        <v>0.08</v>
      </c>
      <c r="C779" t="n">
        <v>0.05</v>
      </c>
      <c r="D779" t="n">
        <v>0.51</v>
      </c>
      <c r="E779" t="n">
        <v>0.17</v>
      </c>
      <c r="F779" t="n">
        <v>0.06</v>
      </c>
      <c r="G779" t="n">
        <v>0.13</v>
      </c>
      <c r="H779" t="n">
        <v>-0.06797669438902113</v>
      </c>
      <c r="I779" t="n">
        <v>0.01913235343070832</v>
      </c>
      <c r="J779" t="n">
        <v>-3.552970868702192</v>
      </c>
    </row>
    <row r="780" spans="1:10">
      <c r="A780" t="n">
        <v>778</v>
      </c>
      <c r="B780" t="n">
        <v>0.32</v>
      </c>
      <c r="C780" t="n">
        <v>0.04</v>
      </c>
      <c r="D780" t="n">
        <v>0.14</v>
      </c>
      <c r="E780" t="n">
        <v>0.1</v>
      </c>
      <c r="F780" t="n">
        <v>0.01</v>
      </c>
      <c r="G780" t="n">
        <v>0.39</v>
      </c>
      <c r="H780" t="n">
        <v>-0.07479266651272373</v>
      </c>
      <c r="I780" t="n">
        <v>0.01772608967314403</v>
      </c>
      <c r="J780" t="n">
        <v>-4.219355080101993</v>
      </c>
    </row>
    <row r="781" spans="1:10">
      <c r="A781" t="n">
        <v>779</v>
      </c>
      <c r="B781" t="n">
        <v>0.01</v>
      </c>
      <c r="C781" t="n">
        <v>0.3</v>
      </c>
      <c r="D781" t="n">
        <v>0.39</v>
      </c>
      <c r="E781" t="n">
        <v>0.1</v>
      </c>
      <c r="F781" t="n">
        <v>0.19</v>
      </c>
      <c r="G781" t="n">
        <v>0.01</v>
      </c>
      <c r="H781" t="n">
        <v>-0.06074533334210549</v>
      </c>
      <c r="I781" t="n">
        <v>0.01867069805387133</v>
      </c>
      <c r="J781" t="n">
        <v>-3.253511634478502</v>
      </c>
    </row>
    <row r="782" spans="1:10">
      <c r="A782" t="n">
        <v>780</v>
      </c>
      <c r="B782" t="n">
        <v>0.16</v>
      </c>
      <c r="C782" t="n">
        <v>0.27</v>
      </c>
      <c r="D782" t="n">
        <v>0.1</v>
      </c>
      <c r="E782" t="n">
        <v>0.32</v>
      </c>
      <c r="F782" t="n">
        <v>0.01</v>
      </c>
      <c r="G782" t="n">
        <v>0.14</v>
      </c>
      <c r="H782" t="n">
        <v>-0.05393126612062635</v>
      </c>
      <c r="I782" t="n">
        <v>0.01521143267139252</v>
      </c>
      <c r="J782" t="n">
        <v>-3.545442910321823</v>
      </c>
    </row>
    <row r="783" spans="1:10">
      <c r="A783" t="n">
        <v>781</v>
      </c>
      <c r="B783" t="n">
        <v>0.17</v>
      </c>
      <c r="C783" t="n">
        <v>0.05</v>
      </c>
      <c r="D783" t="n">
        <v>0.12</v>
      </c>
      <c r="E783" t="n">
        <v>0.37</v>
      </c>
      <c r="F783" t="n">
        <v>0.16</v>
      </c>
      <c r="G783" t="n">
        <v>0.13</v>
      </c>
      <c r="H783" t="n">
        <v>-0.002745696634890861</v>
      </c>
      <c r="I783" t="n">
        <v>0.0146672381338867</v>
      </c>
      <c r="J783" t="n">
        <v>-0.1871992947702468</v>
      </c>
    </row>
    <row r="784" spans="1:10">
      <c r="A784" t="n">
        <v>782</v>
      </c>
      <c r="B784" t="n">
        <v>0.12</v>
      </c>
      <c r="C784" t="n">
        <v>0.02</v>
      </c>
      <c r="D784" t="n">
        <v>0.26</v>
      </c>
      <c r="E784" t="n">
        <v>0.15</v>
      </c>
      <c r="F784" t="n">
        <v>0.17</v>
      </c>
      <c r="G784" t="n">
        <v>0.28</v>
      </c>
      <c r="H784" t="n">
        <v>-0.06810901908307507</v>
      </c>
      <c r="I784" t="n">
        <v>0.01705019184165056</v>
      </c>
      <c r="J784" t="n">
        <v>-3.994618929547581</v>
      </c>
    </row>
    <row r="785" spans="1:10">
      <c r="A785" t="n">
        <v>783</v>
      </c>
      <c r="B785" t="n">
        <v>0.53</v>
      </c>
      <c r="C785" t="n">
        <v>0.07000000000000001</v>
      </c>
      <c r="D785" t="n">
        <v>0.06</v>
      </c>
      <c r="E785" t="n">
        <v>0.17</v>
      </c>
      <c r="F785" t="n">
        <v>0.12</v>
      </c>
      <c r="G785" t="n">
        <v>0.05</v>
      </c>
      <c r="H785" t="n">
        <v>0.07561850336379451</v>
      </c>
      <c r="I785" t="n">
        <v>0.01761086802696343</v>
      </c>
      <c r="J785" t="n">
        <v>4.293854411265672</v>
      </c>
    </row>
    <row r="786" spans="1:10">
      <c r="A786" t="n">
        <v>784</v>
      </c>
      <c r="B786" t="n">
        <v>0.29</v>
      </c>
      <c r="C786" t="n">
        <v>0.06</v>
      </c>
      <c r="D786" t="n">
        <v>0.07000000000000001</v>
      </c>
      <c r="E786" t="n">
        <v>0.2</v>
      </c>
      <c r="F786" t="n">
        <v>0.12</v>
      </c>
      <c r="G786" t="n">
        <v>0.26</v>
      </c>
      <c r="H786" t="n">
        <v>-0.0254924116991108</v>
      </c>
      <c r="I786" t="n">
        <v>0.01588906136939237</v>
      </c>
      <c r="J786" t="n">
        <v>-1.604400103093421</v>
      </c>
    </row>
    <row r="787" spans="1:10">
      <c r="A787" t="n">
        <v>785</v>
      </c>
      <c r="B787" t="n">
        <v>0.28</v>
      </c>
      <c r="C787" t="n">
        <v>0.31</v>
      </c>
      <c r="D787" t="n">
        <v>0.15</v>
      </c>
      <c r="E787" t="n">
        <v>0.07000000000000001</v>
      </c>
      <c r="F787" t="n">
        <v>0.02</v>
      </c>
      <c r="G787" t="n">
        <v>0.17</v>
      </c>
      <c r="H787" t="n">
        <v>-0.05822438585414824</v>
      </c>
      <c r="I787" t="n">
        <v>0.01759711510525787</v>
      </c>
      <c r="J787" t="n">
        <v>-3.308746093088365</v>
      </c>
    </row>
    <row r="788" spans="1:10">
      <c r="A788" t="n">
        <v>786</v>
      </c>
      <c r="B788" t="n">
        <v>0.06</v>
      </c>
      <c r="C788" t="n">
        <v>0.09</v>
      </c>
      <c r="D788" t="n">
        <v>0.07000000000000001</v>
      </c>
      <c r="E788" t="n">
        <v>0.04</v>
      </c>
      <c r="F788" t="n">
        <v>0.5600000000000001</v>
      </c>
      <c r="G788" t="n">
        <v>0.18</v>
      </c>
      <c r="H788" t="n">
        <v>-0.008214740729373435</v>
      </c>
      <c r="I788" t="n">
        <v>0.01745478399054542</v>
      </c>
      <c r="J788" t="n">
        <v>-0.4706297559352807</v>
      </c>
    </row>
    <row r="789" spans="1:10">
      <c r="A789" t="n">
        <v>787</v>
      </c>
      <c r="B789" t="n">
        <v>0.45</v>
      </c>
      <c r="C789" t="n">
        <v>0.05</v>
      </c>
      <c r="D789" t="n">
        <v>0.06</v>
      </c>
      <c r="E789" t="n">
        <v>0.14</v>
      </c>
      <c r="F789" t="n">
        <v>0.18</v>
      </c>
      <c r="G789" t="n">
        <v>0.12</v>
      </c>
      <c r="H789" t="n">
        <v>0.04936053286558636</v>
      </c>
      <c r="I789" t="n">
        <v>0.01698084174302067</v>
      </c>
      <c r="J789" t="n">
        <v>2.906836634637039</v>
      </c>
    </row>
    <row r="790" spans="1:10">
      <c r="A790" t="n">
        <v>788</v>
      </c>
      <c r="B790" t="n">
        <v>0.33</v>
      </c>
      <c r="C790" t="n">
        <v>0.05</v>
      </c>
      <c r="D790" t="n">
        <v>0.1</v>
      </c>
      <c r="E790" t="n">
        <v>0.1</v>
      </c>
      <c r="F790" t="n">
        <v>0.11</v>
      </c>
      <c r="G790" t="n">
        <v>0.31</v>
      </c>
      <c r="H790" t="n">
        <v>-0.03805387457213581</v>
      </c>
      <c r="I790" t="n">
        <v>0.01706824134437336</v>
      </c>
      <c r="J790" t="n">
        <v>-2.229513504311941</v>
      </c>
    </row>
    <row r="791" spans="1:10">
      <c r="A791" t="n">
        <v>789</v>
      </c>
      <c r="B791" t="n">
        <v>0.08</v>
      </c>
      <c r="C791" t="n">
        <v>0.18</v>
      </c>
      <c r="D791" t="n">
        <v>0.19</v>
      </c>
      <c r="E791" t="n">
        <v>0.07000000000000001</v>
      </c>
      <c r="F791" t="n">
        <v>0.16</v>
      </c>
      <c r="G791" t="n">
        <v>0.32</v>
      </c>
      <c r="H791" t="n">
        <v>-0.1072293648984191</v>
      </c>
      <c r="I791" t="n">
        <v>0.01733049791924317</v>
      </c>
      <c r="J791" t="n">
        <v>-6.187321645234174</v>
      </c>
    </row>
    <row r="792" spans="1:10">
      <c r="A792" t="n">
        <v>790</v>
      </c>
      <c r="B792" t="n">
        <v>0.05</v>
      </c>
      <c r="C792" t="n">
        <v>0.3</v>
      </c>
      <c r="D792" t="n">
        <v>0.23</v>
      </c>
      <c r="E792" t="n">
        <v>0.08</v>
      </c>
      <c r="F792" t="n">
        <v>0.25</v>
      </c>
      <c r="G792" t="n">
        <v>0.09</v>
      </c>
      <c r="H792" t="n">
        <v>-0.05772396415564647</v>
      </c>
      <c r="I792" t="n">
        <v>0.01745002067592111</v>
      </c>
      <c r="J792" t="n">
        <v>-3.307959642437472</v>
      </c>
    </row>
    <row r="793" spans="1:10">
      <c r="A793" t="n">
        <v>791</v>
      </c>
      <c r="B793" t="n">
        <v>0.14</v>
      </c>
      <c r="C793" t="n">
        <v>0.04</v>
      </c>
      <c r="D793" t="n">
        <v>0.14</v>
      </c>
      <c r="E793" t="n">
        <v>0.13</v>
      </c>
      <c r="F793" t="n">
        <v>0.09</v>
      </c>
      <c r="G793" t="n">
        <v>0.46</v>
      </c>
      <c r="H793" t="n">
        <v>-0.1176623558152893</v>
      </c>
      <c r="I793" t="n">
        <v>0.01699843892207263</v>
      </c>
      <c r="J793" t="n">
        <v>-6.921950677629794</v>
      </c>
    </row>
    <row r="794" spans="1:10">
      <c r="A794" t="n">
        <v>792</v>
      </c>
      <c r="B794" t="n">
        <v>0.18</v>
      </c>
      <c r="C794" t="n">
        <v>0.23</v>
      </c>
      <c r="D794" t="n">
        <v>0.37</v>
      </c>
      <c r="E794" t="n">
        <v>0.1</v>
      </c>
      <c r="F794" t="n">
        <v>0.03</v>
      </c>
      <c r="G794" t="n">
        <v>0.09</v>
      </c>
      <c r="H794" t="n">
        <v>-0.05806915370588658</v>
      </c>
      <c r="I794" t="n">
        <v>0.01831326050471636</v>
      </c>
      <c r="J794" t="n">
        <v>-3.170880122135082</v>
      </c>
    </row>
    <row r="795" spans="1:10">
      <c r="A795" t="n">
        <v>793</v>
      </c>
      <c r="B795" t="n">
        <v>0.33</v>
      </c>
      <c r="C795" t="n">
        <v>0.38</v>
      </c>
      <c r="D795" t="n">
        <v>0.16</v>
      </c>
      <c r="E795" t="n">
        <v>0.02</v>
      </c>
      <c r="F795" t="n">
        <v>0.03</v>
      </c>
      <c r="G795" t="n">
        <v>0.08</v>
      </c>
      <c r="H795" t="n">
        <v>-0.03502540626900673</v>
      </c>
      <c r="I795" t="n">
        <v>0.0183994883412932</v>
      </c>
      <c r="J795" t="n">
        <v>-1.903607623175079</v>
      </c>
    </row>
    <row r="796" spans="1:10">
      <c r="A796" t="n">
        <v>794</v>
      </c>
      <c r="B796" t="n">
        <v>0.07000000000000001</v>
      </c>
      <c r="C796" t="n">
        <v>0.24</v>
      </c>
      <c r="D796" t="n">
        <v>0.01</v>
      </c>
      <c r="E796" t="n">
        <v>0.53</v>
      </c>
      <c r="F796" t="n">
        <v>0.1</v>
      </c>
      <c r="G796" t="n">
        <v>0.05</v>
      </c>
      <c r="H796" t="n">
        <v>-0.01637519015929916</v>
      </c>
      <c r="I796" t="n">
        <v>0.01390121646289384</v>
      </c>
      <c r="J796" t="n">
        <v>-1.177968144227453</v>
      </c>
    </row>
    <row r="797" spans="1:10">
      <c r="A797" t="n">
        <v>795</v>
      </c>
      <c r="B797" t="n">
        <v>0.13</v>
      </c>
      <c r="C797" t="n">
        <v>0.13</v>
      </c>
      <c r="D797" t="n">
        <v>0.12</v>
      </c>
      <c r="E797" t="n">
        <v>0.06</v>
      </c>
      <c r="F797" t="n">
        <v>0.42</v>
      </c>
      <c r="G797" t="n">
        <v>0.14</v>
      </c>
      <c r="H797" t="n">
        <v>-0.007795162002287345</v>
      </c>
      <c r="I797" t="n">
        <v>0.01678037171099412</v>
      </c>
      <c r="J797" t="n">
        <v>-0.4645404843553097</v>
      </c>
    </row>
    <row r="798" spans="1:10">
      <c r="A798" t="n">
        <v>796</v>
      </c>
      <c r="B798" t="n">
        <v>0.16</v>
      </c>
      <c r="C798" t="n">
        <v>0.06</v>
      </c>
      <c r="D798" t="n">
        <v>0.07000000000000001</v>
      </c>
      <c r="E798" t="n">
        <v>0.29</v>
      </c>
      <c r="F798" t="n">
        <v>0.14</v>
      </c>
      <c r="G798" t="n">
        <v>0.28</v>
      </c>
      <c r="H798" t="n">
        <v>-0.04932293618464779</v>
      </c>
      <c r="I798" t="n">
        <v>0.01499841799229295</v>
      </c>
      <c r="J798" t="n">
        <v>-3.288542578956845</v>
      </c>
    </row>
    <row r="799" spans="1:10">
      <c r="A799" t="n">
        <v>797</v>
      </c>
      <c r="B799" t="n">
        <v>0.12</v>
      </c>
      <c r="C799" t="n">
        <v>0.02</v>
      </c>
      <c r="D799" t="n">
        <v>0.26</v>
      </c>
      <c r="E799" t="n">
        <v>0.13</v>
      </c>
      <c r="F799" t="n">
        <v>0.14</v>
      </c>
      <c r="G799" t="n">
        <v>0.33</v>
      </c>
      <c r="H799" t="n">
        <v>-0.08611367510697882</v>
      </c>
      <c r="I799" t="n">
        <v>0.01734788878157719</v>
      </c>
      <c r="J799" t="n">
        <v>-4.963928244595869</v>
      </c>
    </row>
    <row r="800" spans="1:10">
      <c r="A800" t="n">
        <v>798</v>
      </c>
      <c r="B800" t="n">
        <v>0.02</v>
      </c>
      <c r="C800" t="n">
        <v>0.19</v>
      </c>
      <c r="D800" t="n">
        <v>0.04</v>
      </c>
      <c r="E800" t="n">
        <v>0.39</v>
      </c>
      <c r="F800" t="n">
        <v>0.1</v>
      </c>
      <c r="G800" t="n">
        <v>0.26</v>
      </c>
      <c r="H800" t="n">
        <v>-0.08527401393986869</v>
      </c>
      <c r="I800" t="n">
        <v>0.01454985899108081</v>
      </c>
      <c r="J800" t="n">
        <v>-5.86081377091987</v>
      </c>
    </row>
    <row r="801" spans="1:10">
      <c r="A801" t="n">
        <v>799</v>
      </c>
      <c r="B801" t="n">
        <v>0.13</v>
      </c>
      <c r="C801" t="n">
        <v>0.09</v>
      </c>
      <c r="D801" t="n">
        <v>0.07000000000000001</v>
      </c>
      <c r="E801" t="n">
        <v>0.38</v>
      </c>
      <c r="F801" t="n">
        <v>0.25</v>
      </c>
      <c r="G801" t="n">
        <v>0.08</v>
      </c>
      <c r="H801" t="n">
        <v>0.01240574913287015</v>
      </c>
      <c r="I801" t="n">
        <v>0.01434214385546016</v>
      </c>
      <c r="J801" t="n">
        <v>0.8649856853964824</v>
      </c>
    </row>
    <row r="802" spans="1:10">
      <c r="A802" t="n">
        <v>800</v>
      </c>
      <c r="B802" t="n">
        <v>0.25</v>
      </c>
      <c r="C802" t="n">
        <v>0.51</v>
      </c>
      <c r="D802" t="n">
        <v>0.03</v>
      </c>
      <c r="E802" t="n">
        <v>0.13</v>
      </c>
      <c r="F802" t="n">
        <v>0.07000000000000001</v>
      </c>
      <c r="G802" t="n">
        <v>0.01</v>
      </c>
      <c r="H802" t="n">
        <v>-0.02921494852410072</v>
      </c>
      <c r="I802" t="n">
        <v>0.01716168347200092</v>
      </c>
      <c r="J802" t="n">
        <v>-1.702335821061177</v>
      </c>
    </row>
    <row r="803" spans="1:10">
      <c r="A803" t="n">
        <v>801</v>
      </c>
      <c r="B803" t="n">
        <v>0.11</v>
      </c>
      <c r="C803" t="n">
        <v>0.21</v>
      </c>
      <c r="D803" t="n">
        <v>0.24</v>
      </c>
      <c r="E803" t="n">
        <v>0.02</v>
      </c>
      <c r="F803" t="n">
        <v>0.18</v>
      </c>
      <c r="G803" t="n">
        <v>0.24</v>
      </c>
      <c r="H803" t="n">
        <v>-0.08706639217083231</v>
      </c>
      <c r="I803" t="n">
        <v>0.01788475195789647</v>
      </c>
      <c r="J803" t="n">
        <v>-4.868191204205702</v>
      </c>
    </row>
    <row r="804" spans="1:10">
      <c r="A804" t="n">
        <v>802</v>
      </c>
      <c r="B804" t="n">
        <v>0.23</v>
      </c>
      <c r="C804" t="n">
        <v>0.01</v>
      </c>
      <c r="D804" t="n">
        <v>0.1</v>
      </c>
      <c r="E804" t="n">
        <v>0.08</v>
      </c>
      <c r="F804" t="n">
        <v>0.3</v>
      </c>
      <c r="G804" t="n">
        <v>0.28</v>
      </c>
      <c r="H804" t="n">
        <v>-0.02286822116794208</v>
      </c>
      <c r="I804" t="n">
        <v>0.01664849684356986</v>
      </c>
      <c r="J804" t="n">
        <v>-1.373590744126216</v>
      </c>
    </row>
    <row r="805" spans="1:10">
      <c r="A805" t="n">
        <v>803</v>
      </c>
      <c r="B805" t="n">
        <v>0.05</v>
      </c>
      <c r="C805" t="n">
        <v>0.41</v>
      </c>
      <c r="D805" t="n">
        <v>0.37</v>
      </c>
      <c r="E805" t="n">
        <v>0.07000000000000001</v>
      </c>
      <c r="F805" t="n">
        <v>0.03</v>
      </c>
      <c r="G805" t="n">
        <v>0.07000000000000001</v>
      </c>
      <c r="H805" t="n">
        <v>-0.1020497735306372</v>
      </c>
      <c r="I805" t="n">
        <v>0.01921207740215991</v>
      </c>
      <c r="J805" t="n">
        <v>-5.311751113347289</v>
      </c>
    </row>
    <row r="806" spans="1:10">
      <c r="A806" t="n">
        <v>804</v>
      </c>
      <c r="B806" t="n">
        <v>0.17</v>
      </c>
      <c r="C806" t="n">
        <v>0.04</v>
      </c>
      <c r="D806" t="n">
        <v>0.36</v>
      </c>
      <c r="E806" t="n">
        <v>0.03</v>
      </c>
      <c r="F806" t="n">
        <v>0.09</v>
      </c>
      <c r="G806" t="n">
        <v>0.31</v>
      </c>
      <c r="H806" t="n">
        <v>-0.0910598652944359</v>
      </c>
      <c r="I806" t="n">
        <v>0.01889741850137223</v>
      </c>
      <c r="J806" t="n">
        <v>-4.818640455458168</v>
      </c>
    </row>
    <row r="807" spans="1:10">
      <c r="A807" t="n">
        <v>805</v>
      </c>
      <c r="B807" t="n">
        <v>0.4</v>
      </c>
      <c r="C807" t="n">
        <v>0.1</v>
      </c>
      <c r="D807" t="n">
        <v>0.16</v>
      </c>
      <c r="E807" t="n">
        <v>0.04</v>
      </c>
      <c r="F807" t="n">
        <v>0.22</v>
      </c>
      <c r="G807" t="n">
        <v>0.08</v>
      </c>
      <c r="H807" t="n">
        <v>0.03725577731542518</v>
      </c>
      <c r="I807" t="n">
        <v>0.0175800834701713</v>
      </c>
      <c r="J807" t="n">
        <v>2.119203664683292</v>
      </c>
    </row>
    <row r="808" spans="1:10">
      <c r="A808" t="n">
        <v>806</v>
      </c>
      <c r="B808" t="n">
        <v>0.61</v>
      </c>
      <c r="C808" t="n">
        <v>0.02</v>
      </c>
      <c r="D808" t="n">
        <v>0.12</v>
      </c>
      <c r="E808" t="n">
        <v>0.01</v>
      </c>
      <c r="F808" t="n">
        <v>0.03</v>
      </c>
      <c r="G808" t="n">
        <v>0.21</v>
      </c>
      <c r="H808" t="n">
        <v>0.03179676823307735</v>
      </c>
      <c r="I808" t="n">
        <v>0.02026141938841212</v>
      </c>
      <c r="J808" t="n">
        <v>1.569325802083861</v>
      </c>
    </row>
    <row r="809" spans="1:10">
      <c r="A809" t="n">
        <v>807</v>
      </c>
      <c r="B809" t="n">
        <v>0.1</v>
      </c>
      <c r="C809" t="n">
        <v>0.05</v>
      </c>
      <c r="D809" t="n">
        <v>0.02</v>
      </c>
      <c r="E809" t="n">
        <v>0.76</v>
      </c>
      <c r="F809" t="n">
        <v>0.04</v>
      </c>
      <c r="G809" t="n">
        <v>0.03</v>
      </c>
      <c r="H809" t="n">
        <v>0.0223126146249023</v>
      </c>
      <c r="I809" t="n">
        <v>0.01423326222793383</v>
      </c>
      <c r="J809" t="n">
        <v>1.567638835537797</v>
      </c>
    </row>
    <row r="810" spans="1:10">
      <c r="A810" t="n">
        <v>808</v>
      </c>
      <c r="B810" t="n">
        <v>0.07000000000000001</v>
      </c>
      <c r="C810" t="n">
        <v>0.21</v>
      </c>
      <c r="D810" t="n">
        <v>0.11</v>
      </c>
      <c r="E810" t="n">
        <v>0.12</v>
      </c>
      <c r="F810" t="n">
        <v>0.46</v>
      </c>
      <c r="G810" t="n">
        <v>0.03</v>
      </c>
      <c r="H810" t="n">
        <v>0.008480491939506703</v>
      </c>
      <c r="I810" t="n">
        <v>0.01658357952254661</v>
      </c>
      <c r="J810" t="n">
        <v>0.5113788568973809</v>
      </c>
    </row>
    <row r="811" spans="1:10">
      <c r="A811" t="n">
        <v>809</v>
      </c>
      <c r="B811" t="n">
        <v>0.37</v>
      </c>
      <c r="C811" t="n">
        <v>0.1</v>
      </c>
      <c r="D811" t="n">
        <v>0.23</v>
      </c>
      <c r="E811" t="n">
        <v>0.02</v>
      </c>
      <c r="F811" t="n">
        <v>0.05</v>
      </c>
      <c r="G811" t="n">
        <v>0.23</v>
      </c>
      <c r="H811" t="n">
        <v>-0.03475443307931271</v>
      </c>
      <c r="I811" t="n">
        <v>0.01855462443406941</v>
      </c>
      <c r="J811" t="n">
        <v>-1.873087391383559</v>
      </c>
    </row>
    <row r="812" spans="1:10">
      <c r="A812" t="n">
        <v>810</v>
      </c>
      <c r="B812" t="n">
        <v>0.28</v>
      </c>
      <c r="C812" t="n">
        <v>0.08</v>
      </c>
      <c r="D812" t="n">
        <v>0.44</v>
      </c>
      <c r="E812" t="n">
        <v>0.04</v>
      </c>
      <c r="F812" t="n">
        <v>0.09</v>
      </c>
      <c r="G812" t="n">
        <v>0.07000000000000001</v>
      </c>
      <c r="H812" t="n">
        <v>-0.01492944796402828</v>
      </c>
      <c r="I812" t="n">
        <v>0.0191574767937136</v>
      </c>
      <c r="J812" t="n">
        <v>-0.7793013727636242</v>
      </c>
    </row>
    <row r="813" spans="1:10">
      <c r="A813" t="n">
        <v>811</v>
      </c>
      <c r="B813" t="n">
        <v>0.17</v>
      </c>
      <c r="C813" t="n">
        <v>0.04</v>
      </c>
      <c r="D813" t="n">
        <v>0.25</v>
      </c>
      <c r="E813" t="n">
        <v>0.05</v>
      </c>
      <c r="F813" t="n">
        <v>0.23</v>
      </c>
      <c r="G813" t="n">
        <v>0.26</v>
      </c>
      <c r="H813" t="n">
        <v>-0.05269069009640197</v>
      </c>
      <c r="I813" t="n">
        <v>0.01758925348772338</v>
      </c>
      <c r="J813" t="n">
        <v>-2.995618326450183</v>
      </c>
    </row>
    <row r="814" spans="1:10">
      <c r="A814" t="n">
        <v>812</v>
      </c>
      <c r="B814" t="n">
        <v>0.07000000000000001</v>
      </c>
      <c r="C814" t="n">
        <v>0.01</v>
      </c>
      <c r="D814" t="n">
        <v>0.08</v>
      </c>
      <c r="E814" t="n">
        <v>0.07000000000000001</v>
      </c>
      <c r="F814" t="n">
        <v>0.63</v>
      </c>
      <c r="G814" t="n">
        <v>0.14</v>
      </c>
      <c r="H814" t="n">
        <v>0.02365873913727262</v>
      </c>
      <c r="I814" t="n">
        <v>0.01758958019376491</v>
      </c>
      <c r="J814" t="n">
        <v>1.345042853590052</v>
      </c>
    </row>
    <row r="815" spans="1:10">
      <c r="A815" t="n">
        <v>813</v>
      </c>
      <c r="B815" t="n">
        <v>0.03</v>
      </c>
      <c r="C815" t="n">
        <v>0.22</v>
      </c>
      <c r="D815" t="n">
        <v>0.29</v>
      </c>
      <c r="E815" t="n">
        <v>0.01</v>
      </c>
      <c r="F815" t="n">
        <v>0.35</v>
      </c>
      <c r="G815" t="n">
        <v>0.1</v>
      </c>
      <c r="H815" t="n">
        <v>-0.04986818483726661</v>
      </c>
      <c r="I815" t="n">
        <v>0.01841856242481354</v>
      </c>
      <c r="J815" t="n">
        <v>-2.707496040520733</v>
      </c>
    </row>
    <row r="816" spans="1:10">
      <c r="A816" t="n">
        <v>814</v>
      </c>
      <c r="B816" t="n">
        <v>0.22</v>
      </c>
      <c r="C816" t="n">
        <v>0.07000000000000001</v>
      </c>
      <c r="D816" t="n">
        <v>0.2</v>
      </c>
      <c r="E816" t="n">
        <v>0.03</v>
      </c>
      <c r="F816" t="n">
        <v>0.36</v>
      </c>
      <c r="G816" t="n">
        <v>0.12</v>
      </c>
      <c r="H816" t="n">
        <v>0.008694919122063709</v>
      </c>
      <c r="I816" t="n">
        <v>0.0172454248721722</v>
      </c>
      <c r="J816" t="n">
        <v>0.5041870053369415</v>
      </c>
    </row>
    <row r="817" spans="1:10">
      <c r="A817" t="n">
        <v>815</v>
      </c>
      <c r="B817" t="n">
        <v>0.03</v>
      </c>
      <c r="C817" t="n">
        <v>0.2</v>
      </c>
      <c r="D817" t="n">
        <v>0.09</v>
      </c>
      <c r="E817" t="n">
        <v>0.26</v>
      </c>
      <c r="F817" t="n">
        <v>0.32</v>
      </c>
      <c r="G817" t="n">
        <v>0.1</v>
      </c>
      <c r="H817" t="n">
        <v>-0.02521089845441293</v>
      </c>
      <c r="I817" t="n">
        <v>0.01538909741269836</v>
      </c>
      <c r="J817" t="n">
        <v>-1.638231130671125</v>
      </c>
    </row>
    <row r="818" spans="1:10">
      <c r="A818" t="n">
        <v>816</v>
      </c>
      <c r="B818" t="n">
        <v>0.09</v>
      </c>
      <c r="C818" t="n">
        <v>0.19</v>
      </c>
      <c r="D818" t="n">
        <v>0.3</v>
      </c>
      <c r="E818" t="n">
        <v>0.16</v>
      </c>
      <c r="F818" t="n">
        <v>0.18</v>
      </c>
      <c r="G818" t="n">
        <v>0.08</v>
      </c>
      <c r="H818" t="n">
        <v>-0.04243959344406449</v>
      </c>
      <c r="I818" t="n">
        <v>0.01704227969335085</v>
      </c>
      <c r="J818" t="n">
        <v>-2.490253311628406</v>
      </c>
    </row>
    <row r="819" spans="1:10">
      <c r="A819" t="n">
        <v>817</v>
      </c>
      <c r="B819" t="n">
        <v>0.07000000000000001</v>
      </c>
      <c r="C819" t="n">
        <v>0.26</v>
      </c>
      <c r="D819" t="n">
        <v>0.22</v>
      </c>
      <c r="E819" t="n">
        <v>0.24</v>
      </c>
      <c r="F819" t="n">
        <v>0.14</v>
      </c>
      <c r="G819" t="n">
        <v>0.07000000000000001</v>
      </c>
      <c r="H819" t="n">
        <v>-0.04787751009028267</v>
      </c>
      <c r="I819" t="n">
        <v>0.01614296797250472</v>
      </c>
      <c r="J819" t="n">
        <v>-2.965843094766052</v>
      </c>
    </row>
    <row r="820" spans="1:10">
      <c r="A820" t="n">
        <v>818</v>
      </c>
      <c r="B820" t="n">
        <v>0.05</v>
      </c>
      <c r="C820" t="n">
        <v>0.11</v>
      </c>
      <c r="D820" t="n">
        <v>0.5</v>
      </c>
      <c r="E820" t="n">
        <v>0.21</v>
      </c>
      <c r="F820" t="n">
        <v>0.08</v>
      </c>
      <c r="G820" t="n">
        <v>0.05</v>
      </c>
      <c r="H820" t="n">
        <v>-0.05479292972152679</v>
      </c>
      <c r="I820" t="n">
        <v>0.01875352725019368</v>
      </c>
      <c r="J820" t="n">
        <v>-2.92173994739901</v>
      </c>
    </row>
    <row r="821" spans="1:10">
      <c r="A821" t="n">
        <v>819</v>
      </c>
      <c r="B821" t="n">
        <v>0.16</v>
      </c>
      <c r="C821" t="n">
        <v>0.15</v>
      </c>
      <c r="D821" t="n">
        <v>0.45</v>
      </c>
      <c r="E821" t="n">
        <v>0.16</v>
      </c>
      <c r="F821" t="n">
        <v>0.04</v>
      </c>
      <c r="G821" t="n">
        <v>0.04</v>
      </c>
      <c r="H821" t="n">
        <v>-0.03962491986345711</v>
      </c>
      <c r="I821" t="n">
        <v>0.01843840555927399</v>
      </c>
      <c r="J821" t="n">
        <v>-2.149042645584228</v>
      </c>
    </row>
    <row r="822" spans="1:10">
      <c r="A822" t="n">
        <v>820</v>
      </c>
      <c r="B822" t="n">
        <v>0.17</v>
      </c>
      <c r="C822" t="n">
        <v>0.21</v>
      </c>
      <c r="D822" t="n">
        <v>0.05</v>
      </c>
      <c r="E822" t="n">
        <v>0.3</v>
      </c>
      <c r="F822" t="n">
        <v>0.23</v>
      </c>
      <c r="G822" t="n">
        <v>0.04</v>
      </c>
      <c r="H822" t="n">
        <v>0.01088001431485517</v>
      </c>
      <c r="I822" t="n">
        <v>0.01464636330521822</v>
      </c>
      <c r="J822" t="n">
        <v>0.7428474965508213</v>
      </c>
    </row>
    <row r="823" spans="1:10">
      <c r="A823" t="n">
        <v>821</v>
      </c>
      <c r="B823" t="n">
        <v>0.07000000000000001</v>
      </c>
      <c r="C823" t="n">
        <v>0.12</v>
      </c>
      <c r="D823" t="n">
        <v>0.04</v>
      </c>
      <c r="E823" t="n">
        <v>0.25</v>
      </c>
      <c r="F823" t="n">
        <v>0.46</v>
      </c>
      <c r="G823" t="n">
        <v>0.06</v>
      </c>
      <c r="H823" t="n">
        <v>0.02280750381033881</v>
      </c>
      <c r="I823" t="n">
        <v>0.01544870928909605</v>
      </c>
      <c r="J823" t="n">
        <v>1.476337173775205</v>
      </c>
    </row>
    <row r="824" spans="1:10">
      <c r="A824" t="n">
        <v>822</v>
      </c>
      <c r="B824" t="n">
        <v>0.1</v>
      </c>
      <c r="C824" t="n">
        <v>0.11</v>
      </c>
      <c r="D824" t="n">
        <v>0.34</v>
      </c>
      <c r="E824" t="n">
        <v>0.21</v>
      </c>
      <c r="F824" t="n">
        <v>0.2</v>
      </c>
      <c r="G824" t="n">
        <v>0.04</v>
      </c>
      <c r="H824" t="n">
        <v>-0.01750016634365158</v>
      </c>
      <c r="I824" t="n">
        <v>0.01693572260863946</v>
      </c>
      <c r="J824" t="n">
        <v>-1.033328588809324</v>
      </c>
    </row>
    <row r="825" spans="1:10">
      <c r="A825" t="n">
        <v>823</v>
      </c>
      <c r="B825" t="n">
        <v>0.03</v>
      </c>
      <c r="C825" t="n">
        <v>0.04</v>
      </c>
      <c r="D825" t="n">
        <v>0.32</v>
      </c>
      <c r="E825" t="n">
        <v>0.07000000000000001</v>
      </c>
      <c r="F825" t="n">
        <v>0.25</v>
      </c>
      <c r="G825" t="n">
        <v>0.29</v>
      </c>
      <c r="H825" t="n">
        <v>-0.08928601734452701</v>
      </c>
      <c r="I825" t="n">
        <v>0.01830922545406054</v>
      </c>
      <c r="J825" t="n">
        <v>-4.876558954858766</v>
      </c>
    </row>
    <row r="826" spans="1:10">
      <c r="A826" t="n">
        <v>824</v>
      </c>
      <c r="B826" t="n">
        <v>0.08</v>
      </c>
      <c r="C826" t="n">
        <v>0.33</v>
      </c>
      <c r="D826" t="n">
        <v>0.02</v>
      </c>
      <c r="E826" t="n">
        <v>0.1</v>
      </c>
      <c r="F826" t="n">
        <v>0.3</v>
      </c>
      <c r="G826" t="n">
        <v>0.17</v>
      </c>
      <c r="H826" t="n">
        <v>-0.05628819569945929</v>
      </c>
      <c r="I826" t="n">
        <v>0.0163344623292493</v>
      </c>
      <c r="J826" t="n">
        <v>-3.445977869664362</v>
      </c>
    </row>
    <row r="827" spans="1:10">
      <c r="A827" t="n">
        <v>825</v>
      </c>
      <c r="B827" t="n">
        <v>0.08</v>
      </c>
      <c r="C827" t="n">
        <v>0.13</v>
      </c>
      <c r="D827" t="n">
        <v>0.08</v>
      </c>
      <c r="E827" t="n">
        <v>0.05</v>
      </c>
      <c r="F827" t="n">
        <v>0.33</v>
      </c>
      <c r="G827" t="n">
        <v>0.33</v>
      </c>
      <c r="H827" t="n">
        <v>-0.07715657684135582</v>
      </c>
      <c r="I827" t="n">
        <v>0.01692998753688293</v>
      </c>
      <c r="J827" t="n">
        <v>-4.557391236896418</v>
      </c>
    </row>
    <row r="828" spans="1:10">
      <c r="A828" t="n">
        <v>826</v>
      </c>
      <c r="B828" t="n">
        <v>0.12</v>
      </c>
      <c r="C828" t="n">
        <v>0.06</v>
      </c>
      <c r="D828" t="n">
        <v>0.03</v>
      </c>
      <c r="E828" t="n">
        <v>0.14</v>
      </c>
      <c r="F828" t="n">
        <v>0.1</v>
      </c>
      <c r="G828" t="n">
        <v>0.55</v>
      </c>
      <c r="H828" t="n">
        <v>-0.1392803595528091</v>
      </c>
      <c r="I828" t="n">
        <v>0.01665813712599533</v>
      </c>
      <c r="J828" t="n">
        <v>-8.361100554002498</v>
      </c>
    </row>
    <row r="829" spans="1:10">
      <c r="A829" t="n">
        <v>827</v>
      </c>
      <c r="B829" t="n">
        <v>0.43</v>
      </c>
      <c r="C829" t="n">
        <v>0.05</v>
      </c>
      <c r="D829" t="n">
        <v>0.13</v>
      </c>
      <c r="E829" t="n">
        <v>0.03</v>
      </c>
      <c r="F829" t="n">
        <v>0.25</v>
      </c>
      <c r="G829" t="n">
        <v>0.11</v>
      </c>
      <c r="H829" t="n">
        <v>0.04635087673687558</v>
      </c>
      <c r="I829" t="n">
        <v>0.01774226092112266</v>
      </c>
      <c r="J829" t="n">
        <v>2.612456041703995</v>
      </c>
    </row>
    <row r="830" spans="1:10">
      <c r="A830" t="n">
        <v>828</v>
      </c>
      <c r="B830" t="n">
        <v>0.43</v>
      </c>
      <c r="C830" t="n">
        <v>0.06</v>
      </c>
      <c r="D830" t="n">
        <v>0.01</v>
      </c>
      <c r="E830" t="n">
        <v>0.31</v>
      </c>
      <c r="F830" t="n">
        <v>0.08</v>
      </c>
      <c r="G830" t="n">
        <v>0.11</v>
      </c>
      <c r="H830" t="n">
        <v>0.04680438881643375</v>
      </c>
      <c r="I830" t="n">
        <v>0.0159498759350867</v>
      </c>
      <c r="J830" t="n">
        <v>2.934467265257718</v>
      </c>
    </row>
    <row r="831" spans="1:10">
      <c r="A831" t="n">
        <v>829</v>
      </c>
      <c r="B831" t="n">
        <v>0.14</v>
      </c>
      <c r="C831" t="n">
        <v>0.2</v>
      </c>
      <c r="D831" t="n">
        <v>0.11</v>
      </c>
      <c r="E831" t="n">
        <v>0.11</v>
      </c>
      <c r="F831" t="n">
        <v>0.01</v>
      </c>
      <c r="G831" t="n">
        <v>0.43</v>
      </c>
      <c r="H831" t="n">
        <v>-0.1381538558623519</v>
      </c>
      <c r="I831" t="n">
        <v>0.0171012535950831</v>
      </c>
      <c r="J831" t="n">
        <v>-8.078580619497593</v>
      </c>
    </row>
    <row r="832" spans="1:10">
      <c r="A832" t="n">
        <v>830</v>
      </c>
      <c r="B832" t="n">
        <v>0.25</v>
      </c>
      <c r="C832" t="n">
        <v>0.03</v>
      </c>
      <c r="D832" t="n">
        <v>0.07000000000000001</v>
      </c>
      <c r="E832" t="n">
        <v>0.37</v>
      </c>
      <c r="F832" t="n">
        <v>0.09</v>
      </c>
      <c r="G832" t="n">
        <v>0.19</v>
      </c>
      <c r="H832" t="n">
        <v>-0.005797233909215216</v>
      </c>
      <c r="I832" t="n">
        <v>0.01480025607382649</v>
      </c>
      <c r="J832" t="n">
        <v>-0.3916982165914908</v>
      </c>
    </row>
    <row r="833" spans="1:10">
      <c r="A833" t="n">
        <v>831</v>
      </c>
      <c r="B833" t="n">
        <v>0.13</v>
      </c>
      <c r="C833" t="n">
        <v>0.06</v>
      </c>
      <c r="D833" t="n">
        <v>0.43</v>
      </c>
      <c r="E833" t="n">
        <v>0.03</v>
      </c>
      <c r="F833" t="n">
        <v>0.23</v>
      </c>
      <c r="G833" t="n">
        <v>0.12</v>
      </c>
      <c r="H833" t="n">
        <v>-0.03827486460912811</v>
      </c>
      <c r="I833" t="n">
        <v>0.01894058692099802</v>
      </c>
      <c r="J833" t="n">
        <v>-2.02078556323382</v>
      </c>
    </row>
    <row r="834" spans="1:10">
      <c r="A834" t="n">
        <v>832</v>
      </c>
      <c r="B834" t="n">
        <v>0.13</v>
      </c>
      <c r="C834" t="n">
        <v>0.12</v>
      </c>
      <c r="D834" t="n">
        <v>0.18</v>
      </c>
      <c r="E834" t="n">
        <v>0.05</v>
      </c>
      <c r="F834" t="n">
        <v>0.27</v>
      </c>
      <c r="G834" t="n">
        <v>0.25</v>
      </c>
      <c r="H834" t="n">
        <v>-0.05841845775099329</v>
      </c>
      <c r="I834" t="n">
        <v>0.01713080462384054</v>
      </c>
      <c r="J834" t="n">
        <v>-3.410140914787721</v>
      </c>
    </row>
    <row r="835" spans="1:10">
      <c r="A835" t="n">
        <v>833</v>
      </c>
      <c r="B835" t="n">
        <v>0.15</v>
      </c>
      <c r="C835" t="n">
        <v>0.15</v>
      </c>
      <c r="D835" t="n">
        <v>0.19</v>
      </c>
      <c r="E835" t="n">
        <v>0.02</v>
      </c>
      <c r="F835" t="n">
        <v>0.23</v>
      </c>
      <c r="G835" t="n">
        <v>0.26</v>
      </c>
      <c r="H835" t="n">
        <v>-0.06788178549807977</v>
      </c>
      <c r="I835" t="n">
        <v>0.01746715123822564</v>
      </c>
      <c r="J835" t="n">
        <v>-3.886253950187665</v>
      </c>
    </row>
    <row r="836" spans="1:10">
      <c r="A836" t="n">
        <v>834</v>
      </c>
      <c r="B836" t="n">
        <v>0.05</v>
      </c>
      <c r="C836" t="n">
        <v>0.48</v>
      </c>
      <c r="D836" t="n">
        <v>0.11</v>
      </c>
      <c r="E836" t="n">
        <v>0.07000000000000001</v>
      </c>
      <c r="F836" t="n">
        <v>0.22</v>
      </c>
      <c r="G836" t="n">
        <v>0.07000000000000001</v>
      </c>
      <c r="H836" t="n">
        <v>-0.07100263145504582</v>
      </c>
      <c r="I836" t="n">
        <v>0.01754867169621779</v>
      </c>
      <c r="J836" t="n">
        <v>-4.046040217981217</v>
      </c>
    </row>
    <row r="837" spans="1:10">
      <c r="A837" t="n">
        <v>835</v>
      </c>
      <c r="B837" t="n">
        <v>0.31</v>
      </c>
      <c r="C837" t="n">
        <v>0.21</v>
      </c>
      <c r="D837" t="n">
        <v>0.31</v>
      </c>
      <c r="E837" t="n">
        <v>0.03</v>
      </c>
      <c r="F837" t="n">
        <v>0.12</v>
      </c>
      <c r="G837" t="n">
        <v>0.02</v>
      </c>
      <c r="H837" t="n">
        <v>-0.0002440033691052694</v>
      </c>
      <c r="I837" t="n">
        <v>0.01830861896879265</v>
      </c>
      <c r="J837" t="n">
        <v>-0.0133272405483547</v>
      </c>
    </row>
    <row r="838" spans="1:10">
      <c r="A838" t="n">
        <v>836</v>
      </c>
      <c r="B838" t="n">
        <v>0.12</v>
      </c>
      <c r="C838" t="n">
        <v>0.03</v>
      </c>
      <c r="D838" t="n">
        <v>0.37</v>
      </c>
      <c r="E838" t="n">
        <v>0.13</v>
      </c>
      <c r="F838" t="n">
        <v>0.14</v>
      </c>
      <c r="G838" t="n">
        <v>0.21</v>
      </c>
      <c r="H838" t="n">
        <v>-0.06239582178311854</v>
      </c>
      <c r="I838" t="n">
        <v>0.01795581098384635</v>
      </c>
      <c r="J838" t="n">
        <v>-3.474965393612793</v>
      </c>
    </row>
    <row r="839" spans="1:10">
      <c r="A839" t="n">
        <v>837</v>
      </c>
      <c r="B839" t="n">
        <v>0.01</v>
      </c>
      <c r="C839" t="n">
        <v>0.44</v>
      </c>
      <c r="D839" t="n">
        <v>0.03</v>
      </c>
      <c r="E839" t="n">
        <v>0.09</v>
      </c>
      <c r="F839" t="n">
        <v>0.32</v>
      </c>
      <c r="G839" t="n">
        <v>0.11</v>
      </c>
      <c r="H839" t="n">
        <v>-0.06635161952467056</v>
      </c>
      <c r="I839" t="n">
        <v>0.01709814279574847</v>
      </c>
      <c r="J839" t="n">
        <v>-3.880633137604231</v>
      </c>
    </row>
    <row r="840" spans="1:10">
      <c r="A840" t="n">
        <v>838</v>
      </c>
      <c r="B840" t="n">
        <v>0.1</v>
      </c>
      <c r="C840" t="n">
        <v>0.11</v>
      </c>
      <c r="D840" t="n">
        <v>0.12</v>
      </c>
      <c r="E840" t="n">
        <v>0.02</v>
      </c>
      <c r="F840" t="n">
        <v>0.19</v>
      </c>
      <c r="G840" t="n">
        <v>0.46</v>
      </c>
      <c r="H840" t="n">
        <v>-0.1264921363055654</v>
      </c>
      <c r="I840" t="n">
        <v>0.01765586696702548</v>
      </c>
      <c r="J840" t="n">
        <v>-7.164311814413033</v>
      </c>
    </row>
    <row r="841" spans="1:10">
      <c r="A841" t="n">
        <v>839</v>
      </c>
      <c r="B841" t="n">
        <v>0.01</v>
      </c>
      <c r="C841" t="n">
        <v>0.34</v>
      </c>
      <c r="D841" t="n">
        <v>0.07000000000000001</v>
      </c>
      <c r="E841" t="n">
        <v>0.21</v>
      </c>
      <c r="F841" t="n">
        <v>0.33</v>
      </c>
      <c r="G841" t="n">
        <v>0.04</v>
      </c>
      <c r="H841" t="n">
        <v>-0.0304885571625776</v>
      </c>
      <c r="I841" t="n">
        <v>0.01602613076082261</v>
      </c>
      <c r="J841" t="n">
        <v>-1.902427829748511</v>
      </c>
    </row>
    <row r="842" spans="1:10">
      <c r="A842" t="n">
        <v>840</v>
      </c>
      <c r="B842" t="n">
        <v>0.48</v>
      </c>
      <c r="C842" t="n">
        <v>0.09</v>
      </c>
      <c r="D842" t="n">
        <v>0.17</v>
      </c>
      <c r="E842" t="n">
        <v>0.08</v>
      </c>
      <c r="F842" t="n">
        <v>0.09</v>
      </c>
      <c r="G842" t="n">
        <v>0.09</v>
      </c>
      <c r="H842" t="n">
        <v>0.03727985838510114</v>
      </c>
      <c r="I842" t="n">
        <v>0.01821213003441505</v>
      </c>
      <c r="J842" t="n">
        <v>2.046979585290367</v>
      </c>
    </row>
    <row r="843" spans="1:10">
      <c r="A843" t="n">
        <v>841</v>
      </c>
      <c r="B843" t="n">
        <v>0.13</v>
      </c>
      <c r="C843" t="n">
        <v>0.29</v>
      </c>
      <c r="D843" t="n">
        <v>0.25</v>
      </c>
      <c r="E843" t="n">
        <v>0.05</v>
      </c>
      <c r="F843" t="n">
        <v>0.23</v>
      </c>
      <c r="G843" t="n">
        <v>0.05</v>
      </c>
      <c r="H843" t="n">
        <v>-0.03533612852537093</v>
      </c>
      <c r="I843" t="n">
        <v>0.01758052106374166</v>
      </c>
      <c r="J843" t="n">
        <v>-2.009959113114612</v>
      </c>
    </row>
    <row r="844" spans="1:10">
      <c r="A844" t="n">
        <v>842</v>
      </c>
      <c r="B844" t="n">
        <v>0.07000000000000001</v>
      </c>
      <c r="C844" t="n">
        <v>0.3</v>
      </c>
      <c r="D844" t="n">
        <v>0.34</v>
      </c>
      <c r="E844" t="n">
        <v>0.23</v>
      </c>
      <c r="F844" t="n">
        <v>0.01</v>
      </c>
      <c r="G844" t="n">
        <v>0.05</v>
      </c>
      <c r="H844" t="n">
        <v>-0.07141350364307895</v>
      </c>
      <c r="I844" t="n">
        <v>0.01748614077898035</v>
      </c>
      <c r="J844" t="n">
        <v>-4.084005987697601</v>
      </c>
    </row>
    <row r="845" spans="1:10">
      <c r="A845" t="n">
        <v>843</v>
      </c>
      <c r="B845" t="n">
        <v>0.08</v>
      </c>
      <c r="C845" t="n">
        <v>0.04</v>
      </c>
      <c r="D845" t="n">
        <v>0.54</v>
      </c>
      <c r="E845" t="n">
        <v>0.04</v>
      </c>
      <c r="F845" t="n">
        <v>0.06</v>
      </c>
      <c r="G845" t="n">
        <v>0.24</v>
      </c>
      <c r="H845" t="n">
        <v>-0.104765472414142</v>
      </c>
      <c r="I845" t="n">
        <v>0.02051364126674555</v>
      </c>
      <c r="J845" t="n">
        <v>-5.107112435663785</v>
      </c>
    </row>
    <row r="846" spans="1:10">
      <c r="A846" t="n">
        <v>844</v>
      </c>
      <c r="B846" t="n">
        <v>0.31</v>
      </c>
      <c r="C846" t="n">
        <v>0.09</v>
      </c>
      <c r="D846" t="n">
        <v>0.11</v>
      </c>
      <c r="E846" t="n">
        <v>0.03</v>
      </c>
      <c r="F846" t="n">
        <v>0.04</v>
      </c>
      <c r="G846" t="n">
        <v>0.42</v>
      </c>
      <c r="H846" t="n">
        <v>-0.0890032953267898</v>
      </c>
      <c r="I846" t="n">
        <v>0.0180732625500881</v>
      </c>
      <c r="J846" t="n">
        <v>-4.924583764559761</v>
      </c>
    </row>
    <row r="847" spans="1:10">
      <c r="A847" t="n">
        <v>845</v>
      </c>
      <c r="B847" t="n">
        <v>0.05</v>
      </c>
      <c r="C847" t="n">
        <v>0.36</v>
      </c>
      <c r="D847" t="n">
        <v>0.09</v>
      </c>
      <c r="E847" t="n">
        <v>0.45</v>
      </c>
      <c r="F847" t="n">
        <v>0.04</v>
      </c>
      <c r="G847" t="n">
        <v>0.01</v>
      </c>
      <c r="H847" t="n">
        <v>-0.04096775795780212</v>
      </c>
      <c r="I847" t="n">
        <v>0.01490762552308773</v>
      </c>
      <c r="J847" t="n">
        <v>-2.748107530227034</v>
      </c>
    </row>
    <row r="848" spans="1:10">
      <c r="A848" t="n">
        <v>846</v>
      </c>
      <c r="B848" t="n">
        <v>0.18</v>
      </c>
      <c r="C848" t="n">
        <v>0.49</v>
      </c>
      <c r="D848" t="n">
        <v>0.14</v>
      </c>
      <c r="E848" t="n">
        <v>0.01</v>
      </c>
      <c r="F848" t="n">
        <v>0.15</v>
      </c>
      <c r="G848" t="n">
        <v>0.03</v>
      </c>
      <c r="H848" t="n">
        <v>-0.04948333176423504</v>
      </c>
      <c r="I848" t="n">
        <v>0.01815410921811156</v>
      </c>
      <c r="J848" t="n">
        <v>-2.725737251534638</v>
      </c>
    </row>
    <row r="849" spans="1:10">
      <c r="A849" t="n">
        <v>847</v>
      </c>
      <c r="B849" t="n">
        <v>0.06</v>
      </c>
      <c r="C849" t="n">
        <v>0.22</v>
      </c>
      <c r="D849" t="n">
        <v>0.3</v>
      </c>
      <c r="E849" t="n">
        <v>0.14</v>
      </c>
      <c r="F849" t="n">
        <v>0.12</v>
      </c>
      <c r="G849" t="n">
        <v>0.16</v>
      </c>
      <c r="H849" t="n">
        <v>-0.08167499115955465</v>
      </c>
      <c r="I849" t="n">
        <v>0.01744810922674914</v>
      </c>
      <c r="J849" t="n">
        <v>-4.681022459117882</v>
      </c>
    </row>
    <row r="850" spans="1:10">
      <c r="A850" t="n">
        <v>848</v>
      </c>
      <c r="B850" t="n">
        <v>0.09</v>
      </c>
      <c r="C850" t="n">
        <v>0.04</v>
      </c>
      <c r="D850" t="n">
        <v>0.62</v>
      </c>
      <c r="E850" t="n">
        <v>0.08</v>
      </c>
      <c r="F850" t="n">
        <v>0.1</v>
      </c>
      <c r="G850" t="n">
        <v>0.07000000000000001</v>
      </c>
      <c r="H850" t="n">
        <v>-0.05566913218896493</v>
      </c>
      <c r="I850" t="n">
        <v>0.02068860233912032</v>
      </c>
      <c r="J850" t="n">
        <v>-2.69081164964438</v>
      </c>
    </row>
    <row r="851" spans="1:10">
      <c r="A851" t="n">
        <v>849</v>
      </c>
      <c r="B851" t="n">
        <v>0.05</v>
      </c>
      <c r="C851" t="n">
        <v>0.19</v>
      </c>
      <c r="D851" t="n">
        <v>0.21</v>
      </c>
      <c r="E851" t="n">
        <v>0.15</v>
      </c>
      <c r="F851" t="n">
        <v>0.35</v>
      </c>
      <c r="G851" t="n">
        <v>0.05</v>
      </c>
      <c r="H851" t="n">
        <v>-0.01649257403566897</v>
      </c>
      <c r="I851" t="n">
        <v>0.01667445893480906</v>
      </c>
      <c r="J851" t="n">
        <v>-0.9890920059324746</v>
      </c>
    </row>
    <row r="852" spans="1:10">
      <c r="A852" t="n">
        <v>850</v>
      </c>
      <c r="B852" t="n">
        <v>0.29</v>
      </c>
      <c r="C852" t="n">
        <v>0.25</v>
      </c>
      <c r="D852" t="n">
        <v>0.14</v>
      </c>
      <c r="E852" t="n">
        <v>0.13</v>
      </c>
      <c r="F852" t="n">
        <v>0.15</v>
      </c>
      <c r="G852" t="n">
        <v>0.04</v>
      </c>
      <c r="H852" t="n">
        <v>0.005292092324992528</v>
      </c>
      <c r="I852" t="n">
        <v>0.01650731192938824</v>
      </c>
      <c r="J852" t="n">
        <v>0.3205907992549003</v>
      </c>
    </row>
    <row r="853" spans="1:10">
      <c r="A853" t="n">
        <v>851</v>
      </c>
      <c r="B853" t="n">
        <v>0.04</v>
      </c>
      <c r="C853" t="n">
        <v>0.15</v>
      </c>
      <c r="D853" t="n">
        <v>0.12</v>
      </c>
      <c r="E853" t="n">
        <v>0.57</v>
      </c>
      <c r="F853" t="n">
        <v>0.02</v>
      </c>
      <c r="G853" t="n">
        <v>0.1</v>
      </c>
      <c r="H853" t="n">
        <v>-0.03919223494721597</v>
      </c>
      <c r="I853" t="n">
        <v>0.01448763398077187</v>
      </c>
      <c r="J853" t="n">
        <v>-2.70521984467804</v>
      </c>
    </row>
    <row r="854" spans="1:10">
      <c r="A854" t="n">
        <v>852</v>
      </c>
      <c r="B854" t="n">
        <v>0.18</v>
      </c>
      <c r="C854" t="n">
        <v>0.36</v>
      </c>
      <c r="D854" t="n">
        <v>0.08</v>
      </c>
      <c r="E854" t="n">
        <v>0.03</v>
      </c>
      <c r="F854" t="n">
        <v>0.06</v>
      </c>
      <c r="G854" t="n">
        <v>0.29</v>
      </c>
      <c r="H854" t="n">
        <v>-0.1088228732803277</v>
      </c>
      <c r="I854" t="n">
        <v>0.01757968789200244</v>
      </c>
      <c r="J854" t="n">
        <v>-6.19026196305992</v>
      </c>
    </row>
    <row r="855" spans="1:10">
      <c r="A855" t="n">
        <v>853</v>
      </c>
      <c r="B855" t="n">
        <v>0.04</v>
      </c>
      <c r="C855" t="n">
        <v>0.29</v>
      </c>
      <c r="D855" t="n">
        <v>0.11</v>
      </c>
      <c r="E855" t="n">
        <v>0.25</v>
      </c>
      <c r="F855" t="n">
        <v>0.29</v>
      </c>
      <c r="G855" t="n">
        <v>0.02</v>
      </c>
      <c r="H855" t="n">
        <v>-0.01841818067887546</v>
      </c>
      <c r="I855" t="n">
        <v>0.01562890179200895</v>
      </c>
      <c r="J855" t="n">
        <v>-1.178469282358193</v>
      </c>
    </row>
    <row r="856" spans="1:10">
      <c r="A856" t="n">
        <v>854</v>
      </c>
      <c r="B856" t="n">
        <v>0.19</v>
      </c>
      <c r="C856" t="n">
        <v>0.17</v>
      </c>
      <c r="D856" t="n">
        <v>0.38</v>
      </c>
      <c r="E856" t="n">
        <v>0.09</v>
      </c>
      <c r="F856" t="n">
        <v>0.13</v>
      </c>
      <c r="G856" t="n">
        <v>0.04</v>
      </c>
      <c r="H856" t="n">
        <v>-0.02444058833103996</v>
      </c>
      <c r="I856" t="n">
        <v>0.01808940853437181</v>
      </c>
      <c r="J856" t="n">
        <v>-1.35109936207147</v>
      </c>
    </row>
    <row r="857" spans="1:10">
      <c r="A857" t="n">
        <v>855</v>
      </c>
      <c r="B857" t="n">
        <v>0.1</v>
      </c>
      <c r="C857" t="n">
        <v>0.12</v>
      </c>
      <c r="D857" t="n">
        <v>0.31</v>
      </c>
      <c r="E857" t="n">
        <v>0.04</v>
      </c>
      <c r="F857" t="n">
        <v>0.34</v>
      </c>
      <c r="G857" t="n">
        <v>0.09</v>
      </c>
      <c r="H857" t="n">
        <v>-0.02204119029567219</v>
      </c>
      <c r="I857" t="n">
        <v>0.01794513712356698</v>
      </c>
      <c r="J857" t="n">
        <v>-1.228254214158439</v>
      </c>
    </row>
    <row r="858" spans="1:10">
      <c r="A858" t="n">
        <v>856</v>
      </c>
      <c r="B858" t="n">
        <v>0.01</v>
      </c>
      <c r="C858" t="n">
        <v>0.31</v>
      </c>
      <c r="D858" t="n">
        <v>0.04</v>
      </c>
      <c r="E858" t="n">
        <v>0.01</v>
      </c>
      <c r="F858" t="n">
        <v>0.33</v>
      </c>
      <c r="G858" t="n">
        <v>0.3</v>
      </c>
      <c r="H858" t="n">
        <v>-0.104611286936334</v>
      </c>
      <c r="I858" t="n">
        <v>0.01754847136577172</v>
      </c>
      <c r="J858" t="n">
        <v>-5.961276327485608</v>
      </c>
    </row>
    <row r="859" spans="1:10">
      <c r="A859" t="n">
        <v>857</v>
      </c>
      <c r="B859" t="n">
        <v>0.55</v>
      </c>
      <c r="C859" t="n">
        <v>0.3</v>
      </c>
      <c r="D859" t="n">
        <v>0.03</v>
      </c>
      <c r="E859" t="n">
        <v>0.02</v>
      </c>
      <c r="F859" t="n">
        <v>0.07000000000000001</v>
      </c>
      <c r="G859" t="n">
        <v>0.03</v>
      </c>
      <c r="H859" t="n">
        <v>0.04465135989628823</v>
      </c>
      <c r="I859" t="n">
        <v>0.01924992027669616</v>
      </c>
      <c r="J859" t="n">
        <v>2.31956076983565</v>
      </c>
    </row>
    <row r="860" spans="1:10">
      <c r="A860" t="n">
        <v>858</v>
      </c>
      <c r="B860" t="n">
        <v>0.25</v>
      </c>
      <c r="C860" t="n">
        <v>0.17</v>
      </c>
      <c r="D860" t="n">
        <v>0.11</v>
      </c>
      <c r="E860" t="n">
        <v>0.24</v>
      </c>
      <c r="F860" t="n">
        <v>0.06</v>
      </c>
      <c r="G860" t="n">
        <v>0.17</v>
      </c>
      <c r="H860" t="n">
        <v>-0.03065236150289697</v>
      </c>
      <c r="I860" t="n">
        <v>0.01565052985942732</v>
      </c>
      <c r="J860" t="n">
        <v>-1.958551038093646</v>
      </c>
    </row>
    <row r="861" spans="1:10">
      <c r="A861" t="n">
        <v>859</v>
      </c>
      <c r="B861" t="n">
        <v>0.32</v>
      </c>
      <c r="C861" t="n">
        <v>0.13</v>
      </c>
      <c r="D861" t="n">
        <v>0.21</v>
      </c>
      <c r="E861" t="n">
        <v>0.08</v>
      </c>
      <c r="F861" t="n">
        <v>0.1</v>
      </c>
      <c r="G861" t="n">
        <v>0.16</v>
      </c>
      <c r="H861" t="n">
        <v>-0.01917119377514637</v>
      </c>
      <c r="I861" t="n">
        <v>0.0174351917226249</v>
      </c>
      <c r="J861" t="n">
        <v>-1.099568853623143</v>
      </c>
    </row>
    <row r="862" spans="1:10">
      <c r="A862" t="n">
        <v>860</v>
      </c>
      <c r="B862" t="n">
        <v>0.02</v>
      </c>
      <c r="C862" t="n">
        <v>0.42</v>
      </c>
      <c r="D862" t="n">
        <v>0.24</v>
      </c>
      <c r="E862" t="n">
        <v>0.17</v>
      </c>
      <c r="F862" t="n">
        <v>0.01</v>
      </c>
      <c r="G862" t="n">
        <v>0.14</v>
      </c>
      <c r="H862" t="n">
        <v>-0.1167395700900878</v>
      </c>
      <c r="I862" t="n">
        <v>0.01768150827182174</v>
      </c>
      <c r="J862" t="n">
        <v>-6.602353616864838</v>
      </c>
    </row>
    <row r="863" spans="1:10">
      <c r="A863" t="n">
        <v>861</v>
      </c>
      <c r="B863" t="n">
        <v>0.3</v>
      </c>
      <c r="C863" t="n">
        <v>0.44</v>
      </c>
      <c r="D863" t="n">
        <v>0.02</v>
      </c>
      <c r="E863" t="n">
        <v>0.03</v>
      </c>
      <c r="F863" t="n">
        <v>0.15</v>
      </c>
      <c r="G863" t="n">
        <v>0.06</v>
      </c>
      <c r="H863" t="n">
        <v>-0.01896604190878379</v>
      </c>
      <c r="I863" t="n">
        <v>0.01760600620337689</v>
      </c>
      <c r="J863" t="n">
        <v>-1.077248394081904</v>
      </c>
    </row>
    <row r="864" spans="1:10">
      <c r="A864" t="n">
        <v>862</v>
      </c>
      <c r="B864" t="n">
        <v>0.21</v>
      </c>
      <c r="C864" t="n">
        <v>0.24</v>
      </c>
      <c r="D864" t="n">
        <v>0.05</v>
      </c>
      <c r="E864" t="n">
        <v>0.03</v>
      </c>
      <c r="F864" t="n">
        <v>0.36</v>
      </c>
      <c r="G864" t="n">
        <v>0.11</v>
      </c>
      <c r="H864" t="n">
        <v>-0.001914698517688506</v>
      </c>
      <c r="I864" t="n">
        <v>0.01673716350685973</v>
      </c>
      <c r="J864" t="n">
        <v>-0.1143980290868143</v>
      </c>
    </row>
    <row r="865" spans="1:10">
      <c r="A865" t="n">
        <v>863</v>
      </c>
      <c r="B865" t="n">
        <v>0.04</v>
      </c>
      <c r="C865" t="n">
        <v>0.01</v>
      </c>
      <c r="D865" t="n">
        <v>0.16</v>
      </c>
      <c r="E865" t="n">
        <v>0.18</v>
      </c>
      <c r="F865" t="n">
        <v>0.5600000000000001</v>
      </c>
      <c r="G865" t="n">
        <v>0.05</v>
      </c>
      <c r="H865" t="n">
        <v>0.03387339964685222</v>
      </c>
      <c r="I865" t="n">
        <v>0.01696215137840938</v>
      </c>
      <c r="J865" t="n">
        <v>1.996999018059034</v>
      </c>
    </row>
    <row r="866" spans="1:10">
      <c r="A866" t="n">
        <v>864</v>
      </c>
      <c r="B866" t="n">
        <v>0.19</v>
      </c>
      <c r="C866" t="n">
        <v>0.08</v>
      </c>
      <c r="D866" t="n">
        <v>0.07000000000000001</v>
      </c>
      <c r="E866" t="n">
        <v>0.12</v>
      </c>
      <c r="F866" t="n">
        <v>0.41</v>
      </c>
      <c r="G866" t="n">
        <v>0.13</v>
      </c>
      <c r="H866" t="n">
        <v>0.01795686787679726</v>
      </c>
      <c r="I866" t="n">
        <v>0.01604469739781449</v>
      </c>
      <c r="J866" t="n">
        <v>1.119177721559475</v>
      </c>
    </row>
    <row r="867" spans="1:10">
      <c r="A867" t="n">
        <v>865</v>
      </c>
      <c r="B867" t="n">
        <v>0.06</v>
      </c>
      <c r="C867" t="n">
        <v>0.02</v>
      </c>
      <c r="D867" t="n">
        <v>0.06</v>
      </c>
      <c r="E867" t="n">
        <v>0.48</v>
      </c>
      <c r="F867" t="n">
        <v>0.22</v>
      </c>
      <c r="G867" t="n">
        <v>0.16</v>
      </c>
      <c r="H867" t="n">
        <v>-0.01188439103829873</v>
      </c>
      <c r="I867" t="n">
        <v>0.01425521754287939</v>
      </c>
      <c r="J867" t="n">
        <v>-0.8336871045672035</v>
      </c>
    </row>
    <row r="868" spans="1:10">
      <c r="A868" t="n">
        <v>866</v>
      </c>
      <c r="B868" t="n">
        <v>0.32</v>
      </c>
      <c r="C868" t="n">
        <v>0.32</v>
      </c>
      <c r="D868" t="n">
        <v>0.06</v>
      </c>
      <c r="E868" t="n">
        <v>0.16</v>
      </c>
      <c r="F868" t="n">
        <v>0.11</v>
      </c>
      <c r="G868" t="n">
        <v>0.03</v>
      </c>
      <c r="H868" t="n">
        <v>0.007099102933515929</v>
      </c>
      <c r="I868" t="n">
        <v>0.01638566095622759</v>
      </c>
      <c r="J868" t="n">
        <v>0.4332509352219825</v>
      </c>
    </row>
    <row r="869" spans="1:10">
      <c r="A869" t="n">
        <v>867</v>
      </c>
      <c r="B869" t="n">
        <v>0.04</v>
      </c>
      <c r="C869" t="n">
        <v>0.14</v>
      </c>
      <c r="D869" t="n">
        <v>0.01</v>
      </c>
      <c r="E869" t="n">
        <v>0.19</v>
      </c>
      <c r="F869" t="n">
        <v>0.17</v>
      </c>
      <c r="G869" t="n">
        <v>0.45</v>
      </c>
      <c r="H869" t="n">
        <v>-0.12585816690386</v>
      </c>
      <c r="I869" t="n">
        <v>0.01585477909579995</v>
      </c>
      <c r="J869" t="n">
        <v>-7.93818483016271</v>
      </c>
    </row>
    <row r="870" spans="1:10">
      <c r="A870" t="n">
        <v>868</v>
      </c>
      <c r="B870" t="n">
        <v>0.02</v>
      </c>
      <c r="C870" t="n">
        <v>0.27</v>
      </c>
      <c r="D870" t="n">
        <v>0.15</v>
      </c>
      <c r="E870" t="n">
        <v>0.41</v>
      </c>
      <c r="F870" t="n">
        <v>0.03</v>
      </c>
      <c r="G870" t="n">
        <v>0.12</v>
      </c>
      <c r="H870" t="n">
        <v>-0.07226952997368175</v>
      </c>
      <c r="I870" t="n">
        <v>0.01520858574613975</v>
      </c>
      <c r="J870" t="n">
        <v>-4.751890227007152</v>
      </c>
    </row>
    <row r="871" spans="1:10">
      <c r="A871" t="n">
        <v>869</v>
      </c>
      <c r="B871" t="n">
        <v>0.25</v>
      </c>
      <c r="C871" t="n">
        <v>0.41</v>
      </c>
      <c r="D871" t="n">
        <v>0.01</v>
      </c>
      <c r="E871" t="n">
        <v>0.09</v>
      </c>
      <c r="F871" t="n">
        <v>0.03</v>
      </c>
      <c r="G871" t="n">
        <v>0.21</v>
      </c>
      <c r="H871" t="n">
        <v>-0.07588086736373953</v>
      </c>
      <c r="I871" t="n">
        <v>0.01713115654622317</v>
      </c>
      <c r="J871" t="n">
        <v>-4.429407154093671</v>
      </c>
    </row>
    <row r="872" spans="1:10">
      <c r="A872" t="n">
        <v>870</v>
      </c>
      <c r="B872" t="n">
        <v>0.01</v>
      </c>
      <c r="C872" t="n">
        <v>0.11</v>
      </c>
      <c r="D872" t="n">
        <v>0.11</v>
      </c>
      <c r="E872" t="n">
        <v>0.28</v>
      </c>
      <c r="F872" t="n">
        <v>0.2</v>
      </c>
      <c r="G872" t="n">
        <v>0.29</v>
      </c>
      <c r="H872" t="n">
        <v>-0.08350432921440551</v>
      </c>
      <c r="I872" t="n">
        <v>0.01548720436850558</v>
      </c>
      <c r="J872" t="n">
        <v>-5.391827164379516</v>
      </c>
    </row>
    <row r="873" spans="1:10">
      <c r="A873" t="n">
        <v>871</v>
      </c>
      <c r="B873" t="n">
        <v>0.2</v>
      </c>
      <c r="C873" t="n">
        <v>0.15</v>
      </c>
      <c r="D873" t="n">
        <v>0.11</v>
      </c>
      <c r="E873" t="n">
        <v>0.23</v>
      </c>
      <c r="F873" t="n">
        <v>0.02</v>
      </c>
      <c r="G873" t="n">
        <v>0.29</v>
      </c>
      <c r="H873" t="n">
        <v>-0.0753983571423103</v>
      </c>
      <c r="I873" t="n">
        <v>0.01587101647137894</v>
      </c>
      <c r="J873" t="n">
        <v>-4.750694908437668</v>
      </c>
    </row>
    <row r="874" spans="1:10">
      <c r="A874" t="n">
        <v>872</v>
      </c>
      <c r="B874" t="n">
        <v>0.04</v>
      </c>
      <c r="C874" t="n">
        <v>0.34</v>
      </c>
      <c r="D874" t="n">
        <v>0.07000000000000001</v>
      </c>
      <c r="E874" t="n">
        <v>0.31</v>
      </c>
      <c r="F874" t="n">
        <v>0.04</v>
      </c>
      <c r="G874" t="n">
        <v>0.2</v>
      </c>
      <c r="H874" t="n">
        <v>-0.09714340210348743</v>
      </c>
      <c r="I874" t="n">
        <v>0.01535797286021973</v>
      </c>
      <c r="J874" t="n">
        <v>-6.325275020840062</v>
      </c>
    </row>
    <row r="875" spans="1:10">
      <c r="A875" t="n">
        <v>873</v>
      </c>
      <c r="B875" t="n">
        <v>0.36</v>
      </c>
      <c r="C875" t="n">
        <v>0.14</v>
      </c>
      <c r="D875" t="n">
        <v>0.16</v>
      </c>
      <c r="E875" t="n">
        <v>0.16</v>
      </c>
      <c r="F875" t="n">
        <v>0.16</v>
      </c>
      <c r="G875" t="n">
        <v>0.02</v>
      </c>
      <c r="H875" t="n">
        <v>0.03943706180856929</v>
      </c>
      <c r="I875" t="n">
        <v>0.01653513141870623</v>
      </c>
      <c r="J875" t="n">
        <v>2.385046771624328</v>
      </c>
    </row>
    <row r="876" spans="1:10">
      <c r="A876" t="n">
        <v>874</v>
      </c>
      <c r="B876" t="n">
        <v>0.11</v>
      </c>
      <c r="C876" t="n">
        <v>0.14</v>
      </c>
      <c r="D876" t="n">
        <v>0.49</v>
      </c>
      <c r="E876" t="n">
        <v>0.1</v>
      </c>
      <c r="F876" t="n">
        <v>0.05</v>
      </c>
      <c r="G876" t="n">
        <v>0.11</v>
      </c>
      <c r="H876" t="n">
        <v>-0.07138223884741154</v>
      </c>
      <c r="I876" t="n">
        <v>0.01932034126044869</v>
      </c>
      <c r="J876" t="n">
        <v>-3.694667598524281</v>
      </c>
    </row>
    <row r="877" spans="1:10">
      <c r="A877" t="n">
        <v>875</v>
      </c>
      <c r="B877" t="n">
        <v>0.08</v>
      </c>
      <c r="C877" t="n">
        <v>0.43</v>
      </c>
      <c r="D877" t="n">
        <v>0.05</v>
      </c>
      <c r="E877" t="n">
        <v>0.22</v>
      </c>
      <c r="F877" t="n">
        <v>0.11</v>
      </c>
      <c r="G877" t="n">
        <v>0.11</v>
      </c>
      <c r="H877" t="n">
        <v>-0.07127126599367054</v>
      </c>
      <c r="I877" t="n">
        <v>0.01592592334433107</v>
      </c>
      <c r="J877" t="n">
        <v>-4.475173241307856</v>
      </c>
    </row>
    <row r="878" spans="1:10">
      <c r="A878" t="n">
        <v>876</v>
      </c>
      <c r="B878" t="n">
        <v>0.03</v>
      </c>
      <c r="C878" t="n">
        <v>0.14</v>
      </c>
      <c r="D878" t="n">
        <v>0.12</v>
      </c>
      <c r="E878" t="n">
        <v>0.02</v>
      </c>
      <c r="F878" t="n">
        <v>0.13</v>
      </c>
      <c r="G878" t="n">
        <v>0.5600000000000001</v>
      </c>
      <c r="H878" t="n">
        <v>-0.1778972824395282</v>
      </c>
      <c r="I878" t="n">
        <v>0.01819890995546924</v>
      </c>
      <c r="J878" t="n">
        <v>-9.775161417624657</v>
      </c>
    </row>
    <row r="879" spans="1:10">
      <c r="A879" t="n">
        <v>877</v>
      </c>
      <c r="B879" t="n">
        <v>0.36</v>
      </c>
      <c r="C879" t="n">
        <v>0.18</v>
      </c>
      <c r="D879" t="n">
        <v>0.04</v>
      </c>
      <c r="E879" t="n">
        <v>0.15</v>
      </c>
      <c r="F879" t="n">
        <v>0.23</v>
      </c>
      <c r="G879" t="n">
        <v>0.04</v>
      </c>
      <c r="H879" t="n">
        <v>0.04482494724157585</v>
      </c>
      <c r="I879" t="n">
        <v>0.01612629269403534</v>
      </c>
      <c r="J879" t="n">
        <v>2.779618855495246</v>
      </c>
    </row>
    <row r="880" spans="1:10">
      <c r="A880" t="n">
        <v>878</v>
      </c>
      <c r="B880" t="n">
        <v>0.1</v>
      </c>
      <c r="C880" t="n">
        <v>0.4</v>
      </c>
      <c r="D880" t="n">
        <v>0.09</v>
      </c>
      <c r="E880" t="n">
        <v>0.12</v>
      </c>
      <c r="F880" t="n">
        <v>0.07000000000000001</v>
      </c>
      <c r="G880" t="n">
        <v>0.22</v>
      </c>
      <c r="H880" t="n">
        <v>-0.1055815752426766</v>
      </c>
      <c r="I880" t="n">
        <v>0.01683972964601761</v>
      </c>
      <c r="J880" t="n">
        <v>-6.269790398187622</v>
      </c>
    </row>
    <row r="881" spans="1:10">
      <c r="A881" t="n">
        <v>879</v>
      </c>
      <c r="B881" t="n">
        <v>0.05</v>
      </c>
      <c r="C881" t="n">
        <v>0.17</v>
      </c>
      <c r="D881" t="n">
        <v>0.15</v>
      </c>
      <c r="E881" t="n">
        <v>0.07000000000000001</v>
      </c>
      <c r="F881" t="n">
        <v>0.02</v>
      </c>
      <c r="G881" t="n">
        <v>0.54</v>
      </c>
      <c r="H881" t="n">
        <v>-0.1849527725931135</v>
      </c>
      <c r="I881" t="n">
        <v>0.01803458471623638</v>
      </c>
      <c r="J881" t="n">
        <v>-10.25544948792761</v>
      </c>
    </row>
    <row r="882" spans="1:10">
      <c r="A882" t="n">
        <v>880</v>
      </c>
      <c r="B882" t="n">
        <v>0.07000000000000001</v>
      </c>
      <c r="C882" t="n">
        <v>0.06</v>
      </c>
      <c r="D882" t="n">
        <v>0.29</v>
      </c>
      <c r="E882" t="n">
        <v>0.26</v>
      </c>
      <c r="F882" t="n">
        <v>0.24</v>
      </c>
      <c r="G882" t="n">
        <v>0.08</v>
      </c>
      <c r="H882" t="n">
        <v>-0.01727328958112403</v>
      </c>
      <c r="I882" t="n">
        <v>0.01637503613991252</v>
      </c>
      <c r="J882" t="n">
        <v>-1.054855050916322</v>
      </c>
    </row>
    <row r="883" spans="1:10">
      <c r="A883" t="n">
        <v>881</v>
      </c>
      <c r="B883" t="n">
        <v>0.12</v>
      </c>
      <c r="C883" t="n">
        <v>0.2</v>
      </c>
      <c r="D883" t="n">
        <v>0.04</v>
      </c>
      <c r="E883" t="n">
        <v>0.14</v>
      </c>
      <c r="F883" t="n">
        <v>0.16</v>
      </c>
      <c r="G883" t="n">
        <v>0.34</v>
      </c>
      <c r="H883" t="n">
        <v>-0.09389008555786382</v>
      </c>
      <c r="I883" t="n">
        <v>0.01598958580806491</v>
      </c>
      <c r="J883" t="n">
        <v>-5.871952324775481</v>
      </c>
    </row>
    <row r="884" spans="1:10">
      <c r="A884" t="n">
        <v>882</v>
      </c>
      <c r="B884" t="n">
        <v>0.04</v>
      </c>
      <c r="C884" t="n">
        <v>0.45</v>
      </c>
      <c r="D884" t="n">
        <v>0.1</v>
      </c>
      <c r="E884" t="n">
        <v>0.21</v>
      </c>
      <c r="F884" t="n">
        <v>0.02</v>
      </c>
      <c r="G884" t="n">
        <v>0.18</v>
      </c>
      <c r="H884" t="n">
        <v>-0.1148942738427313</v>
      </c>
      <c r="I884" t="n">
        <v>0.01660404472787476</v>
      </c>
      <c r="J884" t="n">
        <v>-6.919655766154829</v>
      </c>
    </row>
    <row r="885" spans="1:10">
      <c r="A885" t="n">
        <v>883</v>
      </c>
      <c r="B885" t="n">
        <v>0.5</v>
      </c>
      <c r="C885" t="n">
        <v>0.12</v>
      </c>
      <c r="D885" t="n">
        <v>0.06</v>
      </c>
      <c r="E885" t="n">
        <v>0.1</v>
      </c>
      <c r="F885" t="n">
        <v>0.09</v>
      </c>
      <c r="G885" t="n">
        <v>0.13</v>
      </c>
      <c r="H885" t="n">
        <v>0.03495128784916528</v>
      </c>
      <c r="I885" t="n">
        <v>0.01793630446066996</v>
      </c>
      <c r="J885" t="n">
        <v>1.948633729194613</v>
      </c>
    </row>
    <row r="886" spans="1:10">
      <c r="A886" t="n">
        <v>884</v>
      </c>
      <c r="B886" t="n">
        <v>0.07000000000000001</v>
      </c>
      <c r="C886" t="n">
        <v>0.08</v>
      </c>
      <c r="D886" t="n">
        <v>0.07000000000000001</v>
      </c>
      <c r="E886" t="n">
        <v>0.5600000000000001</v>
      </c>
      <c r="F886" t="n">
        <v>0.17</v>
      </c>
      <c r="G886" t="n">
        <v>0.05</v>
      </c>
      <c r="H886" t="n">
        <v>0.009503153026489965</v>
      </c>
      <c r="I886" t="n">
        <v>0.01405899002199529</v>
      </c>
      <c r="J886" t="n">
        <v>0.6759484864575823</v>
      </c>
    </row>
    <row r="887" spans="1:10">
      <c r="A887" t="n">
        <v>885</v>
      </c>
      <c r="B887" t="n">
        <v>0.13</v>
      </c>
      <c r="C887" t="n">
        <v>0.16</v>
      </c>
      <c r="D887" t="n">
        <v>0.15</v>
      </c>
      <c r="E887" t="n">
        <v>0.39</v>
      </c>
      <c r="F887" t="n">
        <v>0.06</v>
      </c>
      <c r="G887" t="n">
        <v>0.11</v>
      </c>
      <c r="H887" t="n">
        <v>-0.03181288214380952</v>
      </c>
      <c r="I887" t="n">
        <v>0.0148573594147802</v>
      </c>
      <c r="J887" t="n">
        <v>-2.141220472337894</v>
      </c>
    </row>
    <row r="888" spans="1:10">
      <c r="A888" t="n">
        <v>886</v>
      </c>
      <c r="B888" t="n">
        <v>0.1</v>
      </c>
      <c r="C888" t="n">
        <v>0.64</v>
      </c>
      <c r="D888" t="n">
        <v>0.12</v>
      </c>
      <c r="E888" t="n">
        <v>0.1</v>
      </c>
      <c r="F888" t="n">
        <v>0.02</v>
      </c>
      <c r="G888" t="n">
        <v>0.02</v>
      </c>
      <c r="H888" t="n">
        <v>-0.09080104929825281</v>
      </c>
      <c r="I888" t="n">
        <v>0.01849889210664181</v>
      </c>
      <c r="J888" t="n">
        <v>-4.908458775520496</v>
      </c>
    </row>
    <row r="889" spans="1:10">
      <c r="A889" t="n">
        <v>887</v>
      </c>
      <c r="B889" t="n">
        <v>0.01</v>
      </c>
      <c r="C889" t="n">
        <v>0.06</v>
      </c>
      <c r="D889" t="n">
        <v>0.16</v>
      </c>
      <c r="E889" t="n">
        <v>0.16</v>
      </c>
      <c r="F889" t="n">
        <v>0.14</v>
      </c>
      <c r="G889" t="n">
        <v>0.47</v>
      </c>
      <c r="H889" t="n">
        <v>-0.1420603416509972</v>
      </c>
      <c r="I889" t="n">
        <v>0.01706712991402448</v>
      </c>
      <c r="J889" t="n">
        <v>-8.323622212207029</v>
      </c>
    </row>
    <row r="890" spans="1:10">
      <c r="A890" t="n">
        <v>888</v>
      </c>
      <c r="B890" t="n">
        <v>0.18</v>
      </c>
      <c r="C890" t="n">
        <v>0.25</v>
      </c>
      <c r="D890" t="n">
        <v>0.05</v>
      </c>
      <c r="E890" t="n">
        <v>0.24</v>
      </c>
      <c r="F890" t="n">
        <v>0.27</v>
      </c>
      <c r="G890" t="n">
        <v>0.01</v>
      </c>
      <c r="H890" t="n">
        <v>0.01764598109807387</v>
      </c>
      <c r="I890" t="n">
        <v>0.01508201666786462</v>
      </c>
      <c r="J890" t="n">
        <v>1.170001431948574</v>
      </c>
    </row>
    <row r="891" spans="1:10">
      <c r="A891" t="n">
        <v>889</v>
      </c>
      <c r="B891" t="n">
        <v>0.04</v>
      </c>
      <c r="C891" t="n">
        <v>0.01</v>
      </c>
      <c r="D891" t="n">
        <v>0.43</v>
      </c>
      <c r="E891" t="n">
        <v>0.13</v>
      </c>
      <c r="F891" t="n">
        <v>0.35</v>
      </c>
      <c r="G891" t="n">
        <v>0.04</v>
      </c>
      <c r="H891" t="n">
        <v>-0.008785056044261923</v>
      </c>
      <c r="I891" t="n">
        <v>0.01853016089715489</v>
      </c>
      <c r="J891" t="n">
        <v>-0.4740949683610559</v>
      </c>
    </row>
    <row r="892" spans="1:10">
      <c r="A892" t="n">
        <v>890</v>
      </c>
      <c r="B892" t="n">
        <v>0.07000000000000001</v>
      </c>
      <c r="C892" t="n">
        <v>0.37</v>
      </c>
      <c r="D892" t="n">
        <v>0.06</v>
      </c>
      <c r="E892" t="n">
        <v>0.3</v>
      </c>
      <c r="F892" t="n">
        <v>0.1</v>
      </c>
      <c r="G892" t="n">
        <v>0.1</v>
      </c>
      <c r="H892" t="n">
        <v>-0.0608787962031662</v>
      </c>
      <c r="I892" t="n">
        <v>0.01525683331822647</v>
      </c>
      <c r="J892" t="n">
        <v>-3.990264226747354</v>
      </c>
    </row>
    <row r="893" spans="1:10">
      <c r="A893" t="n">
        <v>891</v>
      </c>
      <c r="B893" t="n">
        <v>0.18</v>
      </c>
      <c r="C893" t="n">
        <v>0.24</v>
      </c>
      <c r="D893" t="n">
        <v>0.36</v>
      </c>
      <c r="E893" t="n">
        <v>0.05</v>
      </c>
      <c r="F893" t="n">
        <v>0.06</v>
      </c>
      <c r="G893" t="n">
        <v>0.11</v>
      </c>
      <c r="H893" t="n">
        <v>-0.06296252604734687</v>
      </c>
      <c r="I893" t="n">
        <v>0.01856948725583359</v>
      </c>
      <c r="J893" t="n">
        <v>-3.39064429619979</v>
      </c>
    </row>
    <row r="894" spans="1:10">
      <c r="A894" t="n">
        <v>892</v>
      </c>
      <c r="B894" t="n">
        <v>0.11</v>
      </c>
      <c r="C894" t="n">
        <v>0.2</v>
      </c>
      <c r="D894" t="n">
        <v>0.08</v>
      </c>
      <c r="E894" t="n">
        <v>0.39</v>
      </c>
      <c r="F894" t="n">
        <v>0.05</v>
      </c>
      <c r="G894" t="n">
        <v>0.17</v>
      </c>
      <c r="H894" t="n">
        <v>-0.05339731995386834</v>
      </c>
      <c r="I894" t="n">
        <v>0.01456449384482644</v>
      </c>
      <c r="J894" t="n">
        <v>-3.66626678021056</v>
      </c>
    </row>
    <row r="895" spans="1:10">
      <c r="A895" t="n">
        <v>893</v>
      </c>
      <c r="B895" t="n">
        <v>0.03</v>
      </c>
      <c r="C895" t="n">
        <v>0.26</v>
      </c>
      <c r="D895" t="n">
        <v>0.13</v>
      </c>
      <c r="E895" t="n">
        <v>0.44</v>
      </c>
      <c r="F895" t="n">
        <v>0.06</v>
      </c>
      <c r="G895" t="n">
        <v>0.08</v>
      </c>
      <c r="H895" t="n">
        <v>-0.05192926630462553</v>
      </c>
      <c r="I895" t="n">
        <v>0.01486885132312248</v>
      </c>
      <c r="J895" t="n">
        <v>-3.492486754768377</v>
      </c>
    </row>
    <row r="896" spans="1:10">
      <c r="A896" t="n">
        <v>894</v>
      </c>
      <c r="B896" t="n">
        <v>0.01</v>
      </c>
      <c r="C896" t="n">
        <v>0.06</v>
      </c>
      <c r="D896" t="n">
        <v>0.03</v>
      </c>
      <c r="E896" t="n">
        <v>0.54</v>
      </c>
      <c r="F896" t="n">
        <v>0.23</v>
      </c>
      <c r="G896" t="n">
        <v>0.13</v>
      </c>
      <c r="H896" t="n">
        <v>-0.01239865616041829</v>
      </c>
      <c r="I896" t="n">
        <v>0.01416901047312153</v>
      </c>
      <c r="J896" t="n">
        <v>-0.8750544848518828</v>
      </c>
    </row>
    <row r="897" spans="1:10">
      <c r="A897" t="n">
        <v>895</v>
      </c>
      <c r="B897" t="n">
        <v>0.29</v>
      </c>
      <c r="C897" t="n">
        <v>0.01</v>
      </c>
      <c r="D897" t="n">
        <v>0.2</v>
      </c>
      <c r="E897" t="n">
        <v>0.01</v>
      </c>
      <c r="F897" t="n">
        <v>0.1</v>
      </c>
      <c r="G897" t="n">
        <v>0.39</v>
      </c>
      <c r="H897" t="n">
        <v>-0.07464390904954937</v>
      </c>
      <c r="I897" t="n">
        <v>0.0184012428097837</v>
      </c>
      <c r="J897" t="n">
        <v>-4.056460197887406</v>
      </c>
    </row>
    <row r="898" spans="1:10">
      <c r="A898" t="n">
        <v>896</v>
      </c>
      <c r="B898" t="n">
        <v>0.1</v>
      </c>
      <c r="C898" t="n">
        <v>0.17</v>
      </c>
      <c r="D898" t="n">
        <v>0.19</v>
      </c>
      <c r="E898" t="n">
        <v>0.37</v>
      </c>
      <c r="F898" t="n">
        <v>0.06</v>
      </c>
      <c r="G898" t="n">
        <v>0.11</v>
      </c>
      <c r="H898" t="n">
        <v>-0.04255591085656971</v>
      </c>
      <c r="I898" t="n">
        <v>0.01522646400681061</v>
      </c>
      <c r="J898" t="n">
        <v>-2.794864969144181</v>
      </c>
    </row>
    <row r="899" spans="1:10">
      <c r="A899" t="n">
        <v>897</v>
      </c>
      <c r="B899" t="n">
        <v>0.11</v>
      </c>
      <c r="C899" t="n">
        <v>0.21</v>
      </c>
      <c r="D899" t="n">
        <v>0.05</v>
      </c>
      <c r="E899" t="n">
        <v>0.33</v>
      </c>
      <c r="F899" t="n">
        <v>0.02</v>
      </c>
      <c r="G899" t="n">
        <v>0.28</v>
      </c>
      <c r="H899" t="n">
        <v>-0.08879055417742505</v>
      </c>
      <c r="I899" t="n">
        <v>0.01491584490017663</v>
      </c>
      <c r="J899" t="n">
        <v>-5.952767327070666</v>
      </c>
    </row>
    <row r="900" spans="1:10">
      <c r="A900" t="n">
        <v>898</v>
      </c>
      <c r="B900" t="n">
        <v>0.03</v>
      </c>
      <c r="C900" t="n">
        <v>0.19</v>
      </c>
      <c r="D900" t="n">
        <v>0.17</v>
      </c>
      <c r="E900" t="n">
        <v>0.22</v>
      </c>
      <c r="F900" t="n">
        <v>0.04</v>
      </c>
      <c r="G900" t="n">
        <v>0.35</v>
      </c>
      <c r="H900" t="n">
        <v>-0.1317439918088028</v>
      </c>
      <c r="I900" t="n">
        <v>0.01646430107742675</v>
      </c>
      <c r="J900" t="n">
        <v>-8.00179680809101</v>
      </c>
    </row>
    <row r="901" spans="1:10">
      <c r="A901" t="n">
        <v>899</v>
      </c>
      <c r="B901" t="n">
        <v>0.05</v>
      </c>
      <c r="C901" t="n">
        <v>0.17</v>
      </c>
      <c r="D901" t="n">
        <v>0.2</v>
      </c>
      <c r="E901" t="n">
        <v>0.01</v>
      </c>
      <c r="F901" t="n">
        <v>0.47</v>
      </c>
      <c r="G901" t="n">
        <v>0.1</v>
      </c>
      <c r="H901" t="n">
        <v>-0.01948330190801448</v>
      </c>
      <c r="I901" t="n">
        <v>0.0179521964054575</v>
      </c>
      <c r="J901" t="n">
        <v>-1.085287920651955</v>
      </c>
    </row>
    <row r="902" spans="1:10">
      <c r="A902" t="n">
        <v>900</v>
      </c>
      <c r="B902" t="n">
        <v>0.01</v>
      </c>
      <c r="C902" t="n">
        <v>0.23</v>
      </c>
      <c r="D902" t="n">
        <v>0.41</v>
      </c>
      <c r="E902" t="n">
        <v>0.03</v>
      </c>
      <c r="F902" t="n">
        <v>0.05</v>
      </c>
      <c r="G902" t="n">
        <v>0.27</v>
      </c>
      <c r="H902" t="n">
        <v>-0.1433311666293939</v>
      </c>
      <c r="I902" t="n">
        <v>0.01973029213478089</v>
      </c>
      <c r="J902" t="n">
        <v>-7.264523284818846</v>
      </c>
    </row>
    <row r="903" spans="1:10">
      <c r="A903" t="n">
        <v>901</v>
      </c>
      <c r="B903" t="n">
        <v>0.04</v>
      </c>
      <c r="C903" t="n">
        <v>0.04</v>
      </c>
      <c r="D903" t="n">
        <v>0.13</v>
      </c>
      <c r="E903" t="n">
        <v>0.17</v>
      </c>
      <c r="F903" t="n">
        <v>0.54</v>
      </c>
      <c r="G903" t="n">
        <v>0.08</v>
      </c>
      <c r="H903" t="n">
        <v>0.02116348109140314</v>
      </c>
      <c r="I903" t="n">
        <v>0.01675779755487606</v>
      </c>
      <c r="J903" t="n">
        <v>1.262903494453849</v>
      </c>
    </row>
    <row r="904" spans="1:10">
      <c r="A904" t="n">
        <v>902</v>
      </c>
      <c r="B904" t="n">
        <v>0.02</v>
      </c>
      <c r="C904" t="n">
        <v>0.26</v>
      </c>
      <c r="D904" t="n">
        <v>0.06</v>
      </c>
      <c r="E904" t="n">
        <v>0.03</v>
      </c>
      <c r="F904" t="n">
        <v>0.42</v>
      </c>
      <c r="G904" t="n">
        <v>0.21</v>
      </c>
      <c r="H904" t="n">
        <v>-0.06183740690022207</v>
      </c>
      <c r="I904" t="n">
        <v>0.01735256502956399</v>
      </c>
      <c r="J904" t="n">
        <v>-3.563588829367196</v>
      </c>
    </row>
    <row r="905" spans="1:10">
      <c r="A905" t="n">
        <v>903</v>
      </c>
      <c r="B905" t="n">
        <v>0.47</v>
      </c>
      <c r="C905" t="n">
        <v>0.08</v>
      </c>
      <c r="D905" t="n">
        <v>0.13</v>
      </c>
      <c r="E905" t="n">
        <v>0.07000000000000001</v>
      </c>
      <c r="F905" t="n">
        <v>0.06</v>
      </c>
      <c r="G905" t="n">
        <v>0.19</v>
      </c>
      <c r="H905" t="n">
        <v>0.008287772733466127</v>
      </c>
      <c r="I905" t="n">
        <v>0.01828298482287589</v>
      </c>
      <c r="J905" t="n">
        <v>0.4533052351001443</v>
      </c>
    </row>
    <row r="906" spans="1:10">
      <c r="A906" t="n">
        <v>904</v>
      </c>
      <c r="B906" t="n">
        <v>0.43</v>
      </c>
      <c r="C906" t="n">
        <v>0.03</v>
      </c>
      <c r="D906" t="n">
        <v>0.23</v>
      </c>
      <c r="E906" t="n">
        <v>0.04</v>
      </c>
      <c r="F906" t="n">
        <v>0.15</v>
      </c>
      <c r="G906" t="n">
        <v>0.12</v>
      </c>
      <c r="H906" t="n">
        <v>0.02815273146667136</v>
      </c>
      <c r="I906" t="n">
        <v>0.01829966794681052</v>
      </c>
      <c r="J906" t="n">
        <v>1.538428541353842</v>
      </c>
    </row>
    <row r="907" spans="1:10">
      <c r="A907" t="n">
        <v>905</v>
      </c>
      <c r="B907" t="n">
        <v>0.35</v>
      </c>
      <c r="C907" t="n">
        <v>0.07000000000000001</v>
      </c>
      <c r="D907" t="n">
        <v>0.01</v>
      </c>
      <c r="E907" t="n">
        <v>0.3</v>
      </c>
      <c r="F907" t="n">
        <v>0.11</v>
      </c>
      <c r="G907" t="n">
        <v>0.16</v>
      </c>
      <c r="H907" t="n">
        <v>0.01959714951618231</v>
      </c>
      <c r="I907" t="n">
        <v>0.015323239370338</v>
      </c>
      <c r="J907" t="n">
        <v>1.278916881904067</v>
      </c>
    </row>
    <row r="908" spans="1:10">
      <c r="A908" t="n">
        <v>906</v>
      </c>
      <c r="B908" t="n">
        <v>0.03</v>
      </c>
      <c r="C908" t="n">
        <v>0.03</v>
      </c>
      <c r="D908" t="n">
        <v>0.21</v>
      </c>
      <c r="E908" t="n">
        <v>0.41</v>
      </c>
      <c r="F908" t="n">
        <v>0.2</v>
      </c>
      <c r="G908" t="n">
        <v>0.12</v>
      </c>
      <c r="H908" t="n">
        <v>-0.02403390723421379</v>
      </c>
      <c r="I908" t="n">
        <v>0.01535968304436765</v>
      </c>
      <c r="J908" t="n">
        <v>-1.564739790840082</v>
      </c>
    </row>
    <row r="909" spans="1:10">
      <c r="A909" t="n">
        <v>907</v>
      </c>
      <c r="B909" t="n">
        <v>0.19</v>
      </c>
      <c r="C909" t="n">
        <v>0.19</v>
      </c>
      <c r="D909" t="n">
        <v>0.07000000000000001</v>
      </c>
      <c r="E909" t="n">
        <v>0.18</v>
      </c>
      <c r="F909" t="n">
        <v>0.07000000000000001</v>
      </c>
      <c r="G909" t="n">
        <v>0.3</v>
      </c>
      <c r="H909" t="n">
        <v>-0.07894283427786866</v>
      </c>
      <c r="I909" t="n">
        <v>0.01591567091804834</v>
      </c>
      <c r="J909" t="n">
        <v>-4.960069524203825</v>
      </c>
    </row>
    <row r="910" spans="1:10">
      <c r="A910" t="n">
        <v>908</v>
      </c>
      <c r="B910" t="n">
        <v>0.13</v>
      </c>
      <c r="C910" t="n">
        <v>0.05</v>
      </c>
      <c r="D910" t="n">
        <v>0.01</v>
      </c>
      <c r="E910" t="n">
        <v>0.57</v>
      </c>
      <c r="F910" t="n">
        <v>0.08</v>
      </c>
      <c r="G910" t="n">
        <v>0.16</v>
      </c>
      <c r="H910" t="n">
        <v>-0.01084871260554154</v>
      </c>
      <c r="I910" t="n">
        <v>0.01382464449876929</v>
      </c>
      <c r="J910" t="n">
        <v>-0.7847371848518289</v>
      </c>
    </row>
    <row r="911" spans="1:10">
      <c r="A911" t="n">
        <v>909</v>
      </c>
      <c r="B911" t="n">
        <v>0.04</v>
      </c>
      <c r="C911" t="n">
        <v>0.32</v>
      </c>
      <c r="D911" t="n">
        <v>0.29</v>
      </c>
      <c r="E911" t="n">
        <v>0.28</v>
      </c>
      <c r="F911" t="n">
        <v>0.03</v>
      </c>
      <c r="G911" t="n">
        <v>0.04</v>
      </c>
      <c r="H911" t="n">
        <v>-0.06888905383752986</v>
      </c>
      <c r="I911" t="n">
        <v>0.01687240815538219</v>
      </c>
      <c r="J911" t="n">
        <v>-4.082941403687812</v>
      </c>
    </row>
    <row r="912" spans="1:10">
      <c r="A912" t="n">
        <v>910</v>
      </c>
      <c r="B912" t="n">
        <v>0.08</v>
      </c>
      <c r="C912" t="n">
        <v>0.07000000000000001</v>
      </c>
      <c r="D912" t="n">
        <v>0.13</v>
      </c>
      <c r="E912" t="n">
        <v>0.36</v>
      </c>
      <c r="F912" t="n">
        <v>0.09</v>
      </c>
      <c r="G912" t="n">
        <v>0.27</v>
      </c>
      <c r="H912" t="n">
        <v>-0.06989676818185735</v>
      </c>
      <c r="I912" t="n">
        <v>0.01505268535795346</v>
      </c>
      <c r="J912" t="n">
        <v>-4.643475002613115</v>
      </c>
    </row>
    <row r="913" spans="1:10">
      <c r="A913" t="n">
        <v>911</v>
      </c>
      <c r="B913" t="n">
        <v>0.16</v>
      </c>
      <c r="C913" t="n">
        <v>0.01</v>
      </c>
      <c r="D913" t="n">
        <v>0.32</v>
      </c>
      <c r="E913" t="n">
        <v>0.01</v>
      </c>
      <c r="F913" t="n">
        <v>0.18</v>
      </c>
      <c r="G913" t="n">
        <v>0.32</v>
      </c>
      <c r="H913" t="n">
        <v>-0.07958730594484723</v>
      </c>
      <c r="I913" t="n">
        <v>0.01863942714661756</v>
      </c>
      <c r="J913" t="n">
        <v>-4.269836477205776</v>
      </c>
    </row>
    <row r="914" spans="1:10">
      <c r="A914" t="n">
        <v>912</v>
      </c>
      <c r="B914" t="n">
        <v>0.08</v>
      </c>
      <c r="C914" t="n">
        <v>0.16</v>
      </c>
      <c r="D914" t="n">
        <v>0.48</v>
      </c>
      <c r="E914" t="n">
        <v>0.01</v>
      </c>
      <c r="F914" t="n">
        <v>0.22</v>
      </c>
      <c r="G914" t="n">
        <v>0.05</v>
      </c>
      <c r="H914" t="n">
        <v>-0.0472176687858793</v>
      </c>
      <c r="I914" t="n">
        <v>0.01964034019218571</v>
      </c>
      <c r="J914" t="n">
        <v>-2.404116645834157</v>
      </c>
    </row>
    <row r="915" spans="1:10">
      <c r="A915" t="n">
        <v>913</v>
      </c>
      <c r="B915" t="n">
        <v>0.1</v>
      </c>
      <c r="C915" t="n">
        <v>0.02</v>
      </c>
      <c r="D915" t="n">
        <v>0.1</v>
      </c>
      <c r="E915" t="n">
        <v>0.14</v>
      </c>
      <c r="F915" t="n">
        <v>0.06</v>
      </c>
      <c r="G915" t="n">
        <v>0.58</v>
      </c>
      <c r="H915" t="n">
        <v>-0.1556242257912762</v>
      </c>
      <c r="I915" t="n">
        <v>0.0172405531543417</v>
      </c>
      <c r="J915" t="n">
        <v>-9.026637625724049</v>
      </c>
    </row>
    <row r="916" spans="1:10">
      <c r="A916" t="n">
        <v>914</v>
      </c>
      <c r="B916" t="n">
        <v>0.08</v>
      </c>
      <c r="C916" t="n">
        <v>0.39</v>
      </c>
      <c r="D916" t="n">
        <v>0.16</v>
      </c>
      <c r="E916" t="n">
        <v>0.16</v>
      </c>
      <c r="F916" t="n">
        <v>0.01</v>
      </c>
      <c r="G916" t="n">
        <v>0.2</v>
      </c>
      <c r="H916" t="n">
        <v>-0.1126239538654329</v>
      </c>
      <c r="I916" t="n">
        <v>0.01701649234318875</v>
      </c>
      <c r="J916" t="n">
        <v>-6.618517588350888</v>
      </c>
    </row>
    <row r="917" spans="1:10">
      <c r="A917" t="n">
        <v>915</v>
      </c>
      <c r="B917" t="n">
        <v>0.15</v>
      </c>
      <c r="C917" t="n">
        <v>0.04</v>
      </c>
      <c r="D917" t="n">
        <v>0.29</v>
      </c>
      <c r="E917" t="n">
        <v>0.16</v>
      </c>
      <c r="F917" t="n">
        <v>0.11</v>
      </c>
      <c r="G917" t="n">
        <v>0.25</v>
      </c>
      <c r="H917" t="n">
        <v>-0.0653274093565242</v>
      </c>
      <c r="I917" t="n">
        <v>0.0171839228136145</v>
      </c>
      <c r="J917" t="n">
        <v>-3.801658682077326</v>
      </c>
    </row>
    <row r="918" spans="1:10">
      <c r="A918" t="n">
        <v>916</v>
      </c>
      <c r="B918" t="n">
        <v>0.09</v>
      </c>
      <c r="C918" t="n">
        <v>0.11</v>
      </c>
      <c r="D918" t="n">
        <v>0.13</v>
      </c>
      <c r="E918" t="n">
        <v>0.15</v>
      </c>
      <c r="F918" t="n">
        <v>0.27</v>
      </c>
      <c r="G918" t="n">
        <v>0.25</v>
      </c>
      <c r="H918" t="n">
        <v>-0.05665705376568557</v>
      </c>
      <c r="I918" t="n">
        <v>0.01613647479480869</v>
      </c>
      <c r="J918" t="n">
        <v>-3.511117173120914</v>
      </c>
    </row>
    <row r="919" spans="1:10">
      <c r="A919" t="n">
        <v>917</v>
      </c>
      <c r="B919" t="n">
        <v>0.16</v>
      </c>
      <c r="C919" t="n">
        <v>0.15</v>
      </c>
      <c r="D919" t="n">
        <v>0.2</v>
      </c>
      <c r="E919" t="n">
        <v>0.2</v>
      </c>
      <c r="F919" t="n">
        <v>0.01</v>
      </c>
      <c r="G919" t="n">
        <v>0.28</v>
      </c>
      <c r="H919" t="n">
        <v>-0.08914890299717071</v>
      </c>
      <c r="I919" t="n">
        <v>0.01655713378463225</v>
      </c>
      <c r="J919" t="n">
        <v>-5.384319783652144</v>
      </c>
    </row>
    <row r="920" spans="1:10">
      <c r="A920" t="n">
        <v>918</v>
      </c>
      <c r="B920" t="n">
        <v>0.17</v>
      </c>
      <c r="C920" t="n">
        <v>0.15</v>
      </c>
      <c r="D920" t="n">
        <v>0.13</v>
      </c>
      <c r="E920" t="n">
        <v>0.43</v>
      </c>
      <c r="F920" t="n">
        <v>0.02</v>
      </c>
      <c r="G920" t="n">
        <v>0.1</v>
      </c>
      <c r="H920" t="n">
        <v>-0.02151669751407361</v>
      </c>
      <c r="I920" t="n">
        <v>0.0147134287043185</v>
      </c>
      <c r="J920" t="n">
        <v>-1.462385005322268</v>
      </c>
    </row>
    <row r="921" spans="1:10">
      <c r="A921" t="n">
        <v>919</v>
      </c>
      <c r="B921" t="n">
        <v>0.03</v>
      </c>
      <c r="C921" t="n">
        <v>0.06</v>
      </c>
      <c r="D921" t="n">
        <v>0.4</v>
      </c>
      <c r="E921" t="n">
        <v>0.3</v>
      </c>
      <c r="F921" t="n">
        <v>0.15</v>
      </c>
      <c r="G921" t="n">
        <v>0.06</v>
      </c>
      <c r="H921" t="n">
        <v>-0.03567985095289779</v>
      </c>
      <c r="I921" t="n">
        <v>0.01730809559179799</v>
      </c>
      <c r="J921" t="n">
        <v>-2.061454465840012</v>
      </c>
    </row>
    <row r="922" spans="1:10">
      <c r="A922" t="n">
        <v>920</v>
      </c>
      <c r="B922" t="n">
        <v>0.01</v>
      </c>
      <c r="C922" t="n">
        <v>0.25</v>
      </c>
      <c r="D922" t="n">
        <v>0.01</v>
      </c>
      <c r="E922" t="n">
        <v>0.29</v>
      </c>
      <c r="F922" t="n">
        <v>0.28</v>
      </c>
      <c r="G922" t="n">
        <v>0.16</v>
      </c>
      <c r="H922" t="n">
        <v>-0.04945518096566391</v>
      </c>
      <c r="I922" t="n">
        <v>0.01500473367753435</v>
      </c>
      <c r="J922" t="n">
        <v>-3.295971926493442</v>
      </c>
    </row>
    <row r="923" spans="1:10">
      <c r="A923" t="n">
        <v>921</v>
      </c>
      <c r="B923" t="n">
        <v>0.13</v>
      </c>
      <c r="C923" t="n">
        <v>0.1</v>
      </c>
      <c r="D923" t="n">
        <v>0.25</v>
      </c>
      <c r="E923" t="n">
        <v>0.05</v>
      </c>
      <c r="F923" t="n">
        <v>0.08</v>
      </c>
      <c r="G923" t="n">
        <v>0.39</v>
      </c>
      <c r="H923" t="n">
        <v>-0.1207729441906723</v>
      </c>
      <c r="I923" t="n">
        <v>0.01811797738835888</v>
      </c>
      <c r="J923" t="n">
        <v>-6.665917591235713</v>
      </c>
    </row>
    <row r="924" spans="1:10">
      <c r="A924" t="n">
        <v>922</v>
      </c>
      <c r="B924" t="n">
        <v>0.16</v>
      </c>
      <c r="C924" t="n">
        <v>0.27</v>
      </c>
      <c r="D924" t="n">
        <v>0.13</v>
      </c>
      <c r="E924" t="n">
        <v>0.09</v>
      </c>
      <c r="F924" t="n">
        <v>0.1</v>
      </c>
      <c r="G924" t="n">
        <v>0.25</v>
      </c>
      <c r="H924" t="n">
        <v>-0.08626060432730281</v>
      </c>
      <c r="I924" t="n">
        <v>0.01685028072763414</v>
      </c>
      <c r="J924" t="n">
        <v>-5.11923841042227</v>
      </c>
    </row>
    <row r="925" spans="1:10">
      <c r="A925" t="n">
        <v>923</v>
      </c>
      <c r="B925" t="n">
        <v>0.27</v>
      </c>
      <c r="C925" t="n">
        <v>0.07000000000000001</v>
      </c>
      <c r="D925" t="n">
        <v>0.08</v>
      </c>
      <c r="E925" t="n">
        <v>0.29</v>
      </c>
      <c r="F925" t="n">
        <v>0.16</v>
      </c>
      <c r="G925" t="n">
        <v>0.13</v>
      </c>
      <c r="H925" t="n">
        <v>0.01288729430499056</v>
      </c>
      <c r="I925" t="n">
        <v>0.015051472345429</v>
      </c>
      <c r="J925" t="n">
        <v>0.8562148611929197</v>
      </c>
    </row>
    <row r="926" spans="1:10">
      <c r="A926" t="n">
        <v>924</v>
      </c>
      <c r="B926" t="n">
        <v>0.22</v>
      </c>
      <c r="C926" t="n">
        <v>0.25</v>
      </c>
      <c r="D926" t="n">
        <v>0.16</v>
      </c>
      <c r="E926" t="n">
        <v>0.17</v>
      </c>
      <c r="F926" t="n">
        <v>0.11</v>
      </c>
      <c r="G926" t="n">
        <v>0.09</v>
      </c>
      <c r="H926" t="n">
        <v>-0.02586805520965609</v>
      </c>
      <c r="I926" t="n">
        <v>0.01621459342281632</v>
      </c>
      <c r="J926" t="n">
        <v>-1.595356388847588</v>
      </c>
    </row>
    <row r="927" spans="1:10">
      <c r="A927" t="n">
        <v>925</v>
      </c>
      <c r="B927" t="n">
        <v>0.25</v>
      </c>
      <c r="C927" t="n">
        <v>0.08</v>
      </c>
      <c r="D927" t="n">
        <v>0.02</v>
      </c>
      <c r="E927" t="n">
        <v>0.16</v>
      </c>
      <c r="F927" t="n">
        <v>0.22</v>
      </c>
      <c r="G927" t="n">
        <v>0.27</v>
      </c>
      <c r="H927" t="n">
        <v>-0.02527038199330778</v>
      </c>
      <c r="I927" t="n">
        <v>0.01571713823773463</v>
      </c>
      <c r="J927" t="n">
        <v>-1.607823358875674</v>
      </c>
    </row>
    <row r="928" spans="1:10">
      <c r="A928" t="n">
        <v>926</v>
      </c>
      <c r="B928" t="n">
        <v>0.08</v>
      </c>
      <c r="C928" t="n">
        <v>0.04</v>
      </c>
      <c r="D928" t="n">
        <v>0.77</v>
      </c>
      <c r="E928" t="n">
        <v>0.01</v>
      </c>
      <c r="F928" t="n">
        <v>0.06</v>
      </c>
      <c r="G928" t="n">
        <v>0.04</v>
      </c>
      <c r="H928" t="n">
        <v>-0.06773669513862107</v>
      </c>
      <c r="I928" t="n">
        <v>0.02295181312199094</v>
      </c>
      <c r="J928" t="n">
        <v>-2.95125682570673</v>
      </c>
    </row>
    <row r="929" spans="1:10">
      <c r="A929" t="n">
        <v>927</v>
      </c>
      <c r="B929" t="n">
        <v>0.24</v>
      </c>
      <c r="C929" t="n">
        <v>0.01</v>
      </c>
      <c r="D929" t="n">
        <v>0.08</v>
      </c>
      <c r="E929" t="n">
        <v>0.22</v>
      </c>
      <c r="F929" t="n">
        <v>0.02</v>
      </c>
      <c r="G929" t="n">
        <v>0.43</v>
      </c>
      <c r="H929" t="n">
        <v>-0.08622154034930225</v>
      </c>
      <c r="I929" t="n">
        <v>0.01636017721997517</v>
      </c>
      <c r="J929" t="n">
        <v>-5.270208212905479</v>
      </c>
    </row>
    <row r="930" spans="1:10">
      <c r="A930" t="n">
        <v>928</v>
      </c>
      <c r="B930" t="n">
        <v>0.07000000000000001</v>
      </c>
      <c r="C930" t="n">
        <v>0.11</v>
      </c>
      <c r="D930" t="n">
        <v>0.15</v>
      </c>
      <c r="E930" t="n">
        <v>0.06</v>
      </c>
      <c r="F930" t="n">
        <v>0.3</v>
      </c>
      <c r="G930" t="n">
        <v>0.31</v>
      </c>
      <c r="H930" t="n">
        <v>-0.07892885188278591</v>
      </c>
      <c r="I930" t="n">
        <v>0.01713683844822317</v>
      </c>
      <c r="J930" t="n">
        <v>-4.605800079242132</v>
      </c>
    </row>
    <row r="931" spans="1:10">
      <c r="A931" t="n">
        <v>929</v>
      </c>
      <c r="B931" t="n">
        <v>0.52</v>
      </c>
      <c r="C931" t="n">
        <v>0.03</v>
      </c>
      <c r="D931" t="n">
        <v>0.08</v>
      </c>
      <c r="E931" t="n">
        <v>0.1</v>
      </c>
      <c r="F931" t="n">
        <v>0.04</v>
      </c>
      <c r="G931" t="n">
        <v>0.23</v>
      </c>
      <c r="H931" t="n">
        <v>0.01596625412916904</v>
      </c>
      <c r="I931" t="n">
        <v>0.01853004822315988</v>
      </c>
      <c r="J931" t="n">
        <v>0.8616412616354405</v>
      </c>
    </row>
    <row r="932" spans="1:10">
      <c r="A932" t="n">
        <v>930</v>
      </c>
      <c r="B932" t="n">
        <v>0.14</v>
      </c>
      <c r="C932" t="n">
        <v>0.13</v>
      </c>
      <c r="D932" t="n">
        <v>0.35</v>
      </c>
      <c r="E932" t="n">
        <v>0.11</v>
      </c>
      <c r="F932" t="n">
        <v>0.01</v>
      </c>
      <c r="G932" t="n">
        <v>0.26</v>
      </c>
      <c r="H932" t="n">
        <v>-0.09959021143582936</v>
      </c>
      <c r="I932" t="n">
        <v>0.01828603886420537</v>
      </c>
      <c r="J932" t="n">
        <v>-5.446243014979892</v>
      </c>
    </row>
    <row r="933" spans="1:10">
      <c r="A933" t="n">
        <v>931</v>
      </c>
      <c r="B933" t="n">
        <v>0.28</v>
      </c>
      <c r="C933" t="n">
        <v>0.03</v>
      </c>
      <c r="D933" t="n">
        <v>0.17</v>
      </c>
      <c r="E933" t="n">
        <v>0.12</v>
      </c>
      <c r="F933" t="n">
        <v>0.12</v>
      </c>
      <c r="G933" t="n">
        <v>0.28</v>
      </c>
      <c r="H933" t="n">
        <v>-0.03967500212707874</v>
      </c>
      <c r="I933" t="n">
        <v>0.01694719154964415</v>
      </c>
      <c r="J933" t="n">
        <v>-2.3410959869579</v>
      </c>
    </row>
    <row r="934" spans="1:10">
      <c r="A934" t="n">
        <v>932</v>
      </c>
      <c r="B934" t="n">
        <v>0.22</v>
      </c>
      <c r="C934" t="n">
        <v>0.05</v>
      </c>
      <c r="D934" t="n">
        <v>0.19</v>
      </c>
      <c r="E934" t="n">
        <v>0.25</v>
      </c>
      <c r="F934" t="n">
        <v>0.15</v>
      </c>
      <c r="G934" t="n">
        <v>0.14</v>
      </c>
      <c r="H934" t="n">
        <v>-0.007506633187524238</v>
      </c>
      <c r="I934" t="n">
        <v>0.01572062952013641</v>
      </c>
      <c r="J934" t="n">
        <v>-0.4775020731777352</v>
      </c>
    </row>
    <row r="935" spans="1:10">
      <c r="A935" t="n">
        <v>933</v>
      </c>
      <c r="B935" t="n">
        <v>0.03</v>
      </c>
      <c r="C935" t="n">
        <v>0.4</v>
      </c>
      <c r="D935" t="n">
        <v>0.11</v>
      </c>
      <c r="E935" t="n">
        <v>0.09</v>
      </c>
      <c r="F935" t="n">
        <v>0.13</v>
      </c>
      <c r="G935" t="n">
        <v>0.24</v>
      </c>
      <c r="H935" t="n">
        <v>-0.1202805478979544</v>
      </c>
      <c r="I935" t="n">
        <v>0.01725239758775203</v>
      </c>
      <c r="J935" t="n">
        <v>-6.971816368488113</v>
      </c>
    </row>
    <row r="936" spans="1:10">
      <c r="A936" t="n">
        <v>934</v>
      </c>
      <c r="B936" t="n">
        <v>0.63</v>
      </c>
      <c r="C936" t="n">
        <v>0.02</v>
      </c>
      <c r="D936" t="n">
        <v>0.07000000000000001</v>
      </c>
      <c r="E936" t="n">
        <v>0.26</v>
      </c>
      <c r="F936" t="n">
        <v>0.01</v>
      </c>
      <c r="G936" t="n">
        <v>0.01</v>
      </c>
      <c r="H936" t="n">
        <v>0.102859079436225</v>
      </c>
      <c r="I936" t="n">
        <v>0.01871255530963485</v>
      </c>
      <c r="J936" t="n">
        <v>5.496794945117098</v>
      </c>
    </row>
    <row r="937" spans="1:10">
      <c r="A937" t="n">
        <v>935</v>
      </c>
      <c r="B937" t="n">
        <v>0.02</v>
      </c>
      <c r="C937" t="n">
        <v>0.48</v>
      </c>
      <c r="D937" t="n">
        <v>0.3</v>
      </c>
      <c r="E937" t="n">
        <v>0.07000000000000001</v>
      </c>
      <c r="F937" t="n">
        <v>0.03</v>
      </c>
      <c r="G937" t="n">
        <v>0.1</v>
      </c>
      <c r="H937" t="n">
        <v>-0.1200853763034072</v>
      </c>
      <c r="I937" t="n">
        <v>0.01906620172429666</v>
      </c>
      <c r="J937" t="n">
        <v>-6.298337657383466</v>
      </c>
    </row>
    <row r="938" spans="1:10">
      <c r="A938" t="n">
        <v>936</v>
      </c>
      <c r="B938" t="n">
        <v>0.15</v>
      </c>
      <c r="C938" t="n">
        <v>0.33</v>
      </c>
      <c r="D938" t="n">
        <v>0.05</v>
      </c>
      <c r="E938" t="n">
        <v>0.36</v>
      </c>
      <c r="F938" t="n">
        <v>0.01</v>
      </c>
      <c r="G938" t="n">
        <v>0.1</v>
      </c>
      <c r="H938" t="n">
        <v>-0.04733214305532141</v>
      </c>
      <c r="I938" t="n">
        <v>0.01492120225626094</v>
      </c>
      <c r="J938" t="n">
        <v>-3.172140035529698</v>
      </c>
    </row>
    <row r="939" spans="1:10">
      <c r="A939" t="n">
        <v>937</v>
      </c>
      <c r="B939" t="n">
        <v>0.29</v>
      </c>
      <c r="C939" t="n">
        <v>0.05</v>
      </c>
      <c r="D939" t="n">
        <v>0.32</v>
      </c>
      <c r="E939" t="n">
        <v>0.07000000000000001</v>
      </c>
      <c r="F939" t="n">
        <v>0.01</v>
      </c>
      <c r="G939" t="n">
        <v>0.26</v>
      </c>
      <c r="H939" t="n">
        <v>-0.06036378023866888</v>
      </c>
      <c r="I939" t="n">
        <v>0.01859063446888072</v>
      </c>
      <c r="J939" t="n">
        <v>-3.246999468453492</v>
      </c>
    </row>
    <row r="940" spans="1:10">
      <c r="A940" t="n">
        <v>938</v>
      </c>
      <c r="B940" t="n">
        <v>0.05</v>
      </c>
      <c r="C940" t="n">
        <v>0.07000000000000001</v>
      </c>
      <c r="D940" t="n">
        <v>0.01</v>
      </c>
      <c r="E940" t="n">
        <v>0.28</v>
      </c>
      <c r="F940" t="n">
        <v>0.04</v>
      </c>
      <c r="G940" t="n">
        <v>0.55</v>
      </c>
      <c r="H940" t="n">
        <v>-0.1529919684686593</v>
      </c>
      <c r="I940" t="n">
        <v>0.01575719464855176</v>
      </c>
      <c r="J940" t="n">
        <v>-9.709340519108251</v>
      </c>
    </row>
    <row r="941" spans="1:10">
      <c r="A941" t="n">
        <v>939</v>
      </c>
      <c r="B941" t="n">
        <v>0.29</v>
      </c>
      <c r="C941" t="n">
        <v>0.17</v>
      </c>
      <c r="D941" t="n">
        <v>0.12</v>
      </c>
      <c r="E941" t="n">
        <v>0.31</v>
      </c>
      <c r="F941" t="n">
        <v>0.04</v>
      </c>
      <c r="G941" t="n">
        <v>0.07000000000000001</v>
      </c>
      <c r="H941" t="n">
        <v>0.004471246953636543</v>
      </c>
      <c r="I941" t="n">
        <v>0.01545463604249409</v>
      </c>
      <c r="J941" t="n">
        <v>0.2893142835161174</v>
      </c>
    </row>
    <row r="942" spans="1:10">
      <c r="A942" t="n">
        <v>940</v>
      </c>
      <c r="B942" t="n">
        <v>0.09</v>
      </c>
      <c r="C942" t="n">
        <v>0.01</v>
      </c>
      <c r="D942" t="n">
        <v>0.25</v>
      </c>
      <c r="E942" t="n">
        <v>0.07000000000000001</v>
      </c>
      <c r="F942" t="n">
        <v>0.03</v>
      </c>
      <c r="G942" t="n">
        <v>0.55</v>
      </c>
      <c r="H942" t="n">
        <v>-0.1652507636020248</v>
      </c>
      <c r="I942" t="n">
        <v>0.01871705769176741</v>
      </c>
      <c r="J942" t="n">
        <v>-8.828885732115335</v>
      </c>
    </row>
    <row r="943" spans="1:10">
      <c r="A943" t="n">
        <v>941</v>
      </c>
      <c r="B943" t="n">
        <v>0.38</v>
      </c>
      <c r="C943" t="n">
        <v>0.12</v>
      </c>
      <c r="D943" t="n">
        <v>0.01</v>
      </c>
      <c r="E943" t="n">
        <v>0.1</v>
      </c>
      <c r="F943" t="n">
        <v>0.16</v>
      </c>
      <c r="G943" t="n">
        <v>0.23</v>
      </c>
      <c r="H943" t="n">
        <v>-0.003668878019535846</v>
      </c>
      <c r="I943" t="n">
        <v>0.01679488608931963</v>
      </c>
      <c r="J943" t="n">
        <v>-0.2184520930968978</v>
      </c>
    </row>
    <row r="944" spans="1:10">
      <c r="A944" t="n">
        <v>942</v>
      </c>
      <c r="B944" t="n">
        <v>0.17</v>
      </c>
      <c r="C944" t="n">
        <v>0.07000000000000001</v>
      </c>
      <c r="D944" t="n">
        <v>0.12</v>
      </c>
      <c r="E944" t="n">
        <v>0.13</v>
      </c>
      <c r="F944" t="n">
        <v>0.47</v>
      </c>
      <c r="G944" t="n">
        <v>0.04</v>
      </c>
      <c r="H944" t="n">
        <v>0.04382591721261219</v>
      </c>
      <c r="I944" t="n">
        <v>0.01628650387355054</v>
      </c>
      <c r="J944" t="n">
        <v>2.690934626171425</v>
      </c>
    </row>
    <row r="945" spans="1:10">
      <c r="A945" t="n">
        <v>943</v>
      </c>
      <c r="B945" t="n">
        <v>0.11</v>
      </c>
      <c r="C945" t="n">
        <v>0.4</v>
      </c>
      <c r="D945" t="n">
        <v>0.05</v>
      </c>
      <c r="E945" t="n">
        <v>0.25</v>
      </c>
      <c r="F945" t="n">
        <v>0.16</v>
      </c>
      <c r="G945" t="n">
        <v>0.03</v>
      </c>
      <c r="H945" t="n">
        <v>-0.03272591477391557</v>
      </c>
      <c r="I945" t="n">
        <v>0.0155213212778649</v>
      </c>
      <c r="J945" t="n">
        <v>-2.108449028794108</v>
      </c>
    </row>
    <row r="946" spans="1:10">
      <c r="A946" t="n">
        <v>944</v>
      </c>
      <c r="B946" t="n">
        <v>0.08</v>
      </c>
      <c r="C946" t="n">
        <v>0.04</v>
      </c>
      <c r="D946" t="n">
        <v>0.18</v>
      </c>
      <c r="E946" t="n">
        <v>0.27</v>
      </c>
      <c r="F946" t="n">
        <v>0.41</v>
      </c>
      <c r="G946" t="n">
        <v>0.02</v>
      </c>
      <c r="H946" t="n">
        <v>0.03130387114874807</v>
      </c>
      <c r="I946" t="n">
        <v>0.01581550842547958</v>
      </c>
      <c r="J946" t="n">
        <v>1.979314879205271</v>
      </c>
    </row>
    <row r="947" spans="1:10">
      <c r="A947" t="n">
        <v>945</v>
      </c>
      <c r="B947" t="n">
        <v>0.24</v>
      </c>
      <c r="C947" t="n">
        <v>0.11</v>
      </c>
      <c r="D947" t="n">
        <v>0.08</v>
      </c>
      <c r="E947" t="n">
        <v>0.12</v>
      </c>
      <c r="F947" t="n">
        <v>0.32</v>
      </c>
      <c r="G947" t="n">
        <v>0.13</v>
      </c>
      <c r="H947" t="n">
        <v>0.0125771673112194</v>
      </c>
      <c r="I947" t="n">
        <v>0.01599129177780378</v>
      </c>
      <c r="J947" t="n">
        <v>0.7865010210542688</v>
      </c>
    </row>
    <row r="948" spans="1:10">
      <c r="A948" t="n">
        <v>946</v>
      </c>
      <c r="B948" t="n">
        <v>0.1</v>
      </c>
      <c r="C948" t="n">
        <v>0.35</v>
      </c>
      <c r="D948" t="n">
        <v>0.34</v>
      </c>
      <c r="E948" t="n">
        <v>0.08</v>
      </c>
      <c r="F948" t="n">
        <v>0.03</v>
      </c>
      <c r="G948" t="n">
        <v>0.1</v>
      </c>
      <c r="H948" t="n">
        <v>-0.09037586405132342</v>
      </c>
      <c r="I948" t="n">
        <v>0.01858216996743339</v>
      </c>
      <c r="J948" t="n">
        <v>-4.863579668559363</v>
      </c>
    </row>
    <row r="949" spans="1:10">
      <c r="A949" t="n">
        <v>947</v>
      </c>
      <c r="B949" t="n">
        <v>0.16</v>
      </c>
      <c r="C949" t="n">
        <v>0.12</v>
      </c>
      <c r="D949" t="n">
        <v>0.03</v>
      </c>
      <c r="E949" t="n">
        <v>0.24</v>
      </c>
      <c r="F949" t="n">
        <v>0.07000000000000001</v>
      </c>
      <c r="G949" t="n">
        <v>0.38</v>
      </c>
      <c r="H949" t="n">
        <v>-0.09188307287048153</v>
      </c>
      <c r="I949" t="n">
        <v>0.01543688988236977</v>
      </c>
      <c r="J949" t="n">
        <v>-5.952175183643678</v>
      </c>
    </row>
    <row r="950" spans="1:10">
      <c r="A950" t="n">
        <v>948</v>
      </c>
      <c r="B950" t="n">
        <v>0.03</v>
      </c>
      <c r="C950" t="n">
        <v>0.05</v>
      </c>
      <c r="D950" t="n">
        <v>0.08</v>
      </c>
      <c r="E950" t="n">
        <v>0.65</v>
      </c>
      <c r="F950" t="n">
        <v>0.05</v>
      </c>
      <c r="G950" t="n">
        <v>0.14</v>
      </c>
      <c r="H950" t="n">
        <v>-0.02916381399185111</v>
      </c>
      <c r="I950" t="n">
        <v>0.01433639238341624</v>
      </c>
      <c r="J950" t="n">
        <v>-2.034250543085485</v>
      </c>
    </row>
    <row r="951" spans="1:10">
      <c r="A951" t="n">
        <v>949</v>
      </c>
      <c r="B951" t="n">
        <v>0.01</v>
      </c>
      <c r="C951" t="n">
        <v>0.26</v>
      </c>
      <c r="D951" t="n">
        <v>0.12</v>
      </c>
      <c r="E951" t="n">
        <v>0.09</v>
      </c>
      <c r="F951" t="n">
        <v>0.08</v>
      </c>
      <c r="G951" t="n">
        <v>0.44</v>
      </c>
      <c r="H951" t="n">
        <v>-0.167014389850093</v>
      </c>
      <c r="I951" t="n">
        <v>0.01744988301614044</v>
      </c>
      <c r="J951" t="n">
        <v>-9.571089370376372</v>
      </c>
    </row>
    <row r="952" spans="1:10">
      <c r="A952" t="n">
        <v>950</v>
      </c>
      <c r="B952" t="n">
        <v>0.05</v>
      </c>
      <c r="C952" t="n">
        <v>0.38</v>
      </c>
      <c r="D952" t="n">
        <v>0.16</v>
      </c>
      <c r="E952" t="n">
        <v>0.04</v>
      </c>
      <c r="F952" t="n">
        <v>0.23</v>
      </c>
      <c r="G952" t="n">
        <v>0.14</v>
      </c>
      <c r="H952" t="n">
        <v>-0.08091748882489351</v>
      </c>
      <c r="I952" t="n">
        <v>0.0176455549574213</v>
      </c>
      <c r="J952" t="n">
        <v>-4.585715157168325</v>
      </c>
    </row>
    <row r="953" spans="1:10">
      <c r="A953" t="n">
        <v>951</v>
      </c>
      <c r="B953" t="n">
        <v>0.05</v>
      </c>
      <c r="C953" t="n">
        <v>0.03</v>
      </c>
      <c r="D953" t="n">
        <v>0.36</v>
      </c>
      <c r="E953" t="n">
        <v>0.15</v>
      </c>
      <c r="F953" t="n">
        <v>0.4</v>
      </c>
      <c r="G953" t="n">
        <v>0.01</v>
      </c>
      <c r="H953" t="n">
        <v>0.01030182852533674</v>
      </c>
      <c r="I953" t="n">
        <v>0.0178153821182799</v>
      </c>
      <c r="J953" t="n">
        <v>0.5782547046670583</v>
      </c>
    </row>
    <row r="954" spans="1:10">
      <c r="A954" t="n">
        <v>952</v>
      </c>
      <c r="B954" t="n">
        <v>0.01</v>
      </c>
      <c r="C954" t="n">
        <v>0.02</v>
      </c>
      <c r="D954" t="n">
        <v>0.06</v>
      </c>
      <c r="E954" t="n">
        <v>0.25</v>
      </c>
      <c r="F954" t="n">
        <v>0.21</v>
      </c>
      <c r="G954" t="n">
        <v>0.45</v>
      </c>
      <c r="H954" t="n">
        <v>-0.112239560701625</v>
      </c>
      <c r="I954" t="n">
        <v>0.01588274102025707</v>
      </c>
      <c r="J954" t="n">
        <v>-7.066762629855455</v>
      </c>
    </row>
    <row r="955" spans="1:10">
      <c r="A955" t="n">
        <v>953</v>
      </c>
      <c r="B955" t="n">
        <v>0.1</v>
      </c>
      <c r="C955" t="n">
        <v>0.13</v>
      </c>
      <c r="D955" t="n">
        <v>0.26</v>
      </c>
      <c r="E955" t="n">
        <v>0.45</v>
      </c>
      <c r="F955" t="n">
        <v>0.05</v>
      </c>
      <c r="G955" t="n">
        <v>0.01</v>
      </c>
      <c r="H955" t="n">
        <v>-0.01250192371051936</v>
      </c>
      <c r="I955" t="n">
        <v>0.01546835171650154</v>
      </c>
      <c r="J955" t="n">
        <v>-0.8082259790603534</v>
      </c>
    </row>
    <row r="956" spans="1:10">
      <c r="A956" t="n">
        <v>954</v>
      </c>
      <c r="B956" t="n">
        <v>0.01</v>
      </c>
      <c r="C956" t="n">
        <v>0.03</v>
      </c>
      <c r="D956" t="n">
        <v>0.62</v>
      </c>
      <c r="E956" t="n">
        <v>0.05</v>
      </c>
      <c r="F956" t="n">
        <v>0.28</v>
      </c>
      <c r="G956" t="n">
        <v>0.01</v>
      </c>
      <c r="H956" t="n">
        <v>-0.03396778038610783</v>
      </c>
      <c r="I956" t="n">
        <v>0.02098414841007478</v>
      </c>
      <c r="J956" t="n">
        <v>-1.61873523396353</v>
      </c>
    </row>
    <row r="957" spans="1:10">
      <c r="A957" t="n">
        <v>955</v>
      </c>
      <c r="B957" t="n">
        <v>0.13</v>
      </c>
      <c r="C957" t="n">
        <v>0.04</v>
      </c>
      <c r="D957" t="n">
        <v>0.5600000000000001</v>
      </c>
      <c r="E957" t="n">
        <v>0.01</v>
      </c>
      <c r="F957" t="n">
        <v>0.17</v>
      </c>
      <c r="G957" t="n">
        <v>0.09</v>
      </c>
      <c r="H957" t="n">
        <v>-0.04444903095459021</v>
      </c>
      <c r="I957" t="n">
        <v>0.0203589938333043</v>
      </c>
      <c r="J957" t="n">
        <v>-2.183262656226074</v>
      </c>
    </row>
    <row r="958" spans="1:10">
      <c r="A958" t="n">
        <v>956</v>
      </c>
      <c r="B958" t="n">
        <v>0.13</v>
      </c>
      <c r="C958" t="n">
        <v>0.16</v>
      </c>
      <c r="D958" t="n">
        <v>0.1</v>
      </c>
      <c r="E958" t="n">
        <v>0.38</v>
      </c>
      <c r="F958" t="n">
        <v>0.22</v>
      </c>
      <c r="G958" t="n">
        <v>0.01</v>
      </c>
      <c r="H958" t="n">
        <v>0.01690326200727859</v>
      </c>
      <c r="I958" t="n">
        <v>0.01447333206182212</v>
      </c>
      <c r="J958" t="n">
        <v>1.167890153772272</v>
      </c>
    </row>
    <row r="959" spans="1:10">
      <c r="A959" t="n">
        <v>957</v>
      </c>
      <c r="B959" t="n">
        <v>0.07000000000000001</v>
      </c>
      <c r="C959" t="n">
        <v>0.02</v>
      </c>
      <c r="D959" t="n">
        <v>0.64</v>
      </c>
      <c r="E959" t="n">
        <v>0.11</v>
      </c>
      <c r="F959" t="n">
        <v>0.13</v>
      </c>
      <c r="G959" t="n">
        <v>0.03</v>
      </c>
      <c r="H959" t="n">
        <v>-0.04256993994632425</v>
      </c>
      <c r="I959" t="n">
        <v>0.02069609453433816</v>
      </c>
      <c r="J959" t="n">
        <v>-2.056906914282492</v>
      </c>
    </row>
    <row r="960" spans="1:10">
      <c r="A960" t="n">
        <v>958</v>
      </c>
      <c r="B960" t="n">
        <v>0.09</v>
      </c>
      <c r="C960" t="n">
        <v>0.51</v>
      </c>
      <c r="D960" t="n">
        <v>0.08</v>
      </c>
      <c r="E960" t="n">
        <v>0.2</v>
      </c>
      <c r="F960" t="n">
        <v>0.09</v>
      </c>
      <c r="G960" t="n">
        <v>0.03</v>
      </c>
      <c r="H960" t="n">
        <v>-0.0631987965084113</v>
      </c>
      <c r="I960" t="n">
        <v>0.01662431806644007</v>
      </c>
      <c r="J960" t="n">
        <v>-3.801587304563926</v>
      </c>
    </row>
    <row r="961" spans="1:10">
      <c r="A961" t="n">
        <v>959</v>
      </c>
      <c r="B961" t="n">
        <v>0.04</v>
      </c>
      <c r="C961" t="n">
        <v>0.09</v>
      </c>
      <c r="D961" t="n">
        <v>0.2</v>
      </c>
      <c r="E961" t="n">
        <v>0.27</v>
      </c>
      <c r="F961" t="n">
        <v>0.3</v>
      </c>
      <c r="G961" t="n">
        <v>0.1</v>
      </c>
      <c r="H961" t="n">
        <v>-0.01865524864108248</v>
      </c>
      <c r="I961" t="n">
        <v>0.01583626089063015</v>
      </c>
      <c r="J961" t="n">
        <v>-1.17800841814372</v>
      </c>
    </row>
    <row r="962" spans="1:10">
      <c r="A962" t="n">
        <v>960</v>
      </c>
      <c r="B962" t="n">
        <v>0.28</v>
      </c>
      <c r="C962" t="n">
        <v>0.16</v>
      </c>
      <c r="D962" t="n">
        <v>0.16</v>
      </c>
      <c r="E962" t="n">
        <v>0.2</v>
      </c>
      <c r="F962" t="n">
        <v>0.18</v>
      </c>
      <c r="G962" t="n">
        <v>0.02</v>
      </c>
      <c r="H962" t="n">
        <v>0.02572331390610852</v>
      </c>
      <c r="I962" t="n">
        <v>0.01589185131844588</v>
      </c>
      <c r="J962" t="n">
        <v>1.618648034810842</v>
      </c>
    </row>
    <row r="963" spans="1:10">
      <c r="A963" t="n">
        <v>961</v>
      </c>
      <c r="B963" t="n">
        <v>0.16</v>
      </c>
      <c r="C963" t="n">
        <v>0.09</v>
      </c>
      <c r="D963" t="n">
        <v>0.14</v>
      </c>
      <c r="E963" t="n">
        <v>0.31</v>
      </c>
      <c r="F963" t="n">
        <v>0.21</v>
      </c>
      <c r="G963" t="n">
        <v>0.09</v>
      </c>
      <c r="H963" t="n">
        <v>0.002676702191134576</v>
      </c>
      <c r="I963" t="n">
        <v>0.01494848227736146</v>
      </c>
      <c r="J963" t="n">
        <v>0.1790618031630056</v>
      </c>
    </row>
    <row r="964" spans="1:10">
      <c r="A964" t="n">
        <v>962</v>
      </c>
      <c r="B964" t="n">
        <v>0.12</v>
      </c>
      <c r="C964" t="n">
        <v>0.23</v>
      </c>
      <c r="D964" t="n">
        <v>0.19</v>
      </c>
      <c r="E964" t="n">
        <v>0.17</v>
      </c>
      <c r="F964" t="n">
        <v>0.04</v>
      </c>
      <c r="G964" t="n">
        <v>0.25</v>
      </c>
      <c r="H964" t="n">
        <v>-0.09616055110793231</v>
      </c>
      <c r="I964" t="n">
        <v>0.01663953082332944</v>
      </c>
      <c r="J964" t="n">
        <v>-5.779042217531188</v>
      </c>
    </row>
    <row r="965" spans="1:10">
      <c r="A965" t="n">
        <v>963</v>
      </c>
      <c r="B965" t="n">
        <v>0.04</v>
      </c>
      <c r="C965" t="n">
        <v>0.05</v>
      </c>
      <c r="D965" t="n">
        <v>0.2</v>
      </c>
      <c r="E965" t="n">
        <v>0.19</v>
      </c>
      <c r="F965" t="n">
        <v>0.05</v>
      </c>
      <c r="G965" t="n">
        <v>0.47</v>
      </c>
      <c r="H965" t="n">
        <v>-0.1468179188333396</v>
      </c>
      <c r="I965" t="n">
        <v>0.017175344406334</v>
      </c>
      <c r="J965" t="n">
        <v>-8.54817902686105</v>
      </c>
    </row>
    <row r="966" spans="1:10">
      <c r="A966" t="n">
        <v>964</v>
      </c>
      <c r="B966" t="n">
        <v>0.23</v>
      </c>
      <c r="C966" t="n">
        <v>0.41</v>
      </c>
      <c r="D966" t="n">
        <v>0.02</v>
      </c>
      <c r="E966" t="n">
        <v>0.18</v>
      </c>
      <c r="F966" t="n">
        <v>0.02</v>
      </c>
      <c r="G966" t="n">
        <v>0.14</v>
      </c>
      <c r="H966" t="n">
        <v>-0.05832183503917962</v>
      </c>
      <c r="I966" t="n">
        <v>0.01635393852614694</v>
      </c>
      <c r="J966" t="n">
        <v>-3.56622564930972</v>
      </c>
    </row>
    <row r="967" spans="1:10">
      <c r="A967" t="n">
        <v>965</v>
      </c>
      <c r="B967" t="n">
        <v>0.11</v>
      </c>
      <c r="C967" t="n">
        <v>0.06</v>
      </c>
      <c r="D967" t="n">
        <v>0.38</v>
      </c>
      <c r="E967" t="n">
        <v>0.29</v>
      </c>
      <c r="F967" t="n">
        <v>0.04</v>
      </c>
      <c r="G967" t="n">
        <v>0.12</v>
      </c>
      <c r="H967" t="n">
        <v>-0.04847735178406475</v>
      </c>
      <c r="I967" t="n">
        <v>0.01716838296392515</v>
      </c>
      <c r="J967" t="n">
        <v>-2.823641101548538</v>
      </c>
    </row>
    <row r="968" spans="1:10">
      <c r="A968" t="n">
        <v>966</v>
      </c>
      <c r="B968" t="n">
        <v>0.04</v>
      </c>
      <c r="C968" t="n">
        <v>0.1</v>
      </c>
      <c r="D968" t="n">
        <v>0.29</v>
      </c>
      <c r="E968" t="n">
        <v>0.02</v>
      </c>
      <c r="F968" t="n">
        <v>0.28</v>
      </c>
      <c r="G968" t="n">
        <v>0.27</v>
      </c>
      <c r="H968" t="n">
        <v>-0.08641513736317061</v>
      </c>
      <c r="I968" t="n">
        <v>0.01837825796213618</v>
      </c>
      <c r="J968" t="n">
        <v>-4.702030929221227</v>
      </c>
    </row>
    <row r="969" spans="1:10">
      <c r="A969" t="n">
        <v>967</v>
      </c>
      <c r="B969" t="n">
        <v>0.02</v>
      </c>
      <c r="C969" t="n">
        <v>0.07000000000000001</v>
      </c>
      <c r="D969" t="n">
        <v>0.27</v>
      </c>
      <c r="E969" t="n">
        <v>0.46</v>
      </c>
      <c r="F969" t="n">
        <v>0.04</v>
      </c>
      <c r="G969" t="n">
        <v>0.14</v>
      </c>
      <c r="H969" t="n">
        <v>-0.05686899837940815</v>
      </c>
      <c r="I969" t="n">
        <v>0.01582576244410678</v>
      </c>
      <c r="J969" t="n">
        <v>-3.593444459959344</v>
      </c>
    </row>
    <row r="970" spans="1:10">
      <c r="A970" t="n">
        <v>968</v>
      </c>
      <c r="B970" t="n">
        <v>0.41</v>
      </c>
      <c r="C970" t="n">
        <v>0.09</v>
      </c>
      <c r="D970" t="n">
        <v>0.3</v>
      </c>
      <c r="E970" t="n">
        <v>0.05</v>
      </c>
      <c r="F970" t="n">
        <v>0.08</v>
      </c>
      <c r="G970" t="n">
        <v>0.07000000000000001</v>
      </c>
      <c r="H970" t="n">
        <v>0.01772416576799252</v>
      </c>
      <c r="I970" t="n">
        <v>0.01861384558565741</v>
      </c>
      <c r="J970" t="n">
        <v>0.9522033309253182</v>
      </c>
    </row>
    <row r="971" spans="1:10">
      <c r="A971" t="n">
        <v>969</v>
      </c>
      <c r="B971" t="n">
        <v>0.32</v>
      </c>
      <c r="C971" t="n">
        <v>0.21</v>
      </c>
      <c r="D971" t="n">
        <v>0.12</v>
      </c>
      <c r="E971" t="n">
        <v>0.14</v>
      </c>
      <c r="F971" t="n">
        <v>0.06</v>
      </c>
      <c r="G971" t="n">
        <v>0.15</v>
      </c>
      <c r="H971" t="n">
        <v>-0.0223008447334545</v>
      </c>
      <c r="I971" t="n">
        <v>0.01670813265535497</v>
      </c>
      <c r="J971" t="n">
        <v>-1.334729930235924</v>
      </c>
    </row>
    <row r="972" spans="1:10">
      <c r="A972" t="n">
        <v>970</v>
      </c>
      <c r="B972" t="n">
        <v>0.45</v>
      </c>
      <c r="C972" t="n">
        <v>0.1</v>
      </c>
      <c r="D972" t="n">
        <v>0.06</v>
      </c>
      <c r="E972" t="n">
        <v>0.15</v>
      </c>
      <c r="F972" t="n">
        <v>0.05</v>
      </c>
      <c r="G972" t="n">
        <v>0.19</v>
      </c>
      <c r="H972" t="n">
        <v>0.009326712053789786</v>
      </c>
      <c r="I972" t="n">
        <v>0.01733483519036568</v>
      </c>
      <c r="J972" t="n">
        <v>0.5380329233803945</v>
      </c>
    </row>
    <row r="973" spans="1:10">
      <c r="A973" t="n">
        <v>971</v>
      </c>
      <c r="B973" t="n">
        <v>0.01</v>
      </c>
      <c r="C973" t="n">
        <v>0.24</v>
      </c>
      <c r="D973" t="n">
        <v>0.13</v>
      </c>
      <c r="E973" t="n">
        <v>0.4</v>
      </c>
      <c r="F973" t="n">
        <v>0.09</v>
      </c>
      <c r="G973" t="n">
        <v>0.13</v>
      </c>
      <c r="H973" t="n">
        <v>-0.06518965696967011</v>
      </c>
      <c r="I973" t="n">
        <v>0.01500539082054721</v>
      </c>
      <c r="J973" t="n">
        <v>-4.344415800247234</v>
      </c>
    </row>
    <row r="974" spans="1:10">
      <c r="A974" t="n">
        <v>972</v>
      </c>
      <c r="B974" t="n">
        <v>0.01</v>
      </c>
      <c r="C974" t="n">
        <v>0.11</v>
      </c>
      <c r="D974" t="n">
        <v>0.51</v>
      </c>
      <c r="E974" t="n">
        <v>0.04</v>
      </c>
      <c r="F974" t="n">
        <v>0.08</v>
      </c>
      <c r="G974" t="n">
        <v>0.25</v>
      </c>
      <c r="H974" t="n">
        <v>-0.1254882111012985</v>
      </c>
      <c r="I974" t="n">
        <v>0.02040399038459852</v>
      </c>
      <c r="J974" t="n">
        <v>-6.150179878344795</v>
      </c>
    </row>
    <row r="975" spans="1:10">
      <c r="A975" t="n">
        <v>973</v>
      </c>
      <c r="B975" t="n">
        <v>0.15</v>
      </c>
      <c r="C975" t="n">
        <v>0.38</v>
      </c>
      <c r="D975" t="n">
        <v>0.03</v>
      </c>
      <c r="E975" t="n">
        <v>0.22</v>
      </c>
      <c r="F975" t="n">
        <v>0.18</v>
      </c>
      <c r="G975" t="n">
        <v>0.04</v>
      </c>
      <c r="H975" t="n">
        <v>-0.02291227914127546</v>
      </c>
      <c r="I975" t="n">
        <v>0.01552189953076903</v>
      </c>
      <c r="J975" t="n">
        <v>-1.476125979030884</v>
      </c>
    </row>
    <row r="976" spans="1:10">
      <c r="A976" t="n">
        <v>974</v>
      </c>
      <c r="B976" t="n">
        <v>0.1</v>
      </c>
      <c r="C976" t="n">
        <v>0.38</v>
      </c>
      <c r="D976" t="n">
        <v>0.28</v>
      </c>
      <c r="E976" t="n">
        <v>0.08</v>
      </c>
      <c r="F976" t="n">
        <v>0.04</v>
      </c>
      <c r="G976" t="n">
        <v>0.12</v>
      </c>
      <c r="H976" t="n">
        <v>-0.09434491952467008</v>
      </c>
      <c r="I976" t="n">
        <v>0.01821345589516172</v>
      </c>
      <c r="J976" t="n">
        <v>-5.179957064037045</v>
      </c>
    </row>
    <row r="977" spans="1:10">
      <c r="A977" t="n">
        <v>975</v>
      </c>
      <c r="B977" t="n">
        <v>0.1</v>
      </c>
      <c r="C977" t="n">
        <v>0.52</v>
      </c>
      <c r="D977" t="n">
        <v>0.22</v>
      </c>
      <c r="E977" t="n">
        <v>0.09</v>
      </c>
      <c r="F977" t="n">
        <v>0.05</v>
      </c>
      <c r="G977" t="n">
        <v>0.02</v>
      </c>
      <c r="H977" t="n">
        <v>-0.07933190038483666</v>
      </c>
      <c r="I977" t="n">
        <v>0.01830305990495186</v>
      </c>
      <c r="J977" t="n">
        <v>-4.334351785811156</v>
      </c>
    </row>
    <row r="978" spans="1:10">
      <c r="A978" t="n">
        <v>976</v>
      </c>
      <c r="B978" t="n">
        <v>0.09</v>
      </c>
      <c r="C978" t="n">
        <v>0.12</v>
      </c>
      <c r="D978" t="n">
        <v>0.04</v>
      </c>
      <c r="E978" t="n">
        <v>0.15</v>
      </c>
      <c r="F978" t="n">
        <v>0.26</v>
      </c>
      <c r="G978" t="n">
        <v>0.34</v>
      </c>
      <c r="H978" t="n">
        <v>-0.07732874780797826</v>
      </c>
      <c r="I978" t="n">
        <v>0.01588948464857521</v>
      </c>
      <c r="J978" t="n">
        <v>-4.866661790375449</v>
      </c>
    </row>
    <row r="979" spans="1:10">
      <c r="A979" t="n">
        <v>977</v>
      </c>
      <c r="B979" t="n">
        <v>0.3</v>
      </c>
      <c r="C979" t="n">
        <v>0.02</v>
      </c>
      <c r="D979" t="n">
        <v>0.37</v>
      </c>
      <c r="E979" t="n">
        <v>0.23</v>
      </c>
      <c r="F979" t="n">
        <v>0.02</v>
      </c>
      <c r="G979" t="n">
        <v>0.06</v>
      </c>
      <c r="H979" t="n">
        <v>0.004959886638395694</v>
      </c>
      <c r="I979" t="n">
        <v>0.01762002008933463</v>
      </c>
      <c r="J979" t="n">
        <v>0.2814915427592449</v>
      </c>
    </row>
    <row r="980" spans="1:10">
      <c r="A980" t="n">
        <v>978</v>
      </c>
      <c r="B980" t="n">
        <v>0.1</v>
      </c>
      <c r="C980" t="n">
        <v>0.33</v>
      </c>
      <c r="D980" t="n">
        <v>0.01</v>
      </c>
      <c r="E980" t="n">
        <v>0.25</v>
      </c>
      <c r="F980" t="n">
        <v>0.29</v>
      </c>
      <c r="G980" t="n">
        <v>0.02</v>
      </c>
      <c r="H980" t="n">
        <v>-0.005115448254017559</v>
      </c>
      <c r="I980" t="n">
        <v>0.01517985426571561</v>
      </c>
      <c r="J980" t="n">
        <v>-0.3369892862259575</v>
      </c>
    </row>
    <row r="981" spans="1:10">
      <c r="A981" t="n">
        <v>979</v>
      </c>
      <c r="B981" t="n">
        <v>0.25</v>
      </c>
      <c r="C981" t="n">
        <v>0.06</v>
      </c>
      <c r="D981" t="n">
        <v>0.58</v>
      </c>
      <c r="E981" t="n">
        <v>0.06</v>
      </c>
      <c r="F981" t="n">
        <v>0.02</v>
      </c>
      <c r="G981" t="n">
        <v>0.03</v>
      </c>
      <c r="H981" t="n">
        <v>-0.02411498727991661</v>
      </c>
      <c r="I981" t="n">
        <v>0.0204463349600841</v>
      </c>
      <c r="J981" t="n">
        <v>-1.179428358529514</v>
      </c>
    </row>
    <row r="982" spans="1:10">
      <c r="A982" t="n">
        <v>980</v>
      </c>
      <c r="B982" t="n">
        <v>0.02</v>
      </c>
      <c r="C982" t="n">
        <v>0.55</v>
      </c>
      <c r="D982" t="n">
        <v>0.01</v>
      </c>
      <c r="E982" t="n">
        <v>0.09</v>
      </c>
      <c r="F982" t="n">
        <v>0.27</v>
      </c>
      <c r="G982" t="n">
        <v>0.06</v>
      </c>
      <c r="H982" t="n">
        <v>-0.06935656823222412</v>
      </c>
      <c r="I982" t="n">
        <v>0.01750995634418975</v>
      </c>
      <c r="J982" t="n">
        <v>-3.960978935006791</v>
      </c>
    </row>
    <row r="983" spans="1:10">
      <c r="A983" t="n">
        <v>981</v>
      </c>
      <c r="B983" t="n">
        <v>0.12</v>
      </c>
      <c r="C983" t="n">
        <v>0.33</v>
      </c>
      <c r="D983" t="n">
        <v>0.01</v>
      </c>
      <c r="E983" t="n">
        <v>0.23</v>
      </c>
      <c r="F983" t="n">
        <v>0.01</v>
      </c>
      <c r="G983" t="n">
        <v>0.3</v>
      </c>
      <c r="H983" t="n">
        <v>-0.1107720718382161</v>
      </c>
      <c r="I983" t="n">
        <v>0.01567817775719355</v>
      </c>
      <c r="J983" t="n">
        <v>-7.065366495630595</v>
      </c>
    </row>
    <row r="984" spans="1:10">
      <c r="A984" t="n">
        <v>982</v>
      </c>
      <c r="B984" t="n">
        <v>0.08</v>
      </c>
      <c r="C984" t="n">
        <v>0.06</v>
      </c>
      <c r="D984" t="n">
        <v>0.16</v>
      </c>
      <c r="E984" t="n">
        <v>0.34</v>
      </c>
      <c r="F984" t="n">
        <v>0.08</v>
      </c>
      <c r="G984" t="n">
        <v>0.28</v>
      </c>
      <c r="H984" t="n">
        <v>-0.07550655962931704</v>
      </c>
      <c r="I984" t="n">
        <v>0.01537677299521682</v>
      </c>
      <c r="J984" t="n">
        <v>-4.910429493418713</v>
      </c>
    </row>
    <row r="985" spans="1:10">
      <c r="A985" t="n">
        <v>983</v>
      </c>
      <c r="B985" t="n">
        <v>0.05</v>
      </c>
      <c r="C985" t="n">
        <v>0.17</v>
      </c>
      <c r="D985" t="n">
        <v>0.5600000000000001</v>
      </c>
      <c r="E985" t="n">
        <v>0.08</v>
      </c>
      <c r="F985" t="n">
        <v>0.01</v>
      </c>
      <c r="G985" t="n">
        <v>0.13</v>
      </c>
      <c r="H985" t="n">
        <v>-0.1025919940845386</v>
      </c>
      <c r="I985" t="n">
        <v>0.02048746784604328</v>
      </c>
      <c r="J985" t="n">
        <v>-5.007548753974105</v>
      </c>
    </row>
    <row r="986" spans="1:10">
      <c r="A986" t="n">
        <v>984</v>
      </c>
      <c r="B986" t="n">
        <v>0.1</v>
      </c>
      <c r="C986" t="n">
        <v>0.4</v>
      </c>
      <c r="D986" t="n">
        <v>0.23</v>
      </c>
      <c r="E986" t="n">
        <v>0.08</v>
      </c>
      <c r="F986" t="n">
        <v>0.16</v>
      </c>
      <c r="G986" t="n">
        <v>0.03</v>
      </c>
      <c r="H986" t="n">
        <v>-0.05507782195020704</v>
      </c>
      <c r="I986" t="n">
        <v>0.01767535935825288</v>
      </c>
      <c r="J986" t="n">
        <v>-3.116079330205551</v>
      </c>
    </row>
    <row r="987" spans="1:10">
      <c r="A987" t="n">
        <v>985</v>
      </c>
      <c r="B987" t="n">
        <v>0.33</v>
      </c>
      <c r="C987" t="n">
        <v>0.5600000000000001</v>
      </c>
      <c r="D987" t="n">
        <v>0.01</v>
      </c>
      <c r="E987" t="n">
        <v>0.03</v>
      </c>
      <c r="F987" t="n">
        <v>0.03</v>
      </c>
      <c r="G987" t="n">
        <v>0.04</v>
      </c>
      <c r="H987" t="n">
        <v>-0.03637630717896403</v>
      </c>
      <c r="I987" t="n">
        <v>0.0186647242100584</v>
      </c>
      <c r="J987" t="n">
        <v>-1.948933548097158</v>
      </c>
    </row>
    <row r="988" spans="1:10">
      <c r="A988" t="n">
        <v>986</v>
      </c>
      <c r="B988" t="n">
        <v>0.14</v>
      </c>
      <c r="C988" t="n">
        <v>0.03</v>
      </c>
      <c r="D988" t="n">
        <v>0.03</v>
      </c>
      <c r="E988" t="n">
        <v>0.48</v>
      </c>
      <c r="F988" t="n">
        <v>0.17</v>
      </c>
      <c r="G988" t="n">
        <v>0.15</v>
      </c>
      <c r="H988" t="n">
        <v>0.001177005042336345</v>
      </c>
      <c r="I988" t="n">
        <v>0.01396903675975217</v>
      </c>
      <c r="J988" t="n">
        <v>0.08425813909571432</v>
      </c>
    </row>
    <row r="989" spans="1:10">
      <c r="A989" t="n">
        <v>987</v>
      </c>
      <c r="B989" t="n">
        <v>0.03</v>
      </c>
      <c r="C989" t="n">
        <v>0.15</v>
      </c>
      <c r="D989" t="n">
        <v>0.25</v>
      </c>
      <c r="E989" t="n">
        <v>0.07000000000000001</v>
      </c>
      <c r="F989" t="n">
        <v>0.36</v>
      </c>
      <c r="G989" t="n">
        <v>0.14</v>
      </c>
      <c r="H989" t="n">
        <v>-0.04502380735194079</v>
      </c>
      <c r="I989" t="n">
        <v>0.01763584125921959</v>
      </c>
      <c r="J989" t="n">
        <v>-2.552971910449888</v>
      </c>
    </row>
    <row r="990" spans="1:10">
      <c r="A990" t="n">
        <v>988</v>
      </c>
      <c r="B990" t="n">
        <v>0.23</v>
      </c>
      <c r="C990" t="n">
        <v>0.23</v>
      </c>
      <c r="D990" t="n">
        <v>0.17</v>
      </c>
      <c r="E990" t="n">
        <v>0.12</v>
      </c>
      <c r="F990" t="n">
        <v>0.18</v>
      </c>
      <c r="G990" t="n">
        <v>0.07000000000000001</v>
      </c>
      <c r="H990" t="n">
        <v>-0.01087425381672323</v>
      </c>
      <c r="I990" t="n">
        <v>0.01648471481210433</v>
      </c>
      <c r="J990" t="n">
        <v>-0.6596567754231655</v>
      </c>
    </row>
    <row r="991" spans="1:10">
      <c r="A991" t="n">
        <v>989</v>
      </c>
      <c r="B991" t="n">
        <v>0.43</v>
      </c>
      <c r="C991" t="n">
        <v>0.09</v>
      </c>
      <c r="D991" t="n">
        <v>0.03</v>
      </c>
      <c r="E991" t="n">
        <v>0.28</v>
      </c>
      <c r="F991" t="n">
        <v>0.04</v>
      </c>
      <c r="G991" t="n">
        <v>0.13</v>
      </c>
      <c r="H991" t="n">
        <v>0.03009491343092529</v>
      </c>
      <c r="I991" t="n">
        <v>0.01626564651960066</v>
      </c>
      <c r="J991" t="n">
        <v>1.850213171339971</v>
      </c>
    </row>
    <row r="992" spans="1:10">
      <c r="A992" t="n">
        <v>990</v>
      </c>
      <c r="B992" t="n">
        <v>0.27</v>
      </c>
      <c r="C992" t="n">
        <v>0.15</v>
      </c>
      <c r="D992" t="n">
        <v>0.29</v>
      </c>
      <c r="E992" t="n">
        <v>0.02</v>
      </c>
      <c r="F992" t="n">
        <v>0.25</v>
      </c>
      <c r="G992" t="n">
        <v>0.02</v>
      </c>
      <c r="H992" t="n">
        <v>0.01575907798906437</v>
      </c>
      <c r="I992" t="n">
        <v>0.01785686689164118</v>
      </c>
      <c r="J992" t="n">
        <v>0.8825220059427792</v>
      </c>
    </row>
    <row r="993" spans="1:10">
      <c r="A993" t="n">
        <v>991</v>
      </c>
      <c r="B993" t="n">
        <v>0.11</v>
      </c>
      <c r="C993" t="n">
        <v>0.13</v>
      </c>
      <c r="D993" t="n">
        <v>0.12</v>
      </c>
      <c r="E993" t="n">
        <v>0.03</v>
      </c>
      <c r="F993" t="n">
        <v>0.18</v>
      </c>
      <c r="G993" t="n">
        <v>0.43</v>
      </c>
      <c r="H993" t="n">
        <v>-0.1196744447146781</v>
      </c>
      <c r="I993" t="n">
        <v>0.01747080180282625</v>
      </c>
      <c r="J993" t="n">
        <v>-6.849968654290287</v>
      </c>
    </row>
    <row r="994" spans="1:10">
      <c r="A994" t="n">
        <v>992</v>
      </c>
      <c r="B994" t="n">
        <v>0.11</v>
      </c>
      <c r="C994" t="n">
        <v>0.03</v>
      </c>
      <c r="D994" t="n">
        <v>0.15</v>
      </c>
      <c r="E994" t="n">
        <v>0.13</v>
      </c>
      <c r="F994" t="n">
        <v>0.1</v>
      </c>
      <c r="G994" t="n">
        <v>0.48</v>
      </c>
      <c r="H994" t="n">
        <v>-0.1271033670730917</v>
      </c>
      <c r="I994" t="n">
        <v>0.01712626210937812</v>
      </c>
      <c r="J994" t="n">
        <v>-7.421547460930871</v>
      </c>
    </row>
    <row r="995" spans="1:10">
      <c r="A995" t="n">
        <v>993</v>
      </c>
      <c r="B995" t="n">
        <v>0.35</v>
      </c>
      <c r="C995" t="n">
        <v>0.11</v>
      </c>
      <c r="D995" t="n">
        <v>0.07000000000000001</v>
      </c>
      <c r="E995" t="n">
        <v>0.13</v>
      </c>
      <c r="F995" t="n">
        <v>0.08</v>
      </c>
      <c r="G995" t="n">
        <v>0.26</v>
      </c>
      <c r="H995" t="n">
        <v>-0.02831357819222331</v>
      </c>
      <c r="I995" t="n">
        <v>0.01678765229203573</v>
      </c>
      <c r="J995" t="n">
        <v>-1.686571636086102</v>
      </c>
    </row>
    <row r="996" spans="1:10">
      <c r="A996" t="n">
        <v>994</v>
      </c>
      <c r="B996" t="n">
        <v>0.58</v>
      </c>
      <c r="C996" t="n">
        <v>0.01</v>
      </c>
      <c r="D996" t="n">
        <v>0.14</v>
      </c>
      <c r="E996" t="n">
        <v>0.07000000000000001</v>
      </c>
      <c r="F996" t="n">
        <v>0.13</v>
      </c>
      <c r="G996" t="n">
        <v>0.07000000000000001</v>
      </c>
      <c r="H996" t="n">
        <v>0.0783953549251401</v>
      </c>
      <c r="I996" t="n">
        <v>0.01901811009186449</v>
      </c>
      <c r="J996" t="n">
        <v>4.122142239500223</v>
      </c>
    </row>
    <row r="997" spans="1:10">
      <c r="A997" t="n">
        <v>995</v>
      </c>
      <c r="B997" t="n">
        <v>0.16</v>
      </c>
      <c r="C997" t="n">
        <v>0.16</v>
      </c>
      <c r="D997" t="n">
        <v>0.39</v>
      </c>
      <c r="E997" t="n">
        <v>0.07000000000000001</v>
      </c>
      <c r="F997" t="n">
        <v>0.08</v>
      </c>
      <c r="G997" t="n">
        <v>0.14</v>
      </c>
      <c r="H997" t="n">
        <v>-0.06351710502197064</v>
      </c>
      <c r="I997" t="n">
        <v>0.0185352466052022</v>
      </c>
      <c r="J997" t="n">
        <v>-3.426828160146712</v>
      </c>
    </row>
    <row r="998" spans="1:10">
      <c r="A998" t="n">
        <v>996</v>
      </c>
      <c r="B998" t="n">
        <v>0.13</v>
      </c>
      <c r="C998" t="n">
        <v>0.05</v>
      </c>
      <c r="D998" t="n">
        <v>0.54</v>
      </c>
      <c r="E998" t="n">
        <v>0.06</v>
      </c>
      <c r="F998" t="n">
        <v>0.11</v>
      </c>
      <c r="G998" t="n">
        <v>0.11</v>
      </c>
      <c r="H998" t="n">
        <v>-0.05439154832848151</v>
      </c>
      <c r="I998" t="n">
        <v>0.01991790553553492</v>
      </c>
      <c r="J998" t="n">
        <v>-2.730786539349894</v>
      </c>
    </row>
    <row r="999" spans="1:10">
      <c r="A999" t="n">
        <v>997</v>
      </c>
      <c r="B999" t="n">
        <v>0.06</v>
      </c>
      <c r="C999" t="n">
        <v>0.08</v>
      </c>
      <c r="D999" t="n">
        <v>0.16</v>
      </c>
      <c r="E999" t="n">
        <v>0.34</v>
      </c>
      <c r="F999" t="n">
        <v>0.13</v>
      </c>
      <c r="G999" t="n">
        <v>0.23</v>
      </c>
      <c r="H999" t="n">
        <v>-0.06252173880218417</v>
      </c>
      <c r="I999" t="n">
        <v>0.015253079150613</v>
      </c>
      <c r="J999" t="n">
        <v>-4.098958524034901</v>
      </c>
    </row>
    <row r="1000" spans="1:10">
      <c r="A1000" t="n">
        <v>998</v>
      </c>
      <c r="B1000" t="n">
        <v>0.07000000000000001</v>
      </c>
      <c r="C1000" t="n">
        <v>0.22</v>
      </c>
      <c r="D1000" t="n">
        <v>0.28</v>
      </c>
      <c r="E1000" t="n">
        <v>0.08</v>
      </c>
      <c r="F1000" t="n">
        <v>0.22</v>
      </c>
      <c r="G1000" t="n">
        <v>0.13</v>
      </c>
      <c r="H1000" t="n">
        <v>-0.06144228397086404</v>
      </c>
      <c r="I1000" t="n">
        <v>0.01759261659882459</v>
      </c>
      <c r="J1000" t="n">
        <v>-3.492504007332779</v>
      </c>
    </row>
    <row r="1001" spans="1:10">
      <c r="A1001" t="n">
        <v>999</v>
      </c>
      <c r="B1001" t="n">
        <v>0.15</v>
      </c>
      <c r="C1001" t="n">
        <v>0.08</v>
      </c>
      <c r="D1001" t="n">
        <v>0.2</v>
      </c>
      <c r="E1001" t="n">
        <v>0.01</v>
      </c>
      <c r="F1001" t="n">
        <v>0.11</v>
      </c>
      <c r="G1001" t="n">
        <v>0.45</v>
      </c>
      <c r="H1001" t="n">
        <v>-0.1256179292133346</v>
      </c>
      <c r="I1001" t="n">
        <v>0.01825375174435128</v>
      </c>
      <c r="J1001" t="n">
        <v>-6.88175948553742</v>
      </c>
    </row>
    <row r="1002" spans="1:10">
      <c r="A1002" t="n">
        <v>1000</v>
      </c>
      <c r="B1002" t="n">
        <v>0.166666666667</v>
      </c>
      <c r="C1002" t="n">
        <v>0.166666666667</v>
      </c>
      <c r="D1002" t="n">
        <v>0.166666666667</v>
      </c>
      <c r="E1002" t="n">
        <v>0.166666666667</v>
      </c>
      <c r="F1002" t="n">
        <v>0.166666666667</v>
      </c>
      <c r="G1002" t="n">
        <v>0.166666666667</v>
      </c>
      <c r="H1002" t="n">
        <v>-0.04030133308817269</v>
      </c>
      <c r="I1002" t="n">
        <v>0.01606784139279086</v>
      </c>
      <c r="J1002" t="n">
        <v>-2.508198338717398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6</v>
      </c>
      <c r="B2" t="n">
        <v>1</v>
      </c>
      <c r="C2" t="n">
        <v>0.3960430140523026</v>
      </c>
      <c r="D2" t="n">
        <v>0.3467574991134065</v>
      </c>
      <c r="E2" t="n">
        <v>0.2203926583193014</v>
      </c>
      <c r="F2" t="n">
        <v>0.2389430453175866</v>
      </c>
      <c r="G2" t="n">
        <v>0.489268629814977</v>
      </c>
    </row>
    <row r="3" spans="1:7">
      <c r="A3" t="s">
        <v>3</v>
      </c>
      <c r="B3" t="n">
        <v>0.3960430140523025</v>
      </c>
      <c r="C3" t="n">
        <v>0.9999999999999999</v>
      </c>
      <c r="D3" t="n">
        <v>0.5786338552456435</v>
      </c>
      <c r="E3" t="n">
        <v>0.2772296428946913</v>
      </c>
      <c r="F3" t="n">
        <v>0.4971625667760831</v>
      </c>
      <c r="G3" t="n">
        <v>0.5782403193096974</v>
      </c>
    </row>
    <row r="4" spans="1:7">
      <c r="A4" t="s">
        <v>1</v>
      </c>
      <c r="B4" t="n">
        <v>0.3467574991134065</v>
      </c>
      <c r="C4" t="n">
        <v>0.5786338552456435</v>
      </c>
      <c r="D4" t="n">
        <v>1</v>
      </c>
      <c r="E4" t="n">
        <v>0.4561152630702091</v>
      </c>
      <c r="F4" t="n">
        <v>0.5093542783854623</v>
      </c>
      <c r="G4" t="n">
        <v>0.7067776813018373</v>
      </c>
    </row>
    <row r="5" spans="1:7">
      <c r="A5" t="s">
        <v>4</v>
      </c>
      <c r="B5" t="n">
        <v>0.2203926583193014</v>
      </c>
      <c r="C5" t="n">
        <v>0.2772296428946913</v>
      </c>
      <c r="D5" t="n">
        <v>0.4561152630702091</v>
      </c>
      <c r="E5" t="n">
        <v>1</v>
      </c>
      <c r="F5" t="n">
        <v>0.3796330490468241</v>
      </c>
      <c r="G5" t="n">
        <v>0.3558818362245515</v>
      </c>
    </row>
    <row r="6" spans="1:7">
      <c r="A6" t="s">
        <v>2</v>
      </c>
      <c r="B6" t="n">
        <v>0.2389430453175866</v>
      </c>
      <c r="C6" t="n">
        <v>0.4971625667760832</v>
      </c>
      <c r="D6" t="n">
        <v>0.5093542783854623</v>
      </c>
      <c r="E6" t="n">
        <v>0.3796330490468241</v>
      </c>
      <c r="F6" t="n">
        <v>1</v>
      </c>
      <c r="G6" t="n">
        <v>0.5853077904187701</v>
      </c>
    </row>
    <row r="7" spans="1:7">
      <c r="A7" t="s">
        <v>5</v>
      </c>
      <c r="B7" t="n">
        <v>0.489268629814977</v>
      </c>
      <c r="C7" t="n">
        <v>0.5782403193096974</v>
      </c>
      <c r="D7" t="n">
        <v>0.7067776813018373</v>
      </c>
      <c r="E7" t="n">
        <v>0.3558818362245515</v>
      </c>
      <c r="F7" t="n">
        <v>0.5853077904187701</v>
      </c>
      <c r="G7" t="n">
        <v>0.9999999999999998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 spans="1:7">
      <c r="A1" t="s">
        <v>77</v>
      </c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8</v>
      </c>
      <c r="B2" t="n">
        <v>0.001609249379911441</v>
      </c>
      <c r="C2" t="n">
        <v>0.01791423236593796</v>
      </c>
      <c r="D2" t="n">
        <v>0.02929392817411472</v>
      </c>
      <c r="E2" t="n">
        <v>-0.001423016694717018</v>
      </c>
      <c r="F2" t="n">
        <v>0.0280707883168505</v>
      </c>
      <c r="G2" t="n">
        <v>0.004653880325324539</v>
      </c>
    </row>
    <row r="3" spans="1:7">
      <c r="A3" t="s">
        <v>9</v>
      </c>
      <c r="B3" t="n">
        <v>-0.0008354566949638584</v>
      </c>
      <c r="C3" t="n">
        <v>-0.001841100361088351</v>
      </c>
      <c r="D3" t="n">
        <v>0.009083071052115759</v>
      </c>
      <c r="E3" t="n">
        <v>0.01620947659796011</v>
      </c>
      <c r="F3" t="n">
        <v>-0.02253984810829984</v>
      </c>
      <c r="G3" t="n">
        <v>0.008801424639291799</v>
      </c>
    </row>
    <row r="4" spans="1:7">
      <c r="A4" t="s">
        <v>10</v>
      </c>
      <c r="B4" t="n">
        <v>-0.003923376176315625</v>
      </c>
      <c r="C4" t="n">
        <v>0.01367115484542771</v>
      </c>
      <c r="D4" t="n">
        <v>0.03330477453958713</v>
      </c>
      <c r="E4" t="n">
        <v>-0.001051656460151658</v>
      </c>
      <c r="F4" t="n">
        <v>-0.01584178852643426</v>
      </c>
      <c r="G4" t="n">
        <v>0.01239812866033614</v>
      </c>
    </row>
    <row r="5" spans="1:7">
      <c r="A5" t="s">
        <v>11</v>
      </c>
      <c r="B5" t="n">
        <v>-0.00723187376071621</v>
      </c>
      <c r="C5" t="n">
        <v>0.007653160043248786</v>
      </c>
      <c r="D5" t="n">
        <v>0.03248013760583671</v>
      </c>
      <c r="E5" t="n">
        <v>-0.005790524450236156</v>
      </c>
      <c r="F5" t="n">
        <v>-0.007715001575673838</v>
      </c>
      <c r="G5" t="n">
        <v>0.001020489828314062</v>
      </c>
    </row>
    <row r="6" spans="1:7">
      <c r="A6" t="s">
        <v>12</v>
      </c>
      <c r="B6" t="n">
        <v>-0.0001300405501646663</v>
      </c>
      <c r="C6" t="n">
        <v>-0.002177629074663501</v>
      </c>
      <c r="D6" t="n">
        <v>0.01020493395431741</v>
      </c>
      <c r="E6" t="n">
        <v>0.002470861277797443</v>
      </c>
      <c r="F6" t="n">
        <v>0.01257437128047603</v>
      </c>
      <c r="G6" t="n">
        <v>-0.000679632993652473</v>
      </c>
    </row>
    <row r="7" spans="1:7">
      <c r="A7" t="s">
        <v>13</v>
      </c>
      <c r="B7" t="n">
        <v>-0.008391284273001688</v>
      </c>
      <c r="C7" t="n">
        <v>-0.0001596795699068585</v>
      </c>
      <c r="D7" t="n">
        <v>-0.01244831361399681</v>
      </c>
      <c r="E7" t="n">
        <v>0.008802817056387625</v>
      </c>
      <c r="F7" t="n">
        <v>-0.0002843776715210826</v>
      </c>
      <c r="G7" t="n">
        <v>-0.004534130531238638</v>
      </c>
    </row>
    <row r="8" spans="1:7">
      <c r="A8" t="s">
        <v>14</v>
      </c>
      <c r="B8" t="n">
        <v>0.02827336538360021</v>
      </c>
      <c r="C8" t="n">
        <v>-0.000372614999416764</v>
      </c>
      <c r="D8" t="n">
        <v>0.01852525487113092</v>
      </c>
      <c r="E8" t="n">
        <v>0.005235584733605313</v>
      </c>
      <c r="F8" t="n">
        <v>-0.008344367611837251</v>
      </c>
      <c r="G8" t="n">
        <v>0.00296062400364398</v>
      </c>
    </row>
    <row r="9" spans="1:7">
      <c r="A9" t="s">
        <v>15</v>
      </c>
      <c r="B9" t="n">
        <v>-0.001594883081313762</v>
      </c>
      <c r="C9" t="n">
        <v>-0.04473562774169196</v>
      </c>
      <c r="D9" t="n">
        <v>0.02182590214976237</v>
      </c>
      <c r="E9" t="n">
        <v>0.01840281313898652</v>
      </c>
      <c r="F9" t="n">
        <v>0.01357810262807217</v>
      </c>
      <c r="G9" t="n">
        <v>0.01725699325029524</v>
      </c>
    </row>
    <row r="10" spans="1:7">
      <c r="A10" t="s">
        <v>16</v>
      </c>
      <c r="B10" t="n">
        <v>-0.02568694954249389</v>
      </c>
      <c r="C10" t="n">
        <v>-0.005463544780719874</v>
      </c>
      <c r="D10" t="n">
        <v>0.02108892987510145</v>
      </c>
      <c r="E10" t="n">
        <v>0.05813160586430283</v>
      </c>
      <c r="F10" t="n">
        <v>-0.01113207547169818</v>
      </c>
      <c r="G10" t="n">
        <v>-0.01395089316854672</v>
      </c>
    </row>
    <row r="11" spans="1:7">
      <c r="A11" t="s">
        <v>17</v>
      </c>
      <c r="B11" t="n">
        <v>0.01921572119426752</v>
      </c>
      <c r="C11" t="n">
        <v>-0.004428460140301819</v>
      </c>
      <c r="D11" t="n">
        <v>0.03171894361605768</v>
      </c>
      <c r="E11" t="n">
        <v>-0.0006444498147253702</v>
      </c>
      <c r="F11" t="n">
        <v>-0.02671248807479479</v>
      </c>
      <c r="G11" t="n">
        <v>0.02026034001721204</v>
      </c>
    </row>
    <row r="12" spans="1:7">
      <c r="A12" t="s">
        <v>18</v>
      </c>
      <c r="B12" t="n">
        <v>-0.01788815856168203</v>
      </c>
      <c r="C12" t="n">
        <v>0.01238737007700324</v>
      </c>
      <c r="D12" t="n">
        <v>-0.005693252525252469</v>
      </c>
      <c r="E12" t="n">
        <v>-0.01450907648732989</v>
      </c>
      <c r="F12" t="n">
        <v>-0.00294056076084777</v>
      </c>
      <c r="G12" t="n">
        <v>-0.000443765258972365</v>
      </c>
    </row>
    <row r="13" spans="1:7">
      <c r="A13" t="s">
        <v>19</v>
      </c>
      <c r="B13" t="n">
        <v>0.01841046516265972</v>
      </c>
      <c r="C13" t="n">
        <v>0.008286929783866453</v>
      </c>
      <c r="D13" t="n">
        <v>-0.004580794034098576</v>
      </c>
      <c r="E13" t="n">
        <v>0.002453754253987277</v>
      </c>
      <c r="F13" t="n">
        <v>0.009142754530645397</v>
      </c>
      <c r="G13" t="n">
        <v>-0.001109855740507335</v>
      </c>
    </row>
    <row r="14" spans="1:7">
      <c r="A14" t="s">
        <v>20</v>
      </c>
      <c r="B14" t="n">
        <v>0.009071028717646673</v>
      </c>
      <c r="C14" t="n">
        <v>0.02250539002447867</v>
      </c>
      <c r="D14" t="n">
        <v>-0.008758201880887002</v>
      </c>
      <c r="E14" t="n">
        <v>-0.000489539825220894</v>
      </c>
      <c r="F14" t="n">
        <v>0.002532898148409194</v>
      </c>
      <c r="G14" t="n">
        <v>0.01788889999999996</v>
      </c>
    </row>
    <row r="15" spans="1:7">
      <c r="A15" t="s">
        <v>21</v>
      </c>
      <c r="B15" t="n">
        <v>-0.001785071889524931</v>
      </c>
      <c r="C15" t="n">
        <v>0.02147063228868307</v>
      </c>
      <c r="D15" t="n">
        <v>0.01894420773618405</v>
      </c>
      <c r="E15" t="n">
        <v>0.007346955102040822</v>
      </c>
      <c r="F15" t="n">
        <v>0.01593624464342653</v>
      </c>
      <c r="G15" t="n">
        <v>0.003165604157126947</v>
      </c>
    </row>
    <row r="16" spans="1:7">
      <c r="A16" t="s">
        <v>22</v>
      </c>
      <c r="B16" t="n">
        <v>0.002874091030271827</v>
      </c>
      <c r="C16" t="n">
        <v>-0.01478744605901942</v>
      </c>
      <c r="D16" t="n">
        <v>0.0004408987295576949</v>
      </c>
      <c r="E16" t="n">
        <v>-0.008427892894199476</v>
      </c>
      <c r="F16" t="n">
        <v>-0.01377333293811581</v>
      </c>
      <c r="G16" t="n">
        <v>-0.0008705331693029502</v>
      </c>
    </row>
    <row r="17" spans="1:7">
      <c r="A17" t="s">
        <v>23</v>
      </c>
      <c r="B17" t="n">
        <v>-0.03560067617285308</v>
      </c>
      <c r="C17" t="n">
        <v>0.00498522104017332</v>
      </c>
      <c r="D17" t="n">
        <v>0.004701039388500861</v>
      </c>
      <c r="E17" t="n">
        <v>0.001961408957175547</v>
      </c>
      <c r="F17" t="n">
        <v>0.01241390735705653</v>
      </c>
      <c r="G17" t="n">
        <v>0.005554367240252824</v>
      </c>
    </row>
    <row r="18" spans="1:7">
      <c r="A18" t="s">
        <v>24</v>
      </c>
      <c r="B18" t="n">
        <v>-0.07666895098259698</v>
      </c>
      <c r="C18" t="n">
        <v>0.01344145537532442</v>
      </c>
      <c r="D18" t="n">
        <v>0.03805382028113614</v>
      </c>
      <c r="E18" t="n">
        <v>0.01207181096365114</v>
      </c>
      <c r="F18" t="n">
        <v>0.007471970566835521</v>
      </c>
      <c r="G18" t="n">
        <v>0.01873709479612039</v>
      </c>
    </row>
    <row r="19" spans="1:7">
      <c r="A19" t="s">
        <v>25</v>
      </c>
      <c r="B19" t="n">
        <v>0.008224794487951822</v>
      </c>
      <c r="C19" t="n">
        <v>-0.02115791578947368</v>
      </c>
      <c r="D19" t="n">
        <v>-0.02535483316774704</v>
      </c>
      <c r="E19" t="n">
        <v>-0.006608639480840815</v>
      </c>
      <c r="F19" t="n">
        <v>-0.0181610348609115</v>
      </c>
      <c r="G19" t="n">
        <v>-0.001488411683785073</v>
      </c>
    </row>
    <row r="20" spans="1:7">
      <c r="A20" t="s">
        <v>26</v>
      </c>
      <c r="B20" t="n">
        <v>-0.007448443802231398</v>
      </c>
      <c r="C20" t="n">
        <v>0.00612968611957594</v>
      </c>
      <c r="D20" t="n">
        <v>-0.02417170309603182</v>
      </c>
      <c r="E20" t="n">
        <v>-0.0159013302628374</v>
      </c>
      <c r="F20" t="n">
        <v>-0.01626961037633906</v>
      </c>
      <c r="G20" t="n">
        <v>-0.01256388442427344</v>
      </c>
    </row>
    <row r="21" spans="1:7">
      <c r="A21" t="s">
        <v>27</v>
      </c>
      <c r="B21" t="n">
        <v>-0.02329892126182499</v>
      </c>
      <c r="C21" t="n">
        <v>-0.001229136415913221</v>
      </c>
      <c r="D21" t="n">
        <v>-0.02991701491751041</v>
      </c>
      <c r="E21" t="n">
        <v>-0.02308329684803639</v>
      </c>
      <c r="F21" t="n">
        <v>-0.004134652409241011</v>
      </c>
      <c r="G21" t="n">
        <v>0.02447707622335726</v>
      </c>
    </row>
    <row r="22" spans="1:7">
      <c r="A22" t="s">
        <v>28</v>
      </c>
      <c r="B22" t="n">
        <v>0.00168292200872397</v>
      </c>
      <c r="C22" t="n">
        <v>0.0331745788066487</v>
      </c>
      <c r="D22" t="n">
        <v>-0.02454195801526727</v>
      </c>
      <c r="E22" t="n">
        <v>0.01029537552742623</v>
      </c>
      <c r="F22" t="n">
        <v>-0.008106049501540168</v>
      </c>
      <c r="G22" t="n">
        <v>-0.007893905738471619</v>
      </c>
    </row>
    <row r="23" spans="1:7">
      <c r="A23" t="s">
        <v>29</v>
      </c>
      <c r="B23" t="n">
        <v>-0.04156623755795977</v>
      </c>
      <c r="C23" t="n">
        <v>-0.01455278397747743</v>
      </c>
      <c r="D23" t="n">
        <v>0.007082200377292346</v>
      </c>
      <c r="E23" t="n">
        <v>-0.02171734009827371</v>
      </c>
      <c r="F23" t="n">
        <v>-0.005381632664206958</v>
      </c>
      <c r="G23" t="n">
        <v>-0.02631023708232041</v>
      </c>
    </row>
    <row r="24" spans="1:7">
      <c r="A24" t="s">
        <v>30</v>
      </c>
      <c r="B24" t="n">
        <v>-0.0319359122216497</v>
      </c>
      <c r="C24" t="n">
        <v>-0.04740384721149804</v>
      </c>
      <c r="D24" t="n">
        <v>-0.05820192209569656</v>
      </c>
      <c r="E24" t="n">
        <v>-0.0368852281952659</v>
      </c>
      <c r="F24" t="n">
        <v>-0.06072149116067665</v>
      </c>
      <c r="G24" t="n">
        <v>-0.04118543300485331</v>
      </c>
    </row>
    <row r="25" spans="1:7">
      <c r="A25" t="s">
        <v>31</v>
      </c>
      <c r="B25" t="n">
        <v>0.03661128868448121</v>
      </c>
      <c r="C25" t="n">
        <v>0.02234361200329948</v>
      </c>
      <c r="D25" t="n">
        <v>-0.003919129634961822</v>
      </c>
      <c r="E25" t="n">
        <v>-0.01666671926713769</v>
      </c>
      <c r="F25" t="n">
        <v>0.026776211367105</v>
      </c>
      <c r="G25" t="n">
        <v>0.03784093181818191</v>
      </c>
    </row>
    <row r="26" spans="1:7">
      <c r="A26" t="s">
        <v>32</v>
      </c>
      <c r="B26" t="n">
        <v>-0.01070940796683654</v>
      </c>
      <c r="C26" t="n">
        <v>-0.02768336870847093</v>
      </c>
      <c r="D26" t="n">
        <v>-0.02948848659542546</v>
      </c>
      <c r="E26" t="n">
        <v>0.00757306180261568</v>
      </c>
      <c r="F26" t="n">
        <v>-0.01132463376623376</v>
      </c>
      <c r="G26" t="n">
        <v>-0.01883281465383095</v>
      </c>
    </row>
    <row r="27" spans="1:7">
      <c r="A27" t="s">
        <v>33</v>
      </c>
      <c r="B27" t="n">
        <v>-0.04337816913413538</v>
      </c>
      <c r="C27" t="n">
        <v>-0.04772999963431006</v>
      </c>
      <c r="D27" t="n">
        <v>-0.05812313781314275</v>
      </c>
      <c r="E27" t="n">
        <v>-0.02057983141410472</v>
      </c>
      <c r="F27" t="n">
        <v>-0.04350574638479415</v>
      </c>
      <c r="G27" t="n">
        <v>-0.05133354479038559</v>
      </c>
    </row>
    <row r="28" spans="1:7">
      <c r="A28" t="s">
        <v>34</v>
      </c>
      <c r="B28" t="n">
        <v>0.02383627307069433</v>
      </c>
      <c r="C28" t="n">
        <v>0.02640167238137696</v>
      </c>
      <c r="D28" t="n">
        <v>0.0392369522239199</v>
      </c>
      <c r="E28" t="n">
        <v>0.002557993787685056</v>
      </c>
      <c r="F28" t="n">
        <v>0.01637008403768676</v>
      </c>
      <c r="G28" t="n">
        <v>0.03728970621598159</v>
      </c>
    </row>
    <row r="29" spans="1:7">
      <c r="A29" t="s">
        <v>35</v>
      </c>
      <c r="B29" t="n">
        <v>0.01293415245975158</v>
      </c>
      <c r="C29" t="n">
        <v>0.001703497804193436</v>
      </c>
      <c r="D29" t="n">
        <v>0.01639277186189922</v>
      </c>
      <c r="E29" t="n">
        <v>0.01020595972673518</v>
      </c>
      <c r="F29" t="n">
        <v>-0.01080964196714643</v>
      </c>
      <c r="G29" t="n">
        <v>0.01077338398729866</v>
      </c>
    </row>
    <row r="30" spans="1:7">
      <c r="A30" t="s">
        <v>36</v>
      </c>
      <c r="B30" t="n">
        <v>-0.002553807027198423</v>
      </c>
      <c r="C30" t="n">
        <v>-0.01847973428989902</v>
      </c>
      <c r="D30" t="n">
        <v>0.002573632681902173</v>
      </c>
      <c r="E30" t="n">
        <v>-0.009561573155331031</v>
      </c>
      <c r="F30" t="n">
        <v>0.005136061520357046</v>
      </c>
      <c r="G30" t="n">
        <v>0.007853753209483496</v>
      </c>
    </row>
    <row r="31" spans="1:7">
      <c r="A31" t="s">
        <v>37</v>
      </c>
      <c r="B31" t="n">
        <v>0.01613781854981854</v>
      </c>
      <c r="C31" t="n">
        <v>0.03678897037674751</v>
      </c>
      <c r="D31" t="n">
        <v>0.05395114112781649</v>
      </c>
      <c r="E31" t="n">
        <v>0</v>
      </c>
      <c r="F31" t="n">
        <v>0.02620130377686557</v>
      </c>
      <c r="G31" t="n">
        <v>0.01090945094268155</v>
      </c>
    </row>
    <row r="32" spans="1:7">
      <c r="A32" t="s">
        <v>38</v>
      </c>
      <c r="B32" t="n">
        <v>-0.004199513291820724</v>
      </c>
      <c r="C32" t="n">
        <v>0.002450997048774679</v>
      </c>
      <c r="D32" t="n">
        <v>0.02610216815948968</v>
      </c>
      <c r="E32" t="n">
        <v>0.0198542797867294</v>
      </c>
      <c r="F32" t="n">
        <v>0.01854009978324081</v>
      </c>
      <c r="G32" t="n">
        <v>0.02037227222491523</v>
      </c>
    </row>
    <row r="33" spans="1:7">
      <c r="A33" t="s">
        <v>39</v>
      </c>
      <c r="B33" t="n">
        <v>-0.04286149007412533</v>
      </c>
      <c r="C33" t="n">
        <v>-0.01444768781321512</v>
      </c>
      <c r="D33" t="n">
        <v>-0.0050243461641121</v>
      </c>
      <c r="E33" t="n">
        <v>0.005358081608927245</v>
      </c>
      <c r="F33" t="n">
        <v>-0.009153286968517683</v>
      </c>
      <c r="G33" t="n">
        <v>-0.007122857452067461</v>
      </c>
    </row>
    <row r="34" spans="1:7">
      <c r="A34" t="s">
        <v>40</v>
      </c>
      <c r="B34" t="n">
        <v>0.008571656326092881</v>
      </c>
      <c r="C34" t="n">
        <v>-0.007611671134350115</v>
      </c>
      <c r="D34" t="n">
        <v>0.01570575347912535</v>
      </c>
      <c r="E34" t="n">
        <v>-0.02327235702127642</v>
      </c>
      <c r="F34" t="n">
        <v>-0.01480163731258373</v>
      </c>
      <c r="G34" t="n">
        <v>0.007826097826086916</v>
      </c>
    </row>
    <row r="35" spans="1:7">
      <c r="A35" t="s">
        <v>41</v>
      </c>
      <c r="B35" t="n">
        <v>-0.0150913396957285</v>
      </c>
      <c r="C35" t="n">
        <v>0.01079489264231847</v>
      </c>
      <c r="D35" t="n">
        <v>-0.01295751825747724</v>
      </c>
      <c r="E35" t="n">
        <v>-0.007821044016005769</v>
      </c>
      <c r="F35" t="n">
        <v>0.0004262227048742583</v>
      </c>
      <c r="G35" t="n">
        <v>-0.01326577854545101</v>
      </c>
    </row>
    <row r="36" spans="1:7">
      <c r="A36" t="s">
        <v>42</v>
      </c>
      <c r="B36" t="n">
        <v>-0.004758046339172732</v>
      </c>
      <c r="C36" t="n">
        <v>0.00607049056105907</v>
      </c>
      <c r="D36" t="n">
        <v>0.02990399789761245</v>
      </c>
      <c r="E36" t="n">
        <v>0.0003666544521843273</v>
      </c>
      <c r="F36" t="n">
        <v>-0.001171583780717682</v>
      </c>
      <c r="G36" t="n">
        <v>0.002623292220423882</v>
      </c>
    </row>
    <row r="37" spans="1:7">
      <c r="A37" t="s">
        <v>43</v>
      </c>
      <c r="B37" t="n">
        <v>0.01288386219778656</v>
      </c>
      <c r="C37" t="n">
        <v>0.02402362076027644</v>
      </c>
      <c r="D37" t="n">
        <v>0.02075636993720941</v>
      </c>
      <c r="E37" t="n">
        <v>0.005497507788161987</v>
      </c>
      <c r="F37" t="n">
        <v>0.01951377713279772</v>
      </c>
      <c r="G37" t="n">
        <v>0.02540057695190522</v>
      </c>
    </row>
    <row r="38" spans="1:7">
      <c r="A38" t="s">
        <v>44</v>
      </c>
      <c r="B38" t="n">
        <v>0.06807990767405805</v>
      </c>
      <c r="C38" t="n">
        <v>0.008947569767215906</v>
      </c>
      <c r="D38" t="n">
        <v>0.005696532840850763</v>
      </c>
      <c r="E38" t="n">
        <v>0.02168766214120033</v>
      </c>
      <c r="F38" t="n">
        <v>0.009204026679175571</v>
      </c>
      <c r="G38" t="n">
        <v>0.01445885635676921</v>
      </c>
    </row>
    <row r="39" spans="1:7">
      <c r="A39" t="s">
        <v>45</v>
      </c>
      <c r="B39" t="n">
        <v>-0.04546469143606697</v>
      </c>
      <c r="C39" t="n">
        <v>-0.01876378160031606</v>
      </c>
      <c r="D39" t="n">
        <v>-0.01016577437225248</v>
      </c>
      <c r="E39" t="n">
        <v>-0.0239029606867113</v>
      </c>
      <c r="F39" t="n">
        <v>-0.007358265257710921</v>
      </c>
      <c r="G39" t="n">
        <v>-0.01278559029104147</v>
      </c>
    </row>
    <row r="40" spans="1:7">
      <c r="A40" t="s">
        <v>46</v>
      </c>
      <c r="B40" t="n">
        <v>0.01224105356868866</v>
      </c>
      <c r="C40" t="n">
        <v>-0.01730408838791687</v>
      </c>
      <c r="D40" t="n">
        <v>-0.005116178518137341</v>
      </c>
      <c r="E40" t="n">
        <v>-0.009137426733599657</v>
      </c>
      <c r="F40" t="n">
        <v>-0.09041549478404157</v>
      </c>
      <c r="G40" t="n">
        <v>-0.004564755984015505</v>
      </c>
    </row>
    <row r="41" spans="1:7">
      <c r="A41" t="s">
        <v>47</v>
      </c>
      <c r="B41" t="n">
        <v>-0.04248061856577428</v>
      </c>
      <c r="C41" t="n">
        <v>-0.01334681979908183</v>
      </c>
      <c r="D41" t="n">
        <v>-0.06464264326934752</v>
      </c>
      <c r="E41" t="n">
        <v>-0.00959055681315836</v>
      </c>
      <c r="F41" t="n">
        <v>0.0008034779337646478</v>
      </c>
      <c r="G41" t="n">
        <v>-0.00981122991824351</v>
      </c>
    </row>
    <row r="42" spans="1:7">
      <c r="A42" t="s">
        <v>48</v>
      </c>
      <c r="B42" t="n">
        <v>-0.024854269297409</v>
      </c>
      <c r="C42" t="n">
        <v>0.003864914131352551</v>
      </c>
      <c r="D42" t="n">
        <v>0.03323153695909348</v>
      </c>
      <c r="E42" t="n">
        <v>0.01229050256442274</v>
      </c>
      <c r="F42" t="n">
        <v>0.02454409853093019</v>
      </c>
      <c r="G42" t="n">
        <v>0.002154065743760215</v>
      </c>
    </row>
    <row r="43" spans="1:7">
      <c r="A43" t="s">
        <v>49</v>
      </c>
      <c r="B43" t="n">
        <v>-0.014196812262629</v>
      </c>
      <c r="C43" t="n">
        <v>0.02140187468581915</v>
      </c>
      <c r="D43" t="n">
        <v>0.007015876200736449</v>
      </c>
      <c r="E43" t="n">
        <v>0.0007358535552638533</v>
      </c>
      <c r="F43" t="n">
        <v>-0.003246400912428097</v>
      </c>
      <c r="G43" t="n">
        <v>0.006340633863278857</v>
      </c>
    </row>
    <row r="44" spans="1:7">
      <c r="A44" t="s">
        <v>50</v>
      </c>
      <c r="B44" t="n">
        <v>0.02417053190264437</v>
      </c>
      <c r="C44" t="n">
        <v>-0.003436779493462671</v>
      </c>
      <c r="D44" t="n">
        <v>0.001878727114980486</v>
      </c>
      <c r="E44" t="n">
        <v>-0.001838290373592283</v>
      </c>
      <c r="F44" t="n">
        <v>0.001459984260332486</v>
      </c>
      <c r="G44" t="n">
        <v>-0.003417332373102758</v>
      </c>
    </row>
    <row r="45" spans="1:7">
      <c r="A45" t="s">
        <v>51</v>
      </c>
      <c r="B45" t="n">
        <v>0.006578415994788278</v>
      </c>
      <c r="C45" t="n">
        <v>0.02186009579408227</v>
      </c>
      <c r="D45" t="n">
        <v>0.02707345772132112</v>
      </c>
      <c r="E45" t="n">
        <v>0.003130791954526625</v>
      </c>
      <c r="F45" t="n">
        <v>0.01177529464562738</v>
      </c>
      <c r="G45" t="n">
        <v>0.005786551650235788</v>
      </c>
    </row>
    <row r="46" spans="1:7">
      <c r="A46" t="s">
        <v>52</v>
      </c>
      <c r="B46" t="n">
        <v>-0.01650198656143844</v>
      </c>
      <c r="C46" t="n">
        <v>-0.007457465286580896</v>
      </c>
      <c r="D46" t="n">
        <v>0.02008367866299773</v>
      </c>
      <c r="E46" t="n">
        <v>0.005323976403084562</v>
      </c>
      <c r="F46" t="n">
        <v>0.01075150730712152</v>
      </c>
      <c r="G46" t="n">
        <v>0.006072863775060155</v>
      </c>
    </row>
    <row r="47" spans="1:7">
      <c r="A47" t="s">
        <v>53</v>
      </c>
      <c r="B47" t="n">
        <v>0.05448955668568789</v>
      </c>
      <c r="C47" t="n">
        <v>0.01584951224853605</v>
      </c>
      <c r="D47" t="n">
        <v>0.01327465542890052</v>
      </c>
      <c r="E47" t="n">
        <v>0.006939390319188837</v>
      </c>
      <c r="F47" t="n">
        <v>0.01502353295265841</v>
      </c>
      <c r="G47" t="n">
        <v>0.02234460446891874</v>
      </c>
    </row>
    <row r="48" spans="1:7">
      <c r="A48" t="s">
        <v>54</v>
      </c>
      <c r="B48" t="n">
        <v>-0.0004726054189853756</v>
      </c>
      <c r="C48" t="n">
        <v>-0.002537391406087362</v>
      </c>
      <c r="D48" t="n">
        <v>0.01424153655117165</v>
      </c>
      <c r="E48" t="n">
        <v>0.003989880377038238</v>
      </c>
      <c r="F48" t="n">
        <v>-0.003025054084378756</v>
      </c>
      <c r="G48" t="n">
        <v>0.002382390694195247</v>
      </c>
    </row>
    <row r="49" spans="1:7">
      <c r="A49" t="s">
        <v>55</v>
      </c>
      <c r="B49" t="n">
        <v>-0.02356366446367408</v>
      </c>
      <c r="C49" t="n">
        <v>-0.01558773586240892</v>
      </c>
      <c r="D49" t="n">
        <v>-0.02140704009689632</v>
      </c>
      <c r="E49" t="n">
        <v>0.0001805997077203079</v>
      </c>
      <c r="F49" t="n">
        <v>-0.007802351623345927</v>
      </c>
      <c r="G49" t="n">
        <v>-0.02438765188759903</v>
      </c>
    </row>
    <row r="50" spans="1:7">
      <c r="A50" t="s">
        <v>56</v>
      </c>
      <c r="B50" t="n">
        <v>-0.008474633709586043</v>
      </c>
      <c r="C50" t="n">
        <v>0.01270066492465723</v>
      </c>
      <c r="D50" t="n">
        <v>0.01027036480825061</v>
      </c>
      <c r="E50" t="n">
        <v>-0.01029438342594155</v>
      </c>
      <c r="F50" t="n">
        <v>0.0005461227729603467</v>
      </c>
      <c r="G50" t="n">
        <v>-0.005931638346292214</v>
      </c>
    </row>
    <row r="51" spans="1:7">
      <c r="A51" t="s">
        <v>57</v>
      </c>
      <c r="B51" t="n">
        <v>-0.01717537785483376</v>
      </c>
      <c r="C51" t="n">
        <v>-0.001791633619722647</v>
      </c>
      <c r="D51" t="n">
        <v>0.001431238932238691</v>
      </c>
      <c r="E51" t="n">
        <v>0.008211697230140466</v>
      </c>
      <c r="F51" t="n">
        <v>-0.01855689314969003</v>
      </c>
      <c r="G51" t="n">
        <v>0.003516270719579636</v>
      </c>
    </row>
    <row r="52" spans="1:7">
      <c r="A52" t="s">
        <v>58</v>
      </c>
      <c r="B52" t="n">
        <v>0.0426536092157886</v>
      </c>
      <c r="C52" t="n">
        <v>0.006689845498260244</v>
      </c>
      <c r="D52" t="n">
        <v>-0.009015249184872827</v>
      </c>
      <c r="E52" t="n">
        <v>0.007601773755656102</v>
      </c>
      <c r="F52" t="n">
        <v>-0.003336703221590378</v>
      </c>
      <c r="G52" t="n">
        <v>0.004459524315141139</v>
      </c>
    </row>
    <row r="53" spans="1:7">
      <c r="A53" t="s">
        <v>59</v>
      </c>
      <c r="B53" t="n">
        <v>-0.02184446990923095</v>
      </c>
      <c r="C53" t="n">
        <v>-0.06769678681067116</v>
      </c>
      <c r="D53" t="n">
        <v>-0.01856436125048099</v>
      </c>
      <c r="E53" t="n">
        <v>-0.01868146285904303</v>
      </c>
      <c r="F53" t="n">
        <v>-0.0120522484984683</v>
      </c>
      <c r="G53" t="n">
        <v>-0.01807609974790905</v>
      </c>
    </row>
    <row r="54" spans="1:7">
      <c r="A54" t="s">
        <v>60</v>
      </c>
      <c r="B54" t="n">
        <v>-0.0005684679757500179</v>
      </c>
      <c r="C54" t="n">
        <v>-0.02555635171020351</v>
      </c>
      <c r="D54" t="n">
        <v>0.01887779764434614</v>
      </c>
      <c r="E54" t="n">
        <v>0.0001830129931719378</v>
      </c>
      <c r="F54" t="n">
        <v>-0.002936880186794084</v>
      </c>
      <c r="G54" t="n">
        <v>0.002583679648871564</v>
      </c>
    </row>
    <row r="55" spans="1:7">
      <c r="A55" t="s">
        <v>61</v>
      </c>
      <c r="B55" t="n">
        <v>-0.0277077455638969</v>
      </c>
      <c r="C55" t="n">
        <v>0.007374398122190813</v>
      </c>
      <c r="D55" t="n">
        <v>-0.0009614608201507101</v>
      </c>
      <c r="E55" t="n">
        <v>0.0009150805438339094</v>
      </c>
      <c r="F55" t="n">
        <v>0.0004531664366091404</v>
      </c>
      <c r="G55" t="n">
        <v>-0.006979426832795953</v>
      </c>
    </row>
    <row r="56" spans="1:7">
      <c r="A56" t="s">
        <v>62</v>
      </c>
      <c r="B56" t="n">
        <v>-0.03827510157622167</v>
      </c>
      <c r="C56" t="n">
        <v>-0.02656591313870897</v>
      </c>
      <c r="D56" t="n">
        <v>-0.03705489540303765</v>
      </c>
      <c r="E56" t="n">
        <v>-0.01042238088174038</v>
      </c>
      <c r="F56" t="n">
        <v>-0.01585317666975819</v>
      </c>
      <c r="G56" t="n">
        <v>-0.02908739092493318</v>
      </c>
    </row>
    <row r="57" spans="1:7">
      <c r="A57" t="s">
        <v>63</v>
      </c>
      <c r="B57" t="n">
        <v>-0.04162323624054497</v>
      </c>
      <c r="C57" t="n">
        <v>-0.03335557058254334</v>
      </c>
      <c r="D57" t="n">
        <v>-0.0354054004650482</v>
      </c>
      <c r="E57" t="n">
        <v>-0.01311897659125979</v>
      </c>
      <c r="F57" t="n">
        <v>-0.02220689116525647</v>
      </c>
      <c r="G57" t="n">
        <v>-0.0290678357381909</v>
      </c>
    </row>
    <row r="58" spans="1:7">
      <c r="A58" t="s">
        <v>64</v>
      </c>
      <c r="B58" t="n">
        <v>0.01233112956670615</v>
      </c>
      <c r="C58" t="n">
        <v>0.004203519695109719</v>
      </c>
      <c r="D58" t="n">
        <v>0.04224450456117099</v>
      </c>
      <c r="E58" t="n">
        <v>0.01179556262872135</v>
      </c>
      <c r="F58" t="n">
        <v>0.0257707098457033</v>
      </c>
      <c r="G58" t="n">
        <v>0.07570542555632022</v>
      </c>
    </row>
    <row r="59" spans="1:7">
      <c r="A59" t="s">
        <v>65</v>
      </c>
      <c r="B59" t="n">
        <v>0.007971303558799192</v>
      </c>
      <c r="C59" t="n">
        <v>-0.04898161375711132</v>
      </c>
      <c r="D59" t="n">
        <v>-0.05055057569614701</v>
      </c>
      <c r="E59" t="n">
        <v>-0.005366413668275167</v>
      </c>
      <c r="F59" t="n">
        <v>-0.01560169818978314</v>
      </c>
      <c r="G59" t="n">
        <v>-0.04595860573638956</v>
      </c>
    </row>
    <row r="60" spans="1:7">
      <c r="A60" t="s">
        <v>66</v>
      </c>
      <c r="B60" t="n">
        <v>0.001961317677834055</v>
      </c>
      <c r="C60" t="n">
        <v>0.005321232391793293</v>
      </c>
      <c r="D60" t="n">
        <v>-0.01562627850632762</v>
      </c>
      <c r="E60" t="n">
        <v>0.0249302325581396</v>
      </c>
      <c r="F60" t="n">
        <v>0.0302995695210249</v>
      </c>
      <c r="G60" t="n">
        <v>-0.0008941768090512623</v>
      </c>
    </row>
    <row r="61" spans="1:7">
      <c r="A61" t="s">
        <v>67</v>
      </c>
      <c r="B61" t="n">
        <v>0.0247352880570805</v>
      </c>
      <c r="C61" t="n">
        <v>0.04417430598035865</v>
      </c>
      <c r="D61" t="n">
        <v>0.02745277413839104</v>
      </c>
      <c r="E61" t="n">
        <v>-0.0112542929751316</v>
      </c>
      <c r="F61" t="n">
        <v>0.009048693177301469</v>
      </c>
      <c r="G61" t="n">
        <v>0.02103141314499847</v>
      </c>
    </row>
    <row r="62" spans="1:7">
      <c r="A62" t="s">
        <v>68</v>
      </c>
      <c r="B62" t="n">
        <v>-0.04940518449952562</v>
      </c>
      <c r="C62" t="n">
        <v>-0.02753610484231007</v>
      </c>
      <c r="D62" t="n">
        <v>-0.03360810270361756</v>
      </c>
      <c r="E62" t="n">
        <v>-0.02203049344537373</v>
      </c>
      <c r="F62" t="n">
        <v>-0.02398833117350448</v>
      </c>
      <c r="G62" t="n">
        <v>-0.03013038337231456</v>
      </c>
    </row>
    <row r="63" spans="1:7">
      <c r="A63" t="s">
        <v>69</v>
      </c>
      <c r="B63" t="n">
        <v>0.0007306813829736259</v>
      </c>
      <c r="C63" t="n">
        <v>0.004633515700067817</v>
      </c>
      <c r="D63" t="n">
        <v>0.003832020241196523</v>
      </c>
      <c r="E63" t="n">
        <v>0.01539327951942933</v>
      </c>
      <c r="F63" t="n">
        <v>-0.002756379924198757</v>
      </c>
      <c r="G63" t="n">
        <v>0.01344331270142262</v>
      </c>
    </row>
    <row r="64" spans="1:7">
      <c r="A64" t="s">
        <v>70</v>
      </c>
      <c r="B64" t="n">
        <v>0.01998906571721558</v>
      </c>
      <c r="C64" t="n">
        <v>-0.006469764867915179</v>
      </c>
      <c r="D64" t="n">
        <v>0.02179623228380744</v>
      </c>
      <c r="E64" t="n">
        <v>0.008319486041782221</v>
      </c>
      <c r="F64" t="n">
        <v>0.04192098256545</v>
      </c>
      <c r="G64" t="n">
        <v>0.02920525057636007</v>
      </c>
    </row>
    <row r="65" spans="1:7">
      <c r="A65" t="s">
        <v>71</v>
      </c>
      <c r="B65" t="n">
        <v>0.03087245637583889</v>
      </c>
      <c r="C65" t="n">
        <v>0.02733713627322476</v>
      </c>
      <c r="D65" t="n">
        <v>0.02579043578730178</v>
      </c>
      <c r="E65" t="n">
        <v>-0.0001833883354715592</v>
      </c>
      <c r="F65" t="n">
        <v>-0.01801707728509915</v>
      </c>
      <c r="G65" t="n">
        <v>0.0005414816302072166</v>
      </c>
    </row>
    <row r="66" spans="1:7">
      <c r="A66" t="s">
        <v>72</v>
      </c>
      <c r="B66" t="n">
        <v>-0.01935760467077095</v>
      </c>
      <c r="C66" t="n">
        <v>-0.01343039446291933</v>
      </c>
      <c r="D66" t="n">
        <v>-0.03963191604546117</v>
      </c>
      <c r="E66" t="n">
        <v>-0.02145604293885999</v>
      </c>
      <c r="F66" t="n">
        <v>-0.02127419051212028</v>
      </c>
      <c r="G66" t="n">
        <v>-0.02327337161528601</v>
      </c>
    </row>
    <row r="67" spans="1:7">
      <c r="A67" t="s">
        <v>73</v>
      </c>
      <c r="B67" t="n">
        <v>-0.008674895913296454</v>
      </c>
      <c r="C67" t="n">
        <v>0.00464374054663627</v>
      </c>
      <c r="D67" t="n">
        <v>0.015617999683856</v>
      </c>
      <c r="E67" t="n">
        <v>0.05247374339441996</v>
      </c>
      <c r="F67" t="n">
        <v>-0.0001149511253000885</v>
      </c>
      <c r="G67" t="n">
        <v>0.005984639056257232</v>
      </c>
    </row>
    <row r="68" spans="1:7">
      <c r="A68" t="s">
        <v>74</v>
      </c>
      <c r="B68" t="n">
        <v>-0.006786275681512233</v>
      </c>
      <c r="C68" t="n">
        <v>0.04501994754093344</v>
      </c>
      <c r="D68" t="n">
        <v>0.0369790053559705</v>
      </c>
      <c r="E68" t="n">
        <v>0.005876103988604122</v>
      </c>
      <c r="F68" t="n">
        <v>0.0287554628765709</v>
      </c>
      <c r="G68" t="n">
        <v>0.02324556648382394</v>
      </c>
    </row>
    <row r="69" spans="1:7">
      <c r="A69" t="s">
        <v>75</v>
      </c>
      <c r="B69" t="n">
        <v>-0.005124507638465098</v>
      </c>
      <c r="C69" t="n">
        <v>0.007755780745822153</v>
      </c>
      <c r="D69" t="n">
        <v>-0.004839896438761222</v>
      </c>
      <c r="E69" t="n">
        <v>-0.005133669494293941</v>
      </c>
      <c r="F69" t="n">
        <v>-0.008161929602819223</v>
      </c>
      <c r="G69" t="n">
        <v>-0.01098186943309232</v>
      </c>
    </row>
    <row r="70" spans="1:7">
      <c r="A70" t="s">
        <v>76</v>
      </c>
      <c r="B70" t="n">
        <v>-0.01066330162070123</v>
      </c>
      <c r="C70" t="n">
        <v>-0.00784755859227446</v>
      </c>
      <c r="D70" t="n">
        <v>0.02303327855173156</v>
      </c>
      <c r="E70" t="n">
        <v>0.01717081819980757</v>
      </c>
      <c r="F70" t="n">
        <v>0.01792361647980638</v>
      </c>
      <c r="G70" t="n">
        <v>0.01948618528754429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 spans="1:1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t="n">
        <v>0</v>
      </c>
      <c r="B2" t="s">
        <v>1</v>
      </c>
      <c r="C2" t="s">
        <v>8</v>
      </c>
      <c r="D2" t="s">
        <v>76</v>
      </c>
      <c r="E2" t="n">
        <v>0.7770180598891745</v>
      </c>
      <c r="F2" t="n">
        <v>0.1705992692235618</v>
      </c>
      <c r="G2" t="n">
        <v>0.4195897523401543</v>
      </c>
      <c r="H2" t="n">
        <v>231.199997</v>
      </c>
      <c r="I2" t="n">
        <v>262.940002</v>
      </c>
      <c r="J2" t="n">
        <v>0.02630721078971265</v>
      </c>
      <c r="K2" t="n">
        <v>0.02630721078971265</v>
      </c>
      <c r="L2" t="n">
        <v>0.002629305776896195</v>
      </c>
    </row>
    <row r="3" spans="1:12">
      <c r="A3" t="n">
        <v>1</v>
      </c>
      <c r="B3" t="s">
        <v>2</v>
      </c>
      <c r="C3" t="s">
        <v>8</v>
      </c>
      <c r="D3" t="s">
        <v>76</v>
      </c>
      <c r="E3" t="n">
        <v>-0.4460109516604051</v>
      </c>
      <c r="F3" t="n">
        <v>-0.1493971401885019</v>
      </c>
      <c r="G3" t="n">
        <v>-0.6110350037747549</v>
      </c>
      <c r="H3" t="n">
        <v>109.139999</v>
      </c>
      <c r="I3" t="n">
        <v>90.300003</v>
      </c>
      <c r="J3" t="n">
        <v>0.02083861620078724</v>
      </c>
      <c r="K3" t="n">
        <v>0.02083861620078724</v>
      </c>
      <c r="L3" t="n">
        <v>-0.002124126311285271</v>
      </c>
    </row>
    <row r="4" spans="1:12">
      <c r="A4" t="n">
        <v>2</v>
      </c>
      <c r="B4" t="s">
        <v>3</v>
      </c>
      <c r="C4" t="s">
        <v>8</v>
      </c>
      <c r="D4" t="s">
        <v>76</v>
      </c>
      <c r="E4" t="n">
        <v>-0.2924506837850015</v>
      </c>
      <c r="F4" t="n">
        <v>-0.09042661878984271</v>
      </c>
      <c r="G4" t="n">
        <v>-0.1520743555682008</v>
      </c>
      <c r="H4" t="n">
        <v>184.669998</v>
      </c>
      <c r="I4" t="n">
        <v>165.014801</v>
      </c>
      <c r="J4" t="n">
        <v>0.0220966030092907</v>
      </c>
      <c r="K4" t="n">
        <v>0.0220966030092907</v>
      </c>
      <c r="L4" t="n">
        <v>-0.001129744688799654</v>
      </c>
    </row>
    <row r="5" spans="1:12">
      <c r="A5" t="n">
        <v>3</v>
      </c>
      <c r="B5" t="s">
        <v>4</v>
      </c>
      <c r="C5" t="s">
        <v>8</v>
      </c>
      <c r="D5" t="s">
        <v>76</v>
      </c>
      <c r="E5" t="n">
        <v>0.09704816690019702</v>
      </c>
      <c r="F5" t="n">
        <v>0.02570072412873037</v>
      </c>
      <c r="G5" t="n">
        <v>0.09995961190720293</v>
      </c>
      <c r="H5" t="n">
        <v>55.653324</v>
      </c>
      <c r="I5" t="n">
        <v>57.165001</v>
      </c>
      <c r="J5" t="n">
        <v>0.01576393500420706</v>
      </c>
      <c r="K5" t="n">
        <v>0.01576393500420706</v>
      </c>
      <c r="L5" t="n">
        <v>0.0004892165890445066</v>
      </c>
    </row>
    <row r="6" spans="1:12">
      <c r="A6" t="n">
        <v>4</v>
      </c>
      <c r="B6" t="s">
        <v>5</v>
      </c>
      <c r="C6" t="s">
        <v>8</v>
      </c>
      <c r="D6" t="s">
        <v>76</v>
      </c>
      <c r="E6" t="n">
        <v>0.3913486098444312</v>
      </c>
      <c r="F6" t="n">
        <v>0.09470537370224963</v>
      </c>
      <c r="G6" t="n">
        <v>0.4187430125335414</v>
      </c>
      <c r="H6" t="n">
        <v>85.94626600000001</v>
      </c>
      <c r="I6" t="n">
        <v>93.650002</v>
      </c>
      <c r="J6" t="n">
        <v>0.02038082443851517</v>
      </c>
      <c r="K6" t="n">
        <v>0.02038082443851517</v>
      </c>
      <c r="L6" t="n">
        <v>0.001516272829510938</v>
      </c>
    </row>
    <row r="7" spans="1:12">
      <c r="A7" t="n">
        <v>5</v>
      </c>
      <c r="B7" t="s">
        <v>6</v>
      </c>
      <c r="C7" t="s">
        <v>8</v>
      </c>
      <c r="D7" t="s">
        <v>76</v>
      </c>
      <c r="E7" t="n">
        <v>-0.7179017794310973</v>
      </c>
      <c r="F7" t="n">
        <v>-0.2929896066052333</v>
      </c>
      <c r="G7" t="n">
        <v>-0.545605352367634</v>
      </c>
      <c r="H7" t="n">
        <v>155.098404</v>
      </c>
      <c r="I7" t="n">
        <v>109.480003</v>
      </c>
      <c r="J7" t="n">
        <v>0.02550757461820532</v>
      </c>
      <c r="K7" t="n">
        <v>0.02550757461820532</v>
      </c>
      <c r="L7" t="n">
        <v>-0.00469003557807045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6</v>
      </c>
      <c r="B2" t="n">
        <v>0.0006506363629033122</v>
      </c>
      <c r="C2" t="n">
        <v>0.0002232220210696265</v>
      </c>
      <c r="D2" t="n">
        <v>0.0002326857742168408</v>
      </c>
      <c r="E2" t="n">
        <v>8.89095366264175e-05</v>
      </c>
      <c r="F2" t="n">
        <v>0.0001270083974483698</v>
      </c>
      <c r="G2" t="n">
        <v>0.0002538486136694312</v>
      </c>
    </row>
    <row r="3" spans="1:7">
      <c r="A3" t="s">
        <v>3</v>
      </c>
      <c r="B3" t="n">
        <v>0.0002232220210696265</v>
      </c>
      <c r="C3" t="n">
        <v>0.0004882598645501949</v>
      </c>
      <c r="D3" t="n">
        <v>0.0003363598560628816</v>
      </c>
      <c r="E3" t="n">
        <v>9.688292372848458e-05</v>
      </c>
      <c r="F3" t="n">
        <v>0.0002289247827627061</v>
      </c>
      <c r="G3" t="n">
        <v>0.0002598915401524012</v>
      </c>
    </row>
    <row r="4" spans="1:7">
      <c r="A4" t="s">
        <v>1</v>
      </c>
      <c r="B4" t="n">
        <v>0.0002326857742168408</v>
      </c>
      <c r="C4" t="n">
        <v>0.0003363598560628816</v>
      </c>
      <c r="D4" t="n">
        <v>0.0006920693395343735</v>
      </c>
      <c r="E4" t="n">
        <v>0.0001897717086021943</v>
      </c>
      <c r="F4" t="n">
        <v>0.0002792310047908118</v>
      </c>
      <c r="G4" t="n">
        <v>0.0003781950936897284</v>
      </c>
    </row>
    <row r="5" spans="1:7">
      <c r="A5" t="s">
        <v>4</v>
      </c>
      <c r="B5" t="n">
        <v>8.89095366264175e-05</v>
      </c>
      <c r="C5" t="n">
        <v>9.688292372848458e-05</v>
      </c>
      <c r="D5" t="n">
        <v>0.0001897717086021943</v>
      </c>
      <c r="E5" t="n">
        <v>0.0002501290395588148</v>
      </c>
      <c r="F5" t="n">
        <v>0.0001251166036663627</v>
      </c>
      <c r="G5" t="n">
        <v>0.0001144843544031681</v>
      </c>
    </row>
    <row r="6" spans="1:7">
      <c r="A6" t="s">
        <v>2</v>
      </c>
      <c r="B6" t="n">
        <v>0.0001270083974483698</v>
      </c>
      <c r="C6" t="n">
        <v>0.0002289247827627061</v>
      </c>
      <c r="D6" t="n">
        <v>0.0002792310047908118</v>
      </c>
      <c r="E6" t="n">
        <v>0.0001251166036663627</v>
      </c>
      <c r="F6" t="n">
        <v>0.0004342479251637124</v>
      </c>
      <c r="G6" t="n">
        <v>0.0002480912455971895</v>
      </c>
    </row>
    <row r="7" spans="1:7">
      <c r="A7" t="s">
        <v>5</v>
      </c>
      <c r="B7" t="n">
        <v>0.0002538486136694312</v>
      </c>
      <c r="C7" t="n">
        <v>0.0002598915401524012</v>
      </c>
      <c r="D7" t="n">
        <v>0.0003781950936897284</v>
      </c>
      <c r="E7" t="n">
        <v>0.0001144843544031681</v>
      </c>
      <c r="F7" t="n">
        <v>0.0002480912455971895</v>
      </c>
      <c r="G7" t="n">
        <v>0.0004137295281761659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 spans="1:1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t="n">
        <v>0</v>
      </c>
      <c r="B2" t="s">
        <v>1</v>
      </c>
      <c r="C2" t="s">
        <v>8</v>
      </c>
      <c r="D2" t="s">
        <v>76</v>
      </c>
      <c r="E2" t="n">
        <v>0.7770180598891745</v>
      </c>
      <c r="F2" t="n">
        <v>0.1705992692235618</v>
      </c>
      <c r="G2" t="n">
        <v>0.6915460733013653</v>
      </c>
      <c r="H2" t="n">
        <v>231.199997</v>
      </c>
      <c r="I2" t="n">
        <v>262.940002</v>
      </c>
      <c r="J2" t="n">
        <v>0.02630721078971265</v>
      </c>
      <c r="K2" t="n">
        <v>0.02630721078971265</v>
      </c>
      <c r="L2" t="n">
        <v>0.002629305776896195</v>
      </c>
    </row>
    <row r="3" spans="1:12">
      <c r="A3" t="n">
        <v>1</v>
      </c>
      <c r="B3" t="s">
        <v>2</v>
      </c>
      <c r="C3" t="s">
        <v>8</v>
      </c>
      <c r="D3" t="s">
        <v>76</v>
      </c>
      <c r="E3" t="n">
        <v>-0.4460109516604051</v>
      </c>
      <c r="F3" t="n">
        <v>-0.1493971401885019</v>
      </c>
      <c r="G3" t="n">
        <v>-0.3924896374611564</v>
      </c>
      <c r="H3" t="n">
        <v>109.139999</v>
      </c>
      <c r="I3" t="n">
        <v>90.300003</v>
      </c>
      <c r="J3" t="n">
        <v>0.02083861620078724</v>
      </c>
      <c r="K3" t="n">
        <v>0.02083861620078724</v>
      </c>
      <c r="L3" t="n">
        <v>-0.002124126311285271</v>
      </c>
    </row>
    <row r="4" spans="1:12">
      <c r="A4" t="n">
        <v>2</v>
      </c>
      <c r="B4" t="s">
        <v>3</v>
      </c>
      <c r="C4" t="s">
        <v>8</v>
      </c>
      <c r="D4" t="s">
        <v>76</v>
      </c>
      <c r="E4" t="n">
        <v>-0.2924506837850015</v>
      </c>
      <c r="F4" t="n">
        <v>-0.09042661878984271</v>
      </c>
      <c r="G4" t="n">
        <v>-0.4913171487588025</v>
      </c>
      <c r="H4" t="n">
        <v>184.669998</v>
      </c>
      <c r="I4" t="n">
        <v>165.014801</v>
      </c>
      <c r="J4" t="n">
        <v>0.0220966030092907</v>
      </c>
      <c r="K4" t="n">
        <v>0.0220966030092907</v>
      </c>
      <c r="L4" t="n">
        <v>-0.001129744688799654</v>
      </c>
    </row>
    <row r="5" spans="1:12">
      <c r="A5" t="n">
        <v>3</v>
      </c>
      <c r="B5" t="s">
        <v>4</v>
      </c>
      <c r="C5" t="s">
        <v>8</v>
      </c>
      <c r="D5" t="s">
        <v>76</v>
      </c>
      <c r="E5" t="n">
        <v>0.06273227679784976</v>
      </c>
      <c r="F5" t="n">
        <v>0.01680896448223179</v>
      </c>
      <c r="G5" t="n">
        <v>0.07527873215741972</v>
      </c>
      <c r="H5" t="n">
        <v>56.139999</v>
      </c>
      <c r="I5" t="n">
        <v>57.165001</v>
      </c>
      <c r="J5" t="n">
        <v>0.0158154683635615</v>
      </c>
      <c r="K5" t="n">
        <v>0.0158154683635615</v>
      </c>
      <c r="L5" t="n">
        <v>0.0003637854303531757</v>
      </c>
    </row>
    <row r="6" spans="1:12">
      <c r="A6" t="n">
        <v>4</v>
      </c>
      <c r="B6" t="s">
        <v>5</v>
      </c>
      <c r="C6" t="s">
        <v>8</v>
      </c>
      <c r="D6" t="s">
        <v>76</v>
      </c>
      <c r="E6" t="n">
        <v>0.3677507802145588</v>
      </c>
      <c r="F6" t="n">
        <v>0.08958703046842564</v>
      </c>
      <c r="G6" t="n">
        <v>0.4118808738403058</v>
      </c>
      <c r="H6" t="n">
        <v>86.349998</v>
      </c>
      <c r="I6" t="n">
        <v>93.650002</v>
      </c>
      <c r="J6" t="n">
        <v>0.02034034238099659</v>
      </c>
      <c r="K6" t="n">
        <v>0.02034034238099659</v>
      </c>
      <c r="L6" t="n">
        <v>0.001447450245841473</v>
      </c>
    </row>
    <row r="7" spans="1:12">
      <c r="A7" t="n">
        <v>5</v>
      </c>
      <c r="B7" t="s">
        <v>6</v>
      </c>
      <c r="C7" t="s">
        <v>8</v>
      </c>
      <c r="D7" t="s">
        <v>76</v>
      </c>
      <c r="E7" t="n">
        <v>-0.7212723627382476</v>
      </c>
      <c r="F7" t="n">
        <v>-0.2953140943916442</v>
      </c>
      <c r="G7" t="n">
        <v>-0.7933995990120724</v>
      </c>
      <c r="H7" t="n">
        <v>155.610001</v>
      </c>
      <c r="I7" t="n">
        <v>109.480003</v>
      </c>
      <c r="J7" t="n">
        <v>0.02549802993257678</v>
      </c>
      <c r="K7" t="n">
        <v>0.02549802993257678</v>
      </c>
      <c r="L7" t="n">
        <v>-0.004737777712553179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n">
        <v>224.619995</v>
      </c>
      <c r="C2" t="n">
        <v>106.160004</v>
      </c>
      <c r="D2" t="n">
        <v>181.419998</v>
      </c>
      <c r="E2" t="n">
        <v>56.220001</v>
      </c>
      <c r="F2" t="n">
        <v>85.949997</v>
      </c>
      <c r="G2" t="n">
        <v>155.360001</v>
      </c>
    </row>
    <row r="3" spans="1:7">
      <c r="A3" t="s">
        <v>8</v>
      </c>
      <c r="B3" t="n">
        <v>231.199997</v>
      </c>
      <c r="C3" t="n">
        <v>109.139999</v>
      </c>
      <c r="D3" t="n">
        <v>184.669998</v>
      </c>
      <c r="E3" t="n">
        <v>56.139999</v>
      </c>
      <c r="F3" t="n">
        <v>86.349998</v>
      </c>
      <c r="G3" t="n">
        <v>155.610001</v>
      </c>
    </row>
    <row r="4" spans="1:7">
      <c r="A4" t="s">
        <v>9</v>
      </c>
      <c r="B4" t="n">
        <v>233.300003</v>
      </c>
      <c r="C4" t="n">
        <v>106.68</v>
      </c>
      <c r="D4" t="n">
        <v>184.330002</v>
      </c>
      <c r="E4" t="n">
        <v>57.049999</v>
      </c>
      <c r="F4" t="n">
        <v>87.110001</v>
      </c>
      <c r="G4" t="n">
        <v>155.479996</v>
      </c>
    </row>
    <row r="5" spans="1:7">
      <c r="A5" t="s">
        <v>10</v>
      </c>
      <c r="B5" t="n">
        <v>241.070007</v>
      </c>
      <c r="C5" t="n">
        <v>104.989998</v>
      </c>
      <c r="D5" t="n">
        <v>186.850006</v>
      </c>
      <c r="E5" t="n">
        <v>56.990002</v>
      </c>
      <c r="F5" t="n">
        <v>88.19000200000001</v>
      </c>
      <c r="G5" t="n">
        <v>154.869995</v>
      </c>
    </row>
    <row r="6" spans="1:7">
      <c r="A6" t="s">
        <v>11</v>
      </c>
      <c r="B6" t="n">
        <v>248.899994</v>
      </c>
      <c r="C6" t="n">
        <v>104.18</v>
      </c>
      <c r="D6" t="n">
        <v>188.279999</v>
      </c>
      <c r="E6" t="n">
        <v>56.66</v>
      </c>
      <c r="F6" t="n">
        <v>88.279999</v>
      </c>
      <c r="G6" t="n">
        <v>153.75</v>
      </c>
    </row>
    <row r="7" spans="1:7">
      <c r="A7" t="s">
        <v>12</v>
      </c>
      <c r="B7" t="n">
        <v>251.440002</v>
      </c>
      <c r="C7" t="n">
        <v>105.489998</v>
      </c>
      <c r="D7" t="n">
        <v>187.869995</v>
      </c>
      <c r="E7" t="n">
        <v>56.799999</v>
      </c>
      <c r="F7" t="n">
        <v>88.220001</v>
      </c>
      <c r="G7" t="n">
        <v>153.729996</v>
      </c>
    </row>
    <row r="8" spans="1:7">
      <c r="A8" t="s">
        <v>13</v>
      </c>
      <c r="B8" t="n">
        <v>248.309998</v>
      </c>
      <c r="C8" t="n">
        <v>105.459999</v>
      </c>
      <c r="D8" t="n">
        <v>187.839996</v>
      </c>
      <c r="E8" t="n">
        <v>57.299999</v>
      </c>
      <c r="F8" t="n">
        <v>87.81999999999999</v>
      </c>
      <c r="G8" t="n">
        <v>152.440002</v>
      </c>
    </row>
    <row r="9" spans="1:7">
      <c r="A9" t="s">
        <v>14</v>
      </c>
      <c r="B9" t="n">
        <v>252.910004</v>
      </c>
      <c r="C9" t="n">
        <v>104.580002</v>
      </c>
      <c r="D9" t="n">
        <v>187.770004</v>
      </c>
      <c r="E9" t="n">
        <v>57.599998</v>
      </c>
      <c r="F9" t="n">
        <v>88.08000200000001</v>
      </c>
      <c r="G9" t="n">
        <v>156.75</v>
      </c>
    </row>
    <row r="10" spans="1:7">
      <c r="A10" t="s">
        <v>15</v>
      </c>
      <c r="B10" t="n">
        <v>258.429993</v>
      </c>
      <c r="C10" t="n">
        <v>106</v>
      </c>
      <c r="D10" t="n">
        <v>179.369995</v>
      </c>
      <c r="E10" t="n">
        <v>58.66</v>
      </c>
      <c r="F10" t="n">
        <v>89.599998</v>
      </c>
      <c r="G10" t="n">
        <v>156.5</v>
      </c>
    </row>
    <row r="11" spans="1:7">
      <c r="A11" t="s">
        <v>16</v>
      </c>
      <c r="B11" t="n">
        <v>263.880005</v>
      </c>
      <c r="C11" t="n">
        <v>104.82</v>
      </c>
      <c r="D11" t="n">
        <v>178.389999</v>
      </c>
      <c r="E11" t="n">
        <v>62.07</v>
      </c>
      <c r="F11" t="n">
        <v>88.349998</v>
      </c>
      <c r="G11" t="n">
        <v>152.479996</v>
      </c>
    </row>
    <row r="12" spans="1:7">
      <c r="A12" t="s">
        <v>17</v>
      </c>
      <c r="B12" t="n">
        <v>272.25</v>
      </c>
      <c r="C12" t="n">
        <v>102.019997</v>
      </c>
      <c r="D12" t="n">
        <v>177.600006</v>
      </c>
      <c r="E12" t="n">
        <v>62.029999</v>
      </c>
      <c r="F12" t="n">
        <v>90.139999</v>
      </c>
      <c r="G12" t="n">
        <v>155.410004</v>
      </c>
    </row>
    <row r="13" spans="1:7">
      <c r="A13" t="s">
        <v>18</v>
      </c>
      <c r="B13" t="n">
        <v>270.700012</v>
      </c>
      <c r="C13" t="n">
        <v>101.720001</v>
      </c>
      <c r="D13" t="n">
        <v>179.800003</v>
      </c>
      <c r="E13" t="n">
        <v>61.130001</v>
      </c>
      <c r="F13" t="n">
        <v>90.099998</v>
      </c>
      <c r="G13" t="n">
        <v>152.630005</v>
      </c>
    </row>
    <row r="14" spans="1:7">
      <c r="A14" t="s">
        <v>19</v>
      </c>
      <c r="B14" t="n">
        <v>269.459991</v>
      </c>
      <c r="C14" t="n">
        <v>102.650002</v>
      </c>
      <c r="D14" t="n">
        <v>181.289993</v>
      </c>
      <c r="E14" t="n">
        <v>61.279999</v>
      </c>
      <c r="F14" t="n">
        <v>90</v>
      </c>
      <c r="G14" t="n">
        <v>155.440002</v>
      </c>
    </row>
    <row r="15" spans="1:7">
      <c r="A15" t="s">
        <v>20</v>
      </c>
      <c r="B15" t="n">
        <v>267.100006</v>
      </c>
      <c r="C15" t="n">
        <v>102.910004</v>
      </c>
      <c r="D15" t="n">
        <v>185.369995</v>
      </c>
      <c r="E15" t="n">
        <v>61.25</v>
      </c>
      <c r="F15" t="n">
        <v>91.610001</v>
      </c>
      <c r="G15" t="n">
        <v>156.850006</v>
      </c>
    </row>
    <row r="16" spans="1:7">
      <c r="A16" t="s">
        <v>21</v>
      </c>
      <c r="B16" t="n">
        <v>272.160004</v>
      </c>
      <c r="C16" t="n">
        <v>104.550003</v>
      </c>
      <c r="D16" t="n">
        <v>189.350006</v>
      </c>
      <c r="E16" t="n">
        <v>61.700001</v>
      </c>
      <c r="F16" t="n">
        <v>91.900002</v>
      </c>
      <c r="G16" t="n">
        <v>156.570007</v>
      </c>
    </row>
    <row r="17" spans="1:7">
      <c r="A17" t="s">
        <v>22</v>
      </c>
      <c r="B17" t="n">
        <v>272.279999</v>
      </c>
      <c r="C17" t="n">
        <v>103.110001</v>
      </c>
      <c r="D17" t="n">
        <v>186.550003</v>
      </c>
      <c r="E17" t="n">
        <v>61.18</v>
      </c>
      <c r="F17" t="n">
        <v>91.81999999999999</v>
      </c>
      <c r="G17" t="n">
        <v>157.020004</v>
      </c>
    </row>
    <row r="18" spans="1:7">
      <c r="A18" t="s">
        <v>23</v>
      </c>
      <c r="B18" t="n">
        <v>273.559998</v>
      </c>
      <c r="C18" t="n">
        <v>104.389999</v>
      </c>
      <c r="D18" t="n">
        <v>187.479996</v>
      </c>
      <c r="E18" t="n">
        <v>61.299999</v>
      </c>
      <c r="F18" t="n">
        <v>92.33000200000001</v>
      </c>
      <c r="G18" t="n">
        <v>151.429993</v>
      </c>
    </row>
    <row r="19" spans="1:7">
      <c r="A19" t="s">
        <v>24</v>
      </c>
      <c r="B19" t="n">
        <v>283.970001</v>
      </c>
      <c r="C19" t="n">
        <v>105.169998</v>
      </c>
      <c r="D19" t="n">
        <v>190</v>
      </c>
      <c r="E19" t="n">
        <v>62.040001</v>
      </c>
      <c r="F19" t="n">
        <v>94.05999799999999</v>
      </c>
      <c r="G19" t="n">
        <v>139.820007</v>
      </c>
    </row>
    <row r="20" spans="1:7">
      <c r="A20" t="s">
        <v>25</v>
      </c>
      <c r="B20" t="n">
        <v>276.769989</v>
      </c>
      <c r="C20" t="n">
        <v>103.260002</v>
      </c>
      <c r="D20" t="n">
        <v>185.979996</v>
      </c>
      <c r="E20" t="n">
        <v>61.630001</v>
      </c>
      <c r="F20" t="n">
        <v>93.91999799999999</v>
      </c>
      <c r="G20" t="n">
        <v>140.970001</v>
      </c>
    </row>
    <row r="21" spans="1:7">
      <c r="A21" t="s">
        <v>26</v>
      </c>
      <c r="B21" t="n">
        <v>270.079987</v>
      </c>
      <c r="C21" t="n">
        <v>101.580002</v>
      </c>
      <c r="D21" t="n">
        <v>187.119995</v>
      </c>
      <c r="E21" t="n">
        <v>60.650002</v>
      </c>
      <c r="F21" t="n">
        <v>92.739998</v>
      </c>
      <c r="G21" t="n">
        <v>139.919998</v>
      </c>
    </row>
    <row r="22" spans="1:7">
      <c r="A22" t="s">
        <v>27</v>
      </c>
      <c r="B22" t="n">
        <v>262</v>
      </c>
      <c r="C22" t="n">
        <v>101.160004</v>
      </c>
      <c r="D22" t="n">
        <v>186.889999</v>
      </c>
      <c r="E22" t="n">
        <v>59.25</v>
      </c>
      <c r="F22" t="n">
        <v>95.010002</v>
      </c>
      <c r="G22" t="n">
        <v>136.660004</v>
      </c>
    </row>
    <row r="23" spans="1:7">
      <c r="A23" t="s">
        <v>28</v>
      </c>
      <c r="B23" t="n">
        <v>255.570007</v>
      </c>
      <c r="C23" t="n">
        <v>100.339996</v>
      </c>
      <c r="D23" t="n">
        <v>193.089996</v>
      </c>
      <c r="E23" t="n">
        <v>59.860001</v>
      </c>
      <c r="F23" t="n">
        <v>94.260002</v>
      </c>
      <c r="G23" t="n">
        <v>136.889999</v>
      </c>
    </row>
    <row r="24" spans="1:7">
      <c r="A24" t="s">
        <v>29</v>
      </c>
      <c r="B24" t="n">
        <v>257.380005</v>
      </c>
      <c r="C24" t="n">
        <v>99.800003</v>
      </c>
      <c r="D24" t="n">
        <v>190.279999</v>
      </c>
      <c r="E24" t="n">
        <v>58.560001</v>
      </c>
      <c r="F24" t="n">
        <v>91.779999</v>
      </c>
      <c r="G24" t="n">
        <v>131.199997</v>
      </c>
    </row>
    <row r="25" spans="1:7">
      <c r="A25" t="s">
        <v>30</v>
      </c>
      <c r="B25" t="n">
        <v>242.399994</v>
      </c>
      <c r="C25" t="n">
        <v>93.739998</v>
      </c>
      <c r="D25" t="n">
        <v>181.259995</v>
      </c>
      <c r="E25" t="n">
        <v>56.400002</v>
      </c>
      <c r="F25" t="n">
        <v>88</v>
      </c>
      <c r="G25" t="n">
        <v>127.010002</v>
      </c>
    </row>
    <row r="26" spans="1:7">
      <c r="A26" t="s">
        <v>31</v>
      </c>
      <c r="B26" t="n">
        <v>241.449997</v>
      </c>
      <c r="C26" t="n">
        <v>96.25</v>
      </c>
      <c r="D26" t="n">
        <v>185.309998</v>
      </c>
      <c r="E26" t="n">
        <v>55.459999</v>
      </c>
      <c r="F26" t="n">
        <v>91.33000200000001</v>
      </c>
      <c r="G26" t="n">
        <v>131.660004</v>
      </c>
    </row>
    <row r="27" spans="1:7">
      <c r="A27" t="s">
        <v>32</v>
      </c>
      <c r="B27" t="n">
        <v>234.330002</v>
      </c>
      <c r="C27" t="n">
        <v>95.160004</v>
      </c>
      <c r="D27" t="n">
        <v>180.179993</v>
      </c>
      <c r="E27" t="n">
        <v>55.880001</v>
      </c>
      <c r="F27" t="n">
        <v>89.610001</v>
      </c>
      <c r="G27" t="n">
        <v>130.25</v>
      </c>
    </row>
    <row r="28" spans="1:7">
      <c r="A28" t="s">
        <v>33</v>
      </c>
      <c r="B28" t="n">
        <v>220.710007</v>
      </c>
      <c r="C28" t="n">
        <v>91.019997</v>
      </c>
      <c r="D28" t="n">
        <v>171.580002</v>
      </c>
      <c r="E28" t="n">
        <v>54.73</v>
      </c>
      <c r="F28" t="n">
        <v>85.010002</v>
      </c>
      <c r="G28" t="n">
        <v>124.599998</v>
      </c>
    </row>
    <row r="29" spans="1:7">
      <c r="A29" t="s">
        <v>34</v>
      </c>
      <c r="B29" t="n">
        <v>229.369995</v>
      </c>
      <c r="C29" t="n">
        <v>92.510002</v>
      </c>
      <c r="D29" t="n">
        <v>176.110001</v>
      </c>
      <c r="E29" t="n">
        <v>54.869999</v>
      </c>
      <c r="F29" t="n">
        <v>88.18000000000001</v>
      </c>
      <c r="G29" t="n">
        <v>127.57</v>
      </c>
    </row>
    <row r="30" spans="1:7">
      <c r="A30" t="s">
        <v>35</v>
      </c>
      <c r="B30" t="n">
        <v>233.130005</v>
      </c>
      <c r="C30" t="n">
        <v>91.510002</v>
      </c>
      <c r="D30" t="n">
        <v>176.410004</v>
      </c>
      <c r="E30" t="n">
        <v>55.43</v>
      </c>
      <c r="F30" t="n">
        <v>89.129997</v>
      </c>
      <c r="G30" t="n">
        <v>129.220001</v>
      </c>
    </row>
    <row r="31" spans="1:7">
      <c r="A31" t="s">
        <v>36</v>
      </c>
      <c r="B31" t="n">
        <v>233.729996</v>
      </c>
      <c r="C31" t="n">
        <v>91.980003</v>
      </c>
      <c r="D31" t="n">
        <v>173.149994</v>
      </c>
      <c r="E31" t="n">
        <v>54.900002</v>
      </c>
      <c r="F31" t="n">
        <v>89.83000200000001</v>
      </c>
      <c r="G31" t="n">
        <v>128.889999</v>
      </c>
    </row>
    <row r="32" spans="1:7">
      <c r="A32" t="s">
        <v>37</v>
      </c>
      <c r="B32" t="n">
        <v>246.339996</v>
      </c>
      <c r="C32" t="n">
        <v>94.389999</v>
      </c>
      <c r="D32" t="n">
        <v>179.520004</v>
      </c>
      <c r="E32" t="n">
        <v>54.900002</v>
      </c>
      <c r="F32" t="n">
        <v>90.80999799999999</v>
      </c>
      <c r="G32" t="n">
        <v>130.970001</v>
      </c>
    </row>
    <row r="33" spans="1:7">
      <c r="A33" t="s">
        <v>38</v>
      </c>
      <c r="B33" t="n">
        <v>252.770004</v>
      </c>
      <c r="C33" t="n">
        <v>96.139999</v>
      </c>
      <c r="D33" t="n">
        <v>179.960007</v>
      </c>
      <c r="E33" t="n">
        <v>55.990002</v>
      </c>
      <c r="F33" t="n">
        <v>92.660004</v>
      </c>
      <c r="G33" t="n">
        <v>130.419998</v>
      </c>
    </row>
    <row r="34" spans="1:7">
      <c r="A34" t="s">
        <v>39</v>
      </c>
      <c r="B34" t="n">
        <v>251.5</v>
      </c>
      <c r="C34" t="n">
        <v>95.260002</v>
      </c>
      <c r="D34" t="n">
        <v>177.360001</v>
      </c>
      <c r="E34" t="n">
        <v>56.290001</v>
      </c>
      <c r="F34" t="n">
        <v>92</v>
      </c>
      <c r="G34" t="n">
        <v>124.830002</v>
      </c>
    </row>
    <row r="35" spans="1:7">
      <c r="A35" t="s">
        <v>40</v>
      </c>
      <c r="B35" t="n">
        <v>255.449997</v>
      </c>
      <c r="C35" t="n">
        <v>93.849998</v>
      </c>
      <c r="D35" t="n">
        <v>176.009995</v>
      </c>
      <c r="E35" t="n">
        <v>54.98</v>
      </c>
      <c r="F35" t="n">
        <v>92.720001</v>
      </c>
      <c r="G35" t="n">
        <v>125.900002</v>
      </c>
    </row>
    <row r="36" spans="1:7">
      <c r="A36" t="s">
        <v>41</v>
      </c>
      <c r="B36" t="n">
        <v>252.139999</v>
      </c>
      <c r="C36" t="n">
        <v>93.889999</v>
      </c>
      <c r="D36" t="n">
        <v>177.910004</v>
      </c>
      <c r="E36" t="n">
        <v>54.549999</v>
      </c>
      <c r="F36" t="n">
        <v>91.489998</v>
      </c>
      <c r="G36" t="n">
        <v>124</v>
      </c>
    </row>
    <row r="37" spans="1:7">
      <c r="A37" t="s">
        <v>42</v>
      </c>
      <c r="B37" t="n">
        <v>259.679993</v>
      </c>
      <c r="C37" t="n">
        <v>93.779999</v>
      </c>
      <c r="D37" t="n">
        <v>178.990005</v>
      </c>
      <c r="E37" t="n">
        <v>54.57</v>
      </c>
      <c r="F37" t="n">
        <v>91.730003</v>
      </c>
      <c r="G37" t="n">
        <v>123.410004</v>
      </c>
    </row>
    <row r="38" spans="1:7">
      <c r="A38" t="s">
        <v>43</v>
      </c>
      <c r="B38" t="n">
        <v>265.070007</v>
      </c>
      <c r="C38" t="n">
        <v>95.610001</v>
      </c>
      <c r="D38" t="n">
        <v>183.289993</v>
      </c>
      <c r="E38" t="n">
        <v>54.869999</v>
      </c>
      <c r="F38" t="n">
        <v>94.05999799999999</v>
      </c>
      <c r="G38" t="n">
        <v>125</v>
      </c>
    </row>
    <row r="39" spans="1:7">
      <c r="A39" t="s">
        <v>44</v>
      </c>
      <c r="B39" t="n">
        <v>266.579987</v>
      </c>
      <c r="C39" t="n">
        <v>96.489998</v>
      </c>
      <c r="D39" t="n">
        <v>184.929993</v>
      </c>
      <c r="E39" t="n">
        <v>56.060001</v>
      </c>
      <c r="F39" t="n">
        <v>95.41999799999999</v>
      </c>
      <c r="G39" t="n">
        <v>133.509995</v>
      </c>
    </row>
    <row r="40" spans="1:7">
      <c r="A40" t="s">
        <v>45</v>
      </c>
      <c r="B40" t="n">
        <v>263.869995</v>
      </c>
      <c r="C40" t="n">
        <v>95.779999</v>
      </c>
      <c r="D40" t="n">
        <v>181.460007</v>
      </c>
      <c r="E40" t="n">
        <v>54.720001</v>
      </c>
      <c r="F40" t="n">
        <v>94.199997</v>
      </c>
      <c r="G40" t="n">
        <v>127.440002</v>
      </c>
    </row>
    <row r="41" spans="1:7">
      <c r="A41" t="s">
        <v>46</v>
      </c>
      <c r="B41" t="n">
        <v>262.519989</v>
      </c>
      <c r="C41" t="n">
        <v>87.120003</v>
      </c>
      <c r="D41" t="n">
        <v>178.320007</v>
      </c>
      <c r="E41" t="n">
        <v>54.220001</v>
      </c>
      <c r="F41" t="n">
        <v>93.769997</v>
      </c>
      <c r="G41" t="n">
        <v>129</v>
      </c>
    </row>
    <row r="42" spans="1:7">
      <c r="A42" t="s">
        <v>47</v>
      </c>
      <c r="B42" t="n">
        <v>245.550003</v>
      </c>
      <c r="C42" t="n">
        <v>87.19000200000001</v>
      </c>
      <c r="D42" t="n">
        <v>175.940002</v>
      </c>
      <c r="E42" t="n">
        <v>53.700001</v>
      </c>
      <c r="F42" t="n">
        <v>92.849998</v>
      </c>
      <c r="G42" t="n">
        <v>123.519997</v>
      </c>
    </row>
    <row r="43" spans="1:7">
      <c r="A43" t="s">
        <v>48</v>
      </c>
      <c r="B43" t="n">
        <v>253.710007</v>
      </c>
      <c r="C43" t="n">
        <v>89.33000200000001</v>
      </c>
      <c r="D43" t="n">
        <v>176.619995</v>
      </c>
      <c r="E43" t="n">
        <v>54.360001</v>
      </c>
      <c r="F43" t="n">
        <v>93.050003</v>
      </c>
      <c r="G43" t="n">
        <v>120.449997</v>
      </c>
    </row>
    <row r="44" spans="1:7">
      <c r="A44" t="s">
        <v>49</v>
      </c>
      <c r="B44" t="n">
        <v>255.490005</v>
      </c>
      <c r="C44" t="n">
        <v>89.040001</v>
      </c>
      <c r="D44" t="n">
        <v>180.399994</v>
      </c>
      <c r="E44" t="n">
        <v>54.400002</v>
      </c>
      <c r="F44" t="n">
        <v>93.639999</v>
      </c>
      <c r="G44" t="n">
        <v>118.739998</v>
      </c>
    </row>
    <row r="45" spans="1:7">
      <c r="A45" t="s">
        <v>50</v>
      </c>
      <c r="B45" t="n">
        <v>255.970001</v>
      </c>
      <c r="C45" t="n">
        <v>89.16999799999999</v>
      </c>
      <c r="D45" t="n">
        <v>179.779999</v>
      </c>
      <c r="E45" t="n">
        <v>54.299999</v>
      </c>
      <c r="F45" t="n">
        <v>93.31999999999999</v>
      </c>
      <c r="G45" t="n">
        <v>121.610001</v>
      </c>
    </row>
    <row r="46" spans="1:7">
      <c r="A46" t="s">
        <v>51</v>
      </c>
      <c r="B46" t="n">
        <v>262.899994</v>
      </c>
      <c r="C46" t="n">
        <v>90.220001</v>
      </c>
      <c r="D46" t="n">
        <v>183.710007</v>
      </c>
      <c r="E46" t="n">
        <v>54.470001</v>
      </c>
      <c r="F46" t="n">
        <v>93.860001</v>
      </c>
      <c r="G46" t="n">
        <v>122.410004</v>
      </c>
    </row>
    <row r="47" spans="1:7">
      <c r="A47" t="s">
        <v>52</v>
      </c>
      <c r="B47" t="n">
        <v>268.179993</v>
      </c>
      <c r="C47" t="n">
        <v>91.19000200000001</v>
      </c>
      <c r="D47" t="n">
        <v>182.339996</v>
      </c>
      <c r="E47" t="n">
        <v>54.759998</v>
      </c>
      <c r="F47" t="n">
        <v>94.43000000000001</v>
      </c>
      <c r="G47" t="n">
        <v>120.389999</v>
      </c>
    </row>
    <row r="48" spans="1:7">
      <c r="A48" t="s">
        <v>53</v>
      </c>
      <c r="B48" t="n">
        <v>271.73999</v>
      </c>
      <c r="C48" t="n">
        <v>92.55999799999999</v>
      </c>
      <c r="D48" t="n">
        <v>185.229996</v>
      </c>
      <c r="E48" t="n">
        <v>55.139999</v>
      </c>
      <c r="F48" t="n">
        <v>96.540001</v>
      </c>
      <c r="G48" t="n">
        <v>126.949997</v>
      </c>
    </row>
    <row r="49" spans="1:7">
      <c r="A49" t="s">
        <v>54</v>
      </c>
      <c r="B49" t="n">
        <v>275.609985</v>
      </c>
      <c r="C49" t="n">
        <v>92.279999</v>
      </c>
      <c r="D49" t="n">
        <v>184.759995</v>
      </c>
      <c r="E49" t="n">
        <v>55.360001</v>
      </c>
      <c r="F49" t="n">
        <v>96.769997</v>
      </c>
      <c r="G49" t="n">
        <v>126.889999</v>
      </c>
    </row>
    <row r="50" spans="1:7">
      <c r="A50" t="s">
        <v>55</v>
      </c>
      <c r="B50" t="n">
        <v>269.709991</v>
      </c>
      <c r="C50" t="n">
        <v>91.55999799999999</v>
      </c>
      <c r="D50" t="n">
        <v>181.880005</v>
      </c>
      <c r="E50" t="n">
        <v>55.369999</v>
      </c>
      <c r="F50" t="n">
        <v>94.410004</v>
      </c>
      <c r="G50" t="n">
        <v>123.900002</v>
      </c>
    </row>
    <row r="51" spans="1:7">
      <c r="A51" t="s">
        <v>56</v>
      </c>
      <c r="B51" t="n">
        <v>272.480011</v>
      </c>
      <c r="C51" t="n">
        <v>91.610001</v>
      </c>
      <c r="D51" t="n">
        <v>184.190002</v>
      </c>
      <c r="E51" t="n">
        <v>54.799999</v>
      </c>
      <c r="F51" t="n">
        <v>93.849998</v>
      </c>
      <c r="G51" t="n">
        <v>122.849998</v>
      </c>
    </row>
    <row r="52" spans="1:7">
      <c r="A52" t="s">
        <v>57</v>
      </c>
      <c r="B52" t="n">
        <v>272.869995</v>
      </c>
      <c r="C52" t="n">
        <v>89.910004</v>
      </c>
      <c r="D52" t="n">
        <v>183.860001</v>
      </c>
      <c r="E52" t="n">
        <v>55.25</v>
      </c>
      <c r="F52" t="n">
        <v>94.18000000000001</v>
      </c>
      <c r="G52" t="n">
        <v>120.739998</v>
      </c>
    </row>
    <row r="53" spans="1:7">
      <c r="A53" t="s">
        <v>58</v>
      </c>
      <c r="B53" t="n">
        <v>270.410004</v>
      </c>
      <c r="C53" t="n">
        <v>89.610001</v>
      </c>
      <c r="D53" t="n">
        <v>185.089996</v>
      </c>
      <c r="E53" t="n">
        <v>55.669998</v>
      </c>
      <c r="F53" t="n">
        <v>94.599998</v>
      </c>
      <c r="G53" t="n">
        <v>125.889999</v>
      </c>
    </row>
    <row r="54" spans="1:7">
      <c r="A54" t="s">
        <v>59</v>
      </c>
      <c r="B54" t="n">
        <v>265.390015</v>
      </c>
      <c r="C54" t="n">
        <v>88.529999</v>
      </c>
      <c r="D54" t="n">
        <v>172.559998</v>
      </c>
      <c r="E54" t="n">
        <v>54.630001</v>
      </c>
      <c r="F54" t="n">
        <v>92.889999</v>
      </c>
      <c r="G54" t="n">
        <v>123.139999</v>
      </c>
    </row>
    <row r="55" spans="1:7">
      <c r="A55" t="s">
        <v>60</v>
      </c>
      <c r="B55" t="n">
        <v>270.399994</v>
      </c>
      <c r="C55" t="n">
        <v>88.269997</v>
      </c>
      <c r="D55" t="n">
        <v>168.149994</v>
      </c>
      <c r="E55" t="n">
        <v>54.639999</v>
      </c>
      <c r="F55" t="n">
        <v>93.129997</v>
      </c>
      <c r="G55" t="n">
        <v>123.07</v>
      </c>
    </row>
    <row r="56" spans="1:7">
      <c r="A56" t="s">
        <v>61</v>
      </c>
      <c r="B56" t="n">
        <v>270.140015</v>
      </c>
      <c r="C56" t="n">
        <v>88.30999799999999</v>
      </c>
      <c r="D56" t="n">
        <v>169.389999</v>
      </c>
      <c r="E56" t="n">
        <v>54.689999</v>
      </c>
      <c r="F56" t="n">
        <v>92.480003</v>
      </c>
      <c r="G56" t="n">
        <v>119.660004</v>
      </c>
    </row>
    <row r="57" spans="1:7">
      <c r="A57" t="s">
        <v>62</v>
      </c>
      <c r="B57" t="n">
        <v>260.130005</v>
      </c>
      <c r="C57" t="n">
        <v>86.910004</v>
      </c>
      <c r="D57" t="n">
        <v>164.889999</v>
      </c>
      <c r="E57" t="n">
        <v>54.119999</v>
      </c>
      <c r="F57" t="n">
        <v>89.790001</v>
      </c>
      <c r="G57" t="n">
        <v>115.080002</v>
      </c>
    </row>
    <row r="58" spans="1:7">
      <c r="A58" t="s">
        <v>63</v>
      </c>
      <c r="B58" t="n">
        <v>250.919998</v>
      </c>
      <c r="C58" t="n">
        <v>84.980003</v>
      </c>
      <c r="D58" t="n">
        <v>159.389999</v>
      </c>
      <c r="E58" t="n">
        <v>53.41</v>
      </c>
      <c r="F58" t="n">
        <v>87.18000000000001</v>
      </c>
      <c r="G58" t="n">
        <v>110.290001</v>
      </c>
    </row>
    <row r="59" spans="1:7">
      <c r="A59" t="s">
        <v>64</v>
      </c>
      <c r="B59" t="n">
        <v>261.519989</v>
      </c>
      <c r="C59" t="n">
        <v>87.16999799999999</v>
      </c>
      <c r="D59" t="n">
        <v>160.059998</v>
      </c>
      <c r="E59" t="n">
        <v>54.040001</v>
      </c>
      <c r="F59" t="n">
        <v>93.779999</v>
      </c>
      <c r="G59" t="n">
        <v>111.650002</v>
      </c>
    </row>
    <row r="60" spans="1:7">
      <c r="A60" t="s">
        <v>65</v>
      </c>
      <c r="B60" t="n">
        <v>248.300003</v>
      </c>
      <c r="C60" t="n">
        <v>85.80999799999999</v>
      </c>
      <c r="D60" t="n">
        <v>152.220001</v>
      </c>
      <c r="E60" t="n">
        <v>53.75</v>
      </c>
      <c r="F60" t="n">
        <v>89.470001</v>
      </c>
      <c r="G60" t="n">
        <v>112.540001</v>
      </c>
    </row>
    <row r="61" spans="1:7">
      <c r="A61" t="s">
        <v>66</v>
      </c>
      <c r="B61" t="n">
        <v>244.419998</v>
      </c>
      <c r="C61" t="n">
        <v>88.410004</v>
      </c>
      <c r="D61" t="n">
        <v>153.029999</v>
      </c>
      <c r="E61" t="n">
        <v>55.09</v>
      </c>
      <c r="F61" t="n">
        <v>89.389999</v>
      </c>
      <c r="G61" t="n">
        <v>112.389999</v>
      </c>
    </row>
    <row r="62" spans="1:7">
      <c r="A62" t="s">
        <v>67</v>
      </c>
      <c r="B62" t="n">
        <v>251.130005</v>
      </c>
      <c r="C62" t="n">
        <v>89.209999</v>
      </c>
      <c r="D62" t="n">
        <v>159.789993</v>
      </c>
      <c r="E62" t="n">
        <v>54.470001</v>
      </c>
      <c r="F62" t="n">
        <v>91.269997</v>
      </c>
      <c r="G62" t="n">
        <v>115.169998</v>
      </c>
    </row>
    <row r="63" spans="1:7">
      <c r="A63" t="s">
        <v>68</v>
      </c>
      <c r="B63" t="n">
        <v>242.690002</v>
      </c>
      <c r="C63" t="n">
        <v>87.06999999999999</v>
      </c>
      <c r="D63" t="n">
        <v>155.389999</v>
      </c>
      <c r="E63" t="n">
        <v>53.27</v>
      </c>
      <c r="F63" t="n">
        <v>88.519997</v>
      </c>
      <c r="G63" t="n">
        <v>109.480003</v>
      </c>
    </row>
    <row r="64" spans="1:7">
      <c r="A64" t="s">
        <v>69</v>
      </c>
      <c r="B64" t="n">
        <v>243.619995</v>
      </c>
      <c r="C64" t="n">
        <v>86.83000200000001</v>
      </c>
      <c r="D64" t="n">
        <v>156.110001</v>
      </c>
      <c r="E64" t="n">
        <v>54.09</v>
      </c>
      <c r="F64" t="n">
        <v>89.709999</v>
      </c>
      <c r="G64" t="n">
        <v>109.559998</v>
      </c>
    </row>
    <row r="65" spans="1:7">
      <c r="A65" t="s">
        <v>70</v>
      </c>
      <c r="B65" t="n">
        <v>248.929993</v>
      </c>
      <c r="C65" t="n">
        <v>90.470001</v>
      </c>
      <c r="D65" t="n">
        <v>155.100006</v>
      </c>
      <c r="E65" t="n">
        <v>54.540001</v>
      </c>
      <c r="F65" t="n">
        <v>92.33000200000001</v>
      </c>
      <c r="G65" t="n">
        <v>111.75</v>
      </c>
    </row>
    <row r="66" spans="1:7">
      <c r="A66" t="s">
        <v>71</v>
      </c>
      <c r="B66" t="n">
        <v>255.350006</v>
      </c>
      <c r="C66" t="n">
        <v>88.839996</v>
      </c>
      <c r="D66" t="n">
        <v>159.339996</v>
      </c>
      <c r="E66" t="n">
        <v>54.529999</v>
      </c>
      <c r="F66" t="n">
        <v>92.379997</v>
      </c>
      <c r="G66" t="n">
        <v>115.199997</v>
      </c>
    </row>
    <row r="67" spans="1:7">
      <c r="A67" t="s">
        <v>72</v>
      </c>
      <c r="B67" t="n">
        <v>245.229996</v>
      </c>
      <c r="C67" t="n">
        <v>86.949997</v>
      </c>
      <c r="D67" t="n">
        <v>157.199997</v>
      </c>
      <c r="E67" t="n">
        <v>53.360001</v>
      </c>
      <c r="F67" t="n">
        <v>90.230003</v>
      </c>
      <c r="G67" t="n">
        <v>112.970001</v>
      </c>
    </row>
    <row r="68" spans="1:7">
      <c r="A68" t="s">
        <v>73</v>
      </c>
      <c r="B68" t="n">
        <v>249.059998</v>
      </c>
      <c r="C68" t="n">
        <v>86.94000200000001</v>
      </c>
      <c r="D68" t="n">
        <v>157.929993</v>
      </c>
      <c r="E68" t="n">
        <v>56.16</v>
      </c>
      <c r="F68" t="n">
        <v>90.769997</v>
      </c>
      <c r="G68" t="n">
        <v>111.989998</v>
      </c>
    </row>
    <row r="69" spans="1:7">
      <c r="A69" t="s">
        <v>74</v>
      </c>
      <c r="B69" t="n">
        <v>258.269989</v>
      </c>
      <c r="C69" t="n">
        <v>89.44000200000001</v>
      </c>
      <c r="D69" t="n">
        <v>165.039993</v>
      </c>
      <c r="E69" t="n">
        <v>56.490002</v>
      </c>
      <c r="F69" t="n">
        <v>92.879997</v>
      </c>
      <c r="G69" t="n">
        <v>111.230003</v>
      </c>
    </row>
    <row r="70" spans="1:7">
      <c r="A70" t="s">
        <v>75</v>
      </c>
      <c r="B70" t="n">
        <v>257.019989</v>
      </c>
      <c r="C70" t="n">
        <v>88.709999</v>
      </c>
      <c r="D70" t="n">
        <v>166.320007</v>
      </c>
      <c r="E70" t="n">
        <v>56.200001</v>
      </c>
      <c r="F70" t="n">
        <v>91.860001</v>
      </c>
      <c r="G70" t="n">
        <v>110.660004</v>
      </c>
    </row>
    <row r="71" spans="1:7">
      <c r="A71" t="s">
        <v>76</v>
      </c>
      <c r="B71" t="n">
        <v>262.940002</v>
      </c>
      <c r="C71" t="n">
        <v>90.300003</v>
      </c>
      <c r="D71" t="n">
        <v>165.014801</v>
      </c>
      <c r="E71" t="n">
        <v>57.165001</v>
      </c>
      <c r="F71" t="n">
        <v>93.650002</v>
      </c>
      <c r="G71" t="n">
        <v>109.480003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2018-04-12T16:52:22Z</dcterms:created>
  <dcterms:modified xmlns:dcterms="http://purl.org/dc/terms/" xmlns:xsi="http://www.w3.org/2001/XMLSchema-instance" xsi:type="dcterms:W3CDTF">2018-04-12T16:52:22Z</dcterms:modified>
</cp:coreProperties>
</file>