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rb_0\Documents\S_F\"/>
    </mc:Choice>
  </mc:AlternateContent>
  <xr:revisionPtr revIDLastSave="0" documentId="13_ncr:1_{7A347514-7926-4FFB-A47E-94619ADB41F6}" xr6:coauthVersionLast="47" xr6:coauthVersionMax="47" xr10:uidLastSave="{00000000-0000-0000-0000-000000000000}"/>
  <bookViews>
    <workbookView xWindow="-108" yWindow="-108" windowWidth="23256" windowHeight="12576" xr2:uid="{D564AAF4-6F45-4AEE-AEBD-7821E0AE8E36}"/>
  </bookViews>
  <sheets>
    <sheet name="Sheet1" sheetId="1" r:id="rId1"/>
    <sheet name="coords" sheetId="2" r:id="rId2"/>
  </sheets>
  <definedNames>
    <definedName name="asdf">"eg_l"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<sst xmlns="http://schemas.openxmlformats.org/spreadsheetml/2006/main" count="34" uniqueCount="16">
  <si>
    <t>x</t>
  </si>
  <si>
    <t>y</t>
  </si>
  <si>
    <t>pylon</t>
  </si>
  <si>
    <t>skier</t>
  </si>
  <si>
    <t>16.9w 16.25h</t>
  </si>
  <si>
    <t>40 game m high</t>
  </si>
  <si>
    <t>y_max = - 2100</t>
  </si>
  <si>
    <t>x_range = -1000 to 1000</t>
  </si>
  <si>
    <t>class</t>
  </si>
  <si>
    <t>chair_left</t>
  </si>
  <si>
    <t>chair_right</t>
  </si>
  <si>
    <t>42 wide each side</t>
  </si>
  <si>
    <t>https://everything2.com/title/Skifree</t>
  </si>
  <si>
    <t>.</t>
  </si>
  <si>
    <t>initial testing</t>
  </si>
  <si>
    <t>initial testing, up to date modules contained within VBE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</si>
</sst>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93749999999998E-2"/>
          <c:y val="1.9176629385487177E-2"/>
          <c:w val="0.94562900641025638"/>
          <c:h val="0.9490977855728877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Sheet1!$M$18:$M$19</c:f>
              <c:numCache>
                <c:formatCode>General</c:formatCode>
                <c:ptCount val="2"/>
              </c:numCache>
            </c:numRef>
          </c:xVal>
          <c:yVal>
            <c:numRef>
              <c:f>Sheet1!$N$18:$N$19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2D-488C-B8CB-DEE6009A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802752"/>
        <c:axId val="390804000"/>
      </c:scatterChart>
      <c:valAx>
        <c:axId val="390802752"/>
        <c:scaling>
          <c:orientation val="minMax"/>
          <c:max val="41.6"/>
          <c:min val="-4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4000"/>
        <c:crosses val="autoZero"/>
        <c:crossBetween val="midCat"/>
      </c:valAx>
      <c:valAx>
        <c:axId val="390804000"/>
        <c:scaling>
          <c:orientation val="minMax"/>
          <c:max val="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555171</xdr:colOff>
      <xdr:row>9</xdr:row>
      <xdr:rowOff>43543</xdr:rowOff>
    </xdr:from>
    <xdr:to>
      <xdr:col>15</xdr:col>
      <xdr:colOff>217714</xdr:colOff>
      <xdr:row>12</xdr:row>
      <xdr:rowOff>97971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A53E21-EBC1-4881-B781-2C7BAC845A52}"/>
            </a:ext>
          </a:extLst>
        </xdr:cNvPr>
        <xdr:cNvSpPr/>
      </xdr:nvSpPr>
      <xdr:spPr>
        <a:xfrm>
          <a:off x="7870371" y="1709057"/>
          <a:ext cx="1491343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Scroll test</a:t>
          </a:r>
        </a:p>
        <a:p>
          <a:pPr algn="l"/>
          <a:r>
            <a:rPr lang="en-GB" sz="1100"/>
            <a:t>`</a:t>
          </a:r>
        </a:p>
      </xdr:txBody>
    </xdr:sp>
    <xdr:clientData/>
  </xdr:twoCellAnchor>
  <xdr:twoCellAnchor>
    <xdr:from>
      <xdr:col>1</xdr:col>
      <xdr:colOff>0</xdr:colOff>
      <xdr:row>2</xdr:row>
      <xdr:rowOff>10887</xdr:rowOff>
    </xdr:from>
    <xdr:to>
      <xdr:col>10</xdr:col>
      <xdr:colOff>597600</xdr:colOff>
      <xdr:row>33</xdr:row>
      <xdr:rowOff>124115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9251C306-C46D-4C31-8FF8-06DBC5AFAD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everything2.com/title/Skifre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DEA28-DC37-4E14-BBC6-333A73F69396}">
  <sheetPr codeName="Sheet1"/>
  <dimension ref="M2:R15"/>
  <sheetViews>
    <sheetView tabSelected="1" zoomScale="70" zoomScaleNormal="70" workbookViewId="0">
      <selection activeCell="M4" sqref="M4"/>
    </sheetView>
  </sheetViews>
  <sheetFormatPr defaultRowHeight="14.4" x14ac:dyDescent="0.3"/>
  <sheetData>
    <row r="2" spans="13:18" x14ac:dyDescent="0.3">
      <c r="M2" t="s">
        <v>15</v>
      </c>
    </row>
    <row r="3" spans="13:18" x14ac:dyDescent="0.3">
      <c r="M3" t="s">
        <v>0</v>
      </c>
    </row>
    <row r="4" spans="13:18" x14ac:dyDescent="0.3">
      <c r="M4" t="s">
        <v>1</v>
      </c>
    </row>
    <row r="7" spans="13:18" x14ac:dyDescent="0.3">
      <c r="O7" t="s">
        <v>4</v>
      </c>
      <c r="R7" t="s">
        <v>5</v>
      </c>
    </row>
    <row r="8" spans="13:18" x14ac:dyDescent="0.3">
      <c r="Q8" t="s">
        <v>11</v>
      </c>
    </row>
    <row r="15" spans="13:18" x14ac:dyDescent="0.3">
      <c r="M15" t="s">
        <v>13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610CC-F3B5-4ACB-8010-27A2B0504609}">
  <sheetPr codeName="Sheet2"/>
  <dimension ref="A1:G21"/>
  <sheetViews>
    <sheetView workbookViewId="0">
      <selection activeCell="F9" sqref="F9"/>
    </sheetView>
  </sheetViews>
  <sheetFormatPr defaultRowHeight="14.4" x14ac:dyDescent="0.3"/>
  <sheetData>
    <row r="1" spans="1:7" x14ac:dyDescent="0.3">
      <c r="A1" t="s">
        <v>8</v>
      </c>
      <c r="B1" t="s">
        <v>0</v>
      </c>
      <c r="C1" t="s">
        <v>1</v>
      </c>
      <c r="E1" t="s">
        <v>6</v>
      </c>
      <c r="G1" t="s">
        <v>7</v>
      </c>
    </row>
    <row r="2" spans="1:7" x14ac:dyDescent="0.3">
      <c r="A2" t="s">
        <v>3</v>
      </c>
      <c r="B2">
        <v>0</v>
      </c>
      <c r="C2">
        <v>10</v>
      </c>
    </row>
    <row r="3" spans="1:7" x14ac:dyDescent="0.3">
      <c r="A3" s="1" t="s">
        <v>2</v>
      </c>
      <c r="B3">
        <v>-35</v>
      </c>
      <c r="C3">
        <v>-65</v>
      </c>
      <c r="D3">
        <v>-65</v>
      </c>
      <c r="F3" s="2" t="s">
        <v>12</v>
      </c>
    </row>
    <row r="4" spans="1:7" x14ac:dyDescent="0.3">
      <c r="A4" s="1" t="s">
        <v>2</v>
      </c>
      <c r="B4">
        <v>-35</v>
      </c>
      <c r="C4">
        <v>-190</v>
      </c>
      <c r="D4">
        <v>-190</v>
      </c>
    </row>
    <row r="5" spans="1:7" x14ac:dyDescent="0.3">
      <c r="A5" s="1" t="s">
        <v>2</v>
      </c>
      <c r="B5">
        <v>-35</v>
      </c>
      <c r="C5">
        <v>-315</v>
      </c>
      <c r="D5">
        <v>-315</v>
      </c>
      <c r="F5" t="s">
        <v>14</v>
      </c>
    </row>
    <row r="6" spans="1:7" x14ac:dyDescent="0.3">
      <c r="A6" s="1" t="s">
        <v>2</v>
      </c>
      <c r="B6">
        <v>-35</v>
      </c>
      <c r="C6">
        <v>-440</v>
      </c>
      <c r="D6">
        <v>-440</v>
      </c>
    </row>
    <row r="7" spans="1:7" x14ac:dyDescent="0.3">
      <c r="A7" s="1" t="s">
        <v>2</v>
      </c>
      <c r="B7">
        <v>-35</v>
      </c>
      <c r="C7">
        <v>-565</v>
      </c>
      <c r="D7">
        <v>-565</v>
      </c>
    </row>
    <row r="8" spans="1:7" x14ac:dyDescent="0.3">
      <c r="A8" s="1" t="s">
        <v>2</v>
      </c>
      <c r="B8">
        <v>-35</v>
      </c>
      <c r="C8">
        <v>-690</v>
      </c>
      <c r="D8">
        <v>-690</v>
      </c>
    </row>
    <row r="9" spans="1:7" x14ac:dyDescent="0.3">
      <c r="A9" s="1" t="s">
        <v>2</v>
      </c>
      <c r="B9">
        <v>-35</v>
      </c>
      <c r="C9">
        <v>-815</v>
      </c>
      <c r="D9">
        <v>-815</v>
      </c>
    </row>
    <row r="10" spans="1:7" x14ac:dyDescent="0.3">
      <c r="A10" s="1" t="s">
        <v>2</v>
      </c>
      <c r="B10">
        <v>-35</v>
      </c>
      <c r="C10">
        <v>-940</v>
      </c>
      <c r="D10">
        <v>-940</v>
      </c>
    </row>
    <row r="11" spans="1:7" x14ac:dyDescent="0.3">
      <c r="A11" s="1" t="s">
        <v>2</v>
      </c>
      <c r="B11">
        <v>-35</v>
      </c>
      <c r="C11">
        <v>-1065</v>
      </c>
      <c r="D11">
        <v>-1065</v>
      </c>
    </row>
    <row r="12" spans="1:7" x14ac:dyDescent="0.3">
      <c r="A12" s="1" t="s">
        <v>2</v>
      </c>
      <c r="B12">
        <v>-35</v>
      </c>
      <c r="C12">
        <v>-1190</v>
      </c>
      <c r="D12">
        <v>-1190</v>
      </c>
    </row>
    <row r="13" spans="1:7" x14ac:dyDescent="0.3">
      <c r="A13" s="1" t="s">
        <v>2</v>
      </c>
      <c r="B13">
        <v>-35</v>
      </c>
      <c r="C13">
        <v>-1315</v>
      </c>
      <c r="D13">
        <v>-1315</v>
      </c>
    </row>
    <row r="14" spans="1:7" x14ac:dyDescent="0.3">
      <c r="A14" s="1" t="s">
        <v>2</v>
      </c>
      <c r="B14">
        <v>-35</v>
      </c>
      <c r="C14">
        <v>-1440</v>
      </c>
      <c r="D14">
        <v>-1440</v>
      </c>
    </row>
    <row r="15" spans="1:7" x14ac:dyDescent="0.3">
      <c r="A15" s="1" t="s">
        <v>2</v>
      </c>
      <c r="B15">
        <v>-35</v>
      </c>
      <c r="C15">
        <v>-1565</v>
      </c>
      <c r="D15">
        <v>-1565</v>
      </c>
    </row>
    <row r="16" spans="1:7" x14ac:dyDescent="0.3">
      <c r="A16" s="1" t="s">
        <v>2</v>
      </c>
      <c r="B16">
        <v>-35</v>
      </c>
      <c r="C16">
        <v>-1690</v>
      </c>
      <c r="D16">
        <v>-1690</v>
      </c>
    </row>
    <row r="17" spans="1:4" x14ac:dyDescent="0.3">
      <c r="A17" s="1" t="s">
        <v>2</v>
      </c>
      <c r="B17">
        <v>-35</v>
      </c>
      <c r="C17">
        <v>-1815</v>
      </c>
      <c r="D17">
        <v>-1815</v>
      </c>
    </row>
    <row r="18" spans="1:4" x14ac:dyDescent="0.3">
      <c r="A18" s="1" t="s">
        <v>2</v>
      </c>
      <c r="B18">
        <v>-35</v>
      </c>
      <c r="C18">
        <v>-1940</v>
      </c>
      <c r="D18">
        <v>-1940</v>
      </c>
    </row>
    <row r="19" spans="1:4" x14ac:dyDescent="0.3">
      <c r="A19" s="1" t="s">
        <v>2</v>
      </c>
      <c r="B19">
        <v>-35</v>
      </c>
      <c r="C19">
        <v>-2065</v>
      </c>
      <c r="D19">
        <v>-2065</v>
      </c>
    </row>
    <row r="20" spans="1:4" x14ac:dyDescent="0.3">
      <c r="A20" s="1" t="s">
        <v>9</v>
      </c>
      <c r="B20">
        <v>-41</v>
      </c>
      <c r="C20">
        <v>-127.5</v>
      </c>
      <c r="D20">
        <v>-127.5</v>
      </c>
    </row>
    <row r="21" spans="1:4" x14ac:dyDescent="0.3">
      <c r="A21" s="1" t="s">
        <v>10</v>
      </c>
      <c r="B21">
        <v>-29</v>
      </c>
      <c r="C21">
        <v>-127.5</v>
      </c>
      <c r="D21">
        <v>-127.5</v>
      </c>
    </row>
  </sheetData>
  <hyperlinks>
    <hyperlink ref="F3" r:id="rId1" xr:uid="{6B4A7EB6-A160-4F5C-9A8A-7762847CC28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Tumber</dc:creator>
  <cp:lastModifiedBy>Robert Tumber</cp:lastModifiedBy>
  <dcterms:created xsi:type="dcterms:W3CDTF">2021-09-22T20:56:39Z</dcterms:created>
  <dcterms:modified xsi:type="dcterms:W3CDTF">2022-01-18T23:13:36Z</dcterms:modified>
</cp:coreProperties>
</file>