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видео" sheetId="1" state="visible" r:id="rId1"/>
    <sheet xmlns:r="http://schemas.openxmlformats.org/officeDocument/2006/relationships" name="О кана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  <u val="single"/>
    </font>
    <font>
      <name val="Noto Sans CJK SC"/>
      <color rgb="001B2A4A"/>
      <sz val="11"/>
    </font>
    <font>
      <name val="Noto Sans CJK SC"/>
      <color rgb="008C8A84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pivotButton="0" quotePrefix="0" xfId="0"/>
    <xf numFmtId="3" fontId="3" fillId="3" borderId="0" applyAlignment="1" pivotButton="0" quotePrefix="0" xfId="0">
      <alignment horizontal="right" vertical="center"/>
    </xf>
    <xf numFmtId="0" fontId="4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  <xf numFmtId="0" fontId="4" fillId="4" borderId="0" pivotButton="0" quotePrefix="0" xfId="0"/>
    <xf numFmtId="0" fontId="5" fillId="5" borderId="2" pivotButton="0" quotePrefix="0" xfId="0"/>
    <xf numFmtId="3" fontId="5" fillId="5" borderId="2" applyAlignment="1" pivotButton="0" quotePrefix="0" xfId="0">
      <alignment horizontal="right" vertical="center"/>
    </xf>
    <xf numFmtId="0" fontId="6" fillId="3" borderId="0" pivotButton="0" quotePrefix="0" xfId="0"/>
    <xf numFmtId="0" fontId="6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shs0TiOwx-M" TargetMode="External" Id="rId1"/><Relationship Type="http://schemas.openxmlformats.org/officeDocument/2006/relationships/hyperlink" Target="https://youtu.be/KFnJwNv008s" TargetMode="External" Id="rId2"/><Relationship Type="http://schemas.openxmlformats.org/officeDocument/2006/relationships/hyperlink" Target="https://youtu.be/KvzORszfsg8" TargetMode="External" Id="rId3"/><Relationship Type="http://schemas.openxmlformats.org/officeDocument/2006/relationships/hyperlink" Target="https://youtu.be/EFaMUciH3Do" TargetMode="External" Id="rId4"/><Relationship Type="http://schemas.openxmlformats.org/officeDocument/2006/relationships/hyperlink" Target="https://youtu.be/t9h3cCPCKoo" TargetMode="External" Id="rId5"/><Relationship Type="http://schemas.openxmlformats.org/officeDocument/2006/relationships/hyperlink" Target="https://youtu.be/VfnGUIhaK2Y" TargetMode="External" Id="rId6"/><Relationship Type="http://schemas.openxmlformats.org/officeDocument/2006/relationships/hyperlink" Target="https://youtu.be/z3RcsfHajP8" TargetMode="External" Id="rId7"/><Relationship Type="http://schemas.openxmlformats.org/officeDocument/2006/relationships/hyperlink" Target="https://youtu.be/Y7Wy_JBkz7A" TargetMode="External" Id="rId8"/><Relationship Type="http://schemas.openxmlformats.org/officeDocument/2006/relationships/hyperlink" Target="https://youtu.be/X_-M_cjCFVg" TargetMode="External" Id="rId9"/><Relationship Type="http://schemas.openxmlformats.org/officeDocument/2006/relationships/hyperlink" Target="https://youtu.be/_gNbMCINv1Y" TargetMode="External" Id="rId10"/><Relationship Type="http://schemas.openxmlformats.org/officeDocument/2006/relationships/hyperlink" Target="https://youtu.be/n5IFJ-g1Rtc" TargetMode="External" Id="rId11"/><Relationship Type="http://schemas.openxmlformats.org/officeDocument/2006/relationships/hyperlink" Target="https://youtu.be/vUb40twffCI" TargetMode="External" Id="rId12"/><Relationship Type="http://schemas.openxmlformats.org/officeDocument/2006/relationships/hyperlink" Target="https://youtu.be/fJwb931iJVg" TargetMode="External" Id="rId13"/><Relationship Type="http://schemas.openxmlformats.org/officeDocument/2006/relationships/hyperlink" Target="https://youtu.be/V-IaCbDUKao" TargetMode="External" Id="rId14"/><Relationship Type="http://schemas.openxmlformats.org/officeDocument/2006/relationships/hyperlink" Target="https://youtu.be/TkmSZp1dfBE" TargetMode="External" Id="rId15"/><Relationship Type="http://schemas.openxmlformats.org/officeDocument/2006/relationships/hyperlink" Target="https://youtu.be/pervLR9m-vk" TargetMode="External" Id="rId16"/><Relationship Type="http://schemas.openxmlformats.org/officeDocument/2006/relationships/hyperlink" Target="https://youtu.be/pv3GAlLG9Lk" TargetMode="External" Id="rId17"/><Relationship Type="http://schemas.openxmlformats.org/officeDocument/2006/relationships/hyperlink" Target="https://youtu.be/2g5n6B0bc2Q" TargetMode="External" Id="rId18"/><Relationship Type="http://schemas.openxmlformats.org/officeDocument/2006/relationships/hyperlink" Target="https://youtu.be/Qb8xb0vUYDg" TargetMode="External" Id="rId19"/><Relationship Type="http://schemas.openxmlformats.org/officeDocument/2006/relationships/hyperlink" Target="https://youtu.be/1BZs_wUPn1s" TargetMode="External" Id="rId20"/><Relationship Type="http://schemas.openxmlformats.org/officeDocument/2006/relationships/hyperlink" Target="https://youtu.be/lkXLeITEtGA" TargetMode="External" Id="rId21"/><Relationship Type="http://schemas.openxmlformats.org/officeDocument/2006/relationships/hyperlink" Target="https://youtu.be/eA-fyeSkavI" TargetMode="External" Id="rId22"/><Relationship Type="http://schemas.openxmlformats.org/officeDocument/2006/relationships/hyperlink" Target="https://youtu.be/WMU46n--Z-s" TargetMode="External" Id="rId23"/><Relationship Type="http://schemas.openxmlformats.org/officeDocument/2006/relationships/hyperlink" Target="https://youtu.be/LCADfnI8F-s" TargetMode="External" Id="rId24"/><Relationship Type="http://schemas.openxmlformats.org/officeDocument/2006/relationships/hyperlink" Target="https://youtu.be/9ys_TVEtda8" TargetMode="External" Id="rId25"/><Relationship Type="http://schemas.openxmlformats.org/officeDocument/2006/relationships/hyperlink" Target="https://youtu.be/eOMrrezWEZM" TargetMode="External" Id="rId26"/><Relationship Type="http://schemas.openxmlformats.org/officeDocument/2006/relationships/hyperlink" Target="https://youtu.be/JRTUNak53nU" TargetMode="External" Id="rId27"/><Relationship Type="http://schemas.openxmlformats.org/officeDocument/2006/relationships/hyperlink" Target="https://youtu.be/ahmGGM-P0CA" TargetMode="External" Id="rId28"/><Relationship Type="http://schemas.openxmlformats.org/officeDocument/2006/relationships/hyperlink" Target="https://youtu.be/PIyWwF0t4wQ" TargetMode="External" Id="rId29"/><Relationship Type="http://schemas.openxmlformats.org/officeDocument/2006/relationships/hyperlink" Target="https://youtu.be/kziwaat2nu4" TargetMode="External" Id="rId30"/><Relationship Type="http://schemas.openxmlformats.org/officeDocument/2006/relationships/hyperlink" Target="https://youtu.be/_PCJ6fMfeRM" TargetMode="External" Id="rId31"/><Relationship Type="http://schemas.openxmlformats.org/officeDocument/2006/relationships/hyperlink" Target="https://youtu.be/POiQQ21I5n0" TargetMode="External" Id="rId32"/><Relationship Type="http://schemas.openxmlformats.org/officeDocument/2006/relationships/hyperlink" Target="https://youtu.be/6woWDYcu1QY" TargetMode="External" Id="rId33"/><Relationship Type="http://schemas.openxmlformats.org/officeDocument/2006/relationships/hyperlink" Target="https://youtu.be/HupAWAt7CmQ" TargetMode="External" Id="rId34"/><Relationship Type="http://schemas.openxmlformats.org/officeDocument/2006/relationships/hyperlink" Target="https://youtu.be/YaY-ZJVXFjI" TargetMode="External" Id="rId35"/><Relationship Type="http://schemas.openxmlformats.org/officeDocument/2006/relationships/hyperlink" Target="https://youtu.be/8zG2LBAn1AI" TargetMode="External" Id="rId36"/><Relationship Type="http://schemas.openxmlformats.org/officeDocument/2006/relationships/hyperlink" Target="https://youtu.be/R0SOJreGbhM" TargetMode="External" Id="rId37"/><Relationship Type="http://schemas.openxmlformats.org/officeDocument/2006/relationships/hyperlink" Target="https://youtu.be/X90mDPOhvKc" TargetMode="External" Id="rId38"/><Relationship Type="http://schemas.openxmlformats.org/officeDocument/2006/relationships/hyperlink" Target="https://youtu.be/KfKHWdiX3S4" TargetMode="External" Id="rId39"/><Relationship Type="http://schemas.openxmlformats.org/officeDocument/2006/relationships/hyperlink" Target="https://youtu.be/yK2aPehxmK8" TargetMode="External" Id="rId40"/><Relationship Type="http://schemas.openxmlformats.org/officeDocument/2006/relationships/hyperlink" Target="https://youtu.be/GB31hcDi3lo" TargetMode="External" Id="rId41"/><Relationship Type="http://schemas.openxmlformats.org/officeDocument/2006/relationships/hyperlink" Target="https://youtu.be/d2b72nYLiT8" TargetMode="External" Id="rId42"/><Relationship Type="http://schemas.openxmlformats.org/officeDocument/2006/relationships/hyperlink" Target="https://youtu.be/LqMrrKqK3AE" TargetMode="External" Id="rId43"/><Relationship Type="http://schemas.openxmlformats.org/officeDocument/2006/relationships/hyperlink" Target="https://youtu.be/G7L2d0Z5xfY" TargetMode="External" Id="rId44"/><Relationship Type="http://schemas.openxmlformats.org/officeDocument/2006/relationships/hyperlink" Target="https://youtu.be/8RRRYysSIHg" TargetMode="External" Id="rId45"/><Relationship Type="http://schemas.openxmlformats.org/officeDocument/2006/relationships/hyperlink" Target="https://youtu.be/WIrhIrDQvwY" TargetMode="External" Id="rId46"/><Relationship Type="http://schemas.openxmlformats.org/officeDocument/2006/relationships/hyperlink" Target="https://youtu.be/TRcxZ7jfPsA" TargetMode="External" Id="rId47"/><Relationship Type="http://schemas.openxmlformats.org/officeDocument/2006/relationships/hyperlink" Target="https://youtu.be/TobJGYOPlnw" TargetMode="External" Id="rId48"/><Relationship Type="http://schemas.openxmlformats.org/officeDocument/2006/relationships/hyperlink" Target="https://youtu.be/_KwlGQNmC1Q" TargetMode="External" Id="rId49"/><Relationship Type="http://schemas.openxmlformats.org/officeDocument/2006/relationships/hyperlink" Target="https://youtu.be/b_36rlzEIKk" TargetMode="External" Id="rId50"/><Relationship Type="http://schemas.openxmlformats.org/officeDocument/2006/relationships/hyperlink" Target="https://youtu.be/QpeYJU83XiQ" TargetMode="External" Id="rId51"/><Relationship Type="http://schemas.openxmlformats.org/officeDocument/2006/relationships/hyperlink" Target="https://youtu.be/q57MLk0Uf9c" TargetMode="External" Id="rId52"/><Relationship Type="http://schemas.openxmlformats.org/officeDocument/2006/relationships/hyperlink" Target="https://youtu.be/cFHsQ-LP3ns" TargetMode="External" Id="rId53"/><Relationship Type="http://schemas.openxmlformats.org/officeDocument/2006/relationships/hyperlink" Target="https://youtu.be/gMASVVNFr_A" TargetMode="External" Id="rId54"/><Relationship Type="http://schemas.openxmlformats.org/officeDocument/2006/relationships/hyperlink" Target="https://youtu.be/_E91VEQ-8lM" TargetMode="External" Id="rId55"/><Relationship Type="http://schemas.openxmlformats.org/officeDocument/2006/relationships/hyperlink" Target="https://youtu.be/ugjp6iaNplo" TargetMode="External" Id="rId56"/><Relationship Type="http://schemas.openxmlformats.org/officeDocument/2006/relationships/hyperlink" Target="https://youtu.be/VwoK5U0qOys" TargetMode="External" Id="rId57"/><Relationship Type="http://schemas.openxmlformats.org/officeDocument/2006/relationships/hyperlink" Target="https://youtu.be/OHaRQj9PLUY" TargetMode="External" Id="rId58"/><Relationship Type="http://schemas.openxmlformats.org/officeDocument/2006/relationships/hyperlink" Target="https://youtu.be/MSqK5ig-alE" TargetMode="External" Id="rId59"/><Relationship Type="http://schemas.openxmlformats.org/officeDocument/2006/relationships/hyperlink" Target="https://youtu.be/M9o3ZIlhHrU" TargetMode="External" Id="rId60"/><Relationship Type="http://schemas.openxmlformats.org/officeDocument/2006/relationships/hyperlink" Target="https://youtu.be/pP3Kk2_FHbE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58" customWidth="1" min="3" max="3"/>
    <col width="14" customWidth="1" min="4" max="4"/>
    <col width="13" customWidth="1" min="5" max="5"/>
    <col width="19" customWidth="1" min="6" max="6"/>
    <col width="32" customWidth="1" min="7" max="7"/>
  </cols>
  <sheetData>
    <row r="1" ht="15" customHeight="1"/>
    <row r="2" ht="32" customHeight="1">
      <c r="B2" s="1" t="inlineStr">
        <is>
          <t>RUVSON — полный каталог видео канала (61)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Название видео</t>
        </is>
      </c>
      <c r="D4" s="2" t="inlineStr">
        <is>
          <t>Просмотры</t>
        </is>
      </c>
      <c r="E4" s="2" t="inlineStr">
        <is>
          <t>Длительность</t>
        </is>
      </c>
      <c r="F4" s="2" t="inlineStr">
        <is>
          <t>Опубликовано</t>
        </is>
      </c>
      <c r="G4" s="2" t="inlineStr">
        <is>
          <t>Ссылка</t>
        </is>
      </c>
    </row>
    <row r="5" ht="22" customHeight="1">
      <c r="B5" s="3" t="n">
        <v>1</v>
      </c>
      <c r="C5" s="4" t="inlineStr">
        <is>
          <t>Где настоящее | RUVSON (Премьера 2026🔊)</t>
        </is>
      </c>
      <c r="D5" s="5" t="n">
        <v>8500</v>
      </c>
      <c r="E5" s="3" t="inlineStr">
        <is>
          <t>4:25</t>
        </is>
      </c>
      <c r="F5" s="3" t="inlineStr">
        <is>
          <t>25.09.2026</t>
        </is>
      </c>
      <c r="G5" s="6" t="inlineStr">
        <is>
          <t>https://youtu.be/shs0TiOwx-M</t>
        </is>
      </c>
    </row>
    <row r="6" ht="22" customHeight="1">
      <c r="B6" s="7" t="n">
        <v>2</v>
      </c>
      <c r="C6" s="8" t="inlineStr">
        <is>
          <t>RUVSON — Свет в темноте ‣ Песня для тех кому сейчас тяжело</t>
        </is>
      </c>
      <c r="D6" s="9" t="n">
        <v>9100</v>
      </c>
      <c r="E6" s="7" t="inlineStr">
        <is>
          <t>3:07</t>
        </is>
      </c>
      <c r="F6" s="7" t="inlineStr">
        <is>
          <t>20.09.2026</t>
        </is>
      </c>
      <c r="G6" s="10" t="inlineStr">
        <is>
          <t>https://youtu.be/KFnJwNv008s</t>
        </is>
      </c>
    </row>
    <row r="7" ht="22" customHeight="1">
      <c r="B7" s="3" t="n">
        <v>3</v>
      </c>
      <c r="C7" s="4" t="inlineStr">
        <is>
          <t>RUVSON — Крик в тишине ‣ (Remix 2026) 🔉</t>
        </is>
      </c>
      <c r="D7" s="5" t="n">
        <v>91000</v>
      </c>
      <c r="E7" s="3" t="inlineStr">
        <is>
          <t>3:42</t>
        </is>
      </c>
      <c r="F7" s="3" t="inlineStr">
        <is>
          <t>11.09.2026</t>
        </is>
      </c>
      <c r="G7" s="6" t="inlineStr">
        <is>
          <t>https://youtu.be/KvzORszfsg8</t>
        </is>
      </c>
    </row>
    <row r="8" ht="22" customHeight="1">
      <c r="B8" s="7" t="n">
        <v>4</v>
      </c>
      <c r="C8" s="8" t="inlineStr">
        <is>
          <t>RUVSON — Цени моменты ‣ (Remix 2026) 🔉</t>
        </is>
      </c>
      <c r="D8" s="9" t="n">
        <v>235000</v>
      </c>
      <c r="E8" s="7" t="inlineStr">
        <is>
          <t>2:54</t>
        </is>
      </c>
      <c r="F8" s="7" t="inlineStr">
        <is>
          <t>19.08.2026</t>
        </is>
      </c>
      <c r="G8" s="10" t="inlineStr">
        <is>
          <t>https://youtu.be/EFaMUciH3Do</t>
        </is>
      </c>
    </row>
    <row r="9" ht="22" customHeight="1">
      <c r="B9" s="3" t="n">
        <v>5</v>
      </c>
      <c r="C9" s="4" t="inlineStr">
        <is>
          <t>RUVSON — А что если ДА ‣ (Remix 2026) 🔉</t>
        </is>
      </c>
      <c r="D9" s="5" t="n">
        <v>122000</v>
      </c>
      <c r="E9" s="3" t="inlineStr">
        <is>
          <t>3:55</t>
        </is>
      </c>
      <c r="F9" s="3" t="inlineStr">
        <is>
          <t>10.08.2026</t>
        </is>
      </c>
      <c r="G9" s="6" t="inlineStr">
        <is>
          <t>https://youtu.be/t9h3cCPCKoo</t>
        </is>
      </c>
    </row>
    <row r="10" ht="22" customHeight="1">
      <c r="B10" s="7" t="n">
        <v>6</v>
      </c>
      <c r="C10" s="8" t="inlineStr">
        <is>
          <t>А что если да | RUVSON (Премьера 2026)</t>
        </is>
      </c>
      <c r="D10" s="9" t="n">
        <v>60000</v>
      </c>
      <c r="E10" s="7" t="inlineStr">
        <is>
          <t>2:58</t>
        </is>
      </c>
      <c r="F10" s="7" t="inlineStr">
        <is>
          <t>08.08.2026</t>
        </is>
      </c>
      <c r="G10" s="10" t="inlineStr">
        <is>
          <t>https://youtu.be/VfnGUIhaK2Y</t>
        </is>
      </c>
    </row>
    <row r="11" ht="22" customHeight="1">
      <c r="B11" s="3" t="n">
        <v>7</v>
      </c>
      <c r="C11" s="4" t="inlineStr">
        <is>
          <t>RUVSON — Я сам себе враг | Песня о внутренней борьбе</t>
        </is>
      </c>
      <c r="D11" s="5" t="n">
        <v>37000</v>
      </c>
      <c r="E11" s="3" t="inlineStr">
        <is>
          <t>3:22</t>
        </is>
      </c>
      <c r="F11" s="3" t="inlineStr">
        <is>
          <t>03.08.2026</t>
        </is>
      </c>
      <c r="G11" s="6" t="inlineStr">
        <is>
          <t>https://youtu.be/z3RcsfHajP8</t>
        </is>
      </c>
    </row>
    <row r="12" ht="22" customHeight="1">
      <c r="B12" s="7" t="n">
        <v>8</v>
      </c>
      <c r="C12" s="8" t="inlineStr">
        <is>
          <t>Живи как умеешь | RUVSON (Премьера 2026)</t>
        </is>
      </c>
      <c r="D12" s="9" t="n">
        <v>19000</v>
      </c>
      <c r="E12" s="7" t="inlineStr">
        <is>
          <t>3:55</t>
        </is>
      </c>
      <c r="F12" s="7" t="inlineStr">
        <is>
          <t>31.07.2026</t>
        </is>
      </c>
      <c r="G12" s="10" t="inlineStr">
        <is>
          <t>https://youtu.be/Y7Wy_JBkz7A</t>
        </is>
      </c>
    </row>
    <row r="13" ht="22" customHeight="1">
      <c r="B13" s="3" t="n">
        <v>9</v>
      </c>
      <c r="C13" s="4" t="inlineStr">
        <is>
          <t>Когда ты удобен | RUVSON (Премьера 2026)</t>
        </is>
      </c>
      <c r="D13" s="5" t="n">
        <v>118000</v>
      </c>
      <c r="E13" s="3" t="inlineStr">
        <is>
          <t>4:26</t>
        </is>
      </c>
      <c r="F13" s="3" t="inlineStr">
        <is>
          <t>24.07.2026</t>
        </is>
      </c>
      <c r="G13" s="6" t="inlineStr">
        <is>
          <t>https://youtu.be/X_-M_cjCFVg</t>
        </is>
      </c>
    </row>
    <row r="14" ht="22" customHeight="1">
      <c r="B14" s="7" t="n">
        <v>10</v>
      </c>
      <c r="C14" s="8" t="inlineStr">
        <is>
          <t>О чём мечтаешь ты | RUVSON (Премьера 2026)</t>
        </is>
      </c>
      <c r="D14" s="9" t="n">
        <v>121000</v>
      </c>
      <c r="E14" s="7" t="inlineStr">
        <is>
          <t>5:20</t>
        </is>
      </c>
      <c r="F14" s="7" t="inlineStr">
        <is>
          <t>17.07.2026</t>
        </is>
      </c>
      <c r="G14" s="10" t="inlineStr">
        <is>
          <t>https://youtu.be/_gNbMCINv1Y</t>
        </is>
      </c>
    </row>
    <row r="15" ht="22" customHeight="1">
      <c r="B15" s="3" t="n">
        <v>11</v>
      </c>
      <c r="C15" s="4" t="inlineStr">
        <is>
          <t>В чём смысл - Трек который меняет взгляд на жизнь | RUVSON</t>
        </is>
      </c>
      <c r="D15" s="5" t="n">
        <v>33000</v>
      </c>
      <c r="E15" s="3" t="inlineStr">
        <is>
          <t>4:40</t>
        </is>
      </c>
      <c r="F15" s="3" t="inlineStr">
        <is>
          <t>11.07.2026</t>
        </is>
      </c>
      <c r="G15" s="6" t="inlineStr">
        <is>
          <t>https://youtu.be/n5IFJ-g1Rtc</t>
        </is>
      </c>
    </row>
    <row r="16" ht="22" customHeight="1">
      <c r="B16" s="7" t="n">
        <v>12</v>
      </c>
      <c r="C16" s="8" t="inlineStr">
        <is>
          <t>Там где ты - Трек о безусловной любви | RUVSON</t>
        </is>
      </c>
      <c r="D16" s="9" t="n">
        <v>11000</v>
      </c>
      <c r="E16" s="7" t="inlineStr">
        <is>
          <t>3:03</t>
        </is>
      </c>
      <c r="F16" s="7" t="inlineStr">
        <is>
          <t>07.07.2026</t>
        </is>
      </c>
      <c r="G16" s="10" t="inlineStr">
        <is>
          <t>https://youtu.be/vUb40twffCI</t>
        </is>
      </c>
    </row>
    <row r="17" ht="22" customHeight="1">
      <c r="B17" s="3" t="n">
        <v>13</v>
      </c>
      <c r="C17" s="4" t="inlineStr">
        <is>
          <t>Живи сейчас - Трек о жизни которую мы откладываем на потом | RUVSON</t>
        </is>
      </c>
      <c r="D17" s="5" t="n">
        <v>12000</v>
      </c>
      <c r="E17" s="3" t="inlineStr">
        <is>
          <t>4:27</t>
        </is>
      </c>
      <c r="F17" s="3" t="inlineStr">
        <is>
          <t>03.07.2026</t>
        </is>
      </c>
      <c r="G17" s="6" t="inlineStr">
        <is>
          <t>https://youtu.be/fJwb931iJVg</t>
        </is>
      </c>
    </row>
    <row r="18" ht="22" customHeight="1">
      <c r="B18" s="7" t="n">
        <v>14</v>
      </c>
      <c r="C18" s="8" t="inlineStr">
        <is>
          <t>RUVSON — Твоё плавание не вечно (Official Music Video)</t>
        </is>
      </c>
      <c r="D18" s="9" t="n">
        <v>8700</v>
      </c>
      <c r="E18" s="7" t="inlineStr">
        <is>
          <t>3:58</t>
        </is>
      </c>
      <c r="F18" s="7" t="inlineStr">
        <is>
          <t>26.06.2026</t>
        </is>
      </c>
      <c r="G18" s="10" t="inlineStr">
        <is>
          <t>https://youtu.be/V-IaCbDUKao</t>
        </is>
      </c>
    </row>
    <row r="19" ht="22" customHeight="1">
      <c r="B19" s="3" t="n">
        <v>15</v>
      </c>
      <c r="C19" s="4" t="inlineStr">
        <is>
          <t>Меня не сломать — Песня о свободе духа в мире лжи | RUVSON</t>
        </is>
      </c>
      <c r="D19" s="5" t="n">
        <v>18000</v>
      </c>
      <c r="E19" s="3" t="inlineStr">
        <is>
          <t>4:20</t>
        </is>
      </c>
      <c r="F19" s="3" t="inlineStr">
        <is>
          <t>19.06.2026</t>
        </is>
      </c>
      <c r="G19" s="6" t="inlineStr">
        <is>
          <t>https://youtu.be/TkmSZp1dfBE</t>
        </is>
      </c>
    </row>
    <row r="20" ht="22" customHeight="1">
      <c r="B20" s="7" t="n">
        <v>16</v>
      </c>
      <c r="C20" s="8" t="inlineStr">
        <is>
          <t>RUVSON — Не спеши осуждать (Official Music Video)</t>
        </is>
      </c>
      <c r="D20" s="9" t="n">
        <v>38000</v>
      </c>
      <c r="E20" s="7" t="inlineStr">
        <is>
          <t>3:44</t>
        </is>
      </c>
      <c r="F20" s="7" t="inlineStr">
        <is>
          <t>3 мес. назад</t>
        </is>
      </c>
      <c r="G20" s="10" t="inlineStr">
        <is>
          <t>https://youtu.be/pervLR9m-vk</t>
        </is>
      </c>
    </row>
    <row r="21" ht="22" customHeight="1">
      <c r="B21" s="3" t="n">
        <v>17</v>
      </c>
      <c r="C21" s="4" t="inlineStr">
        <is>
          <t>Нас учат потери — Трек о том, что делает нас Сильнее | RUVSON</t>
        </is>
      </c>
      <c r="D21" s="5" t="n">
        <v>63000</v>
      </c>
      <c r="E21" s="3" t="inlineStr">
        <is>
          <t>4:14</t>
        </is>
      </c>
      <c r="F21" s="3" t="inlineStr">
        <is>
          <t>3 мес. назад</t>
        </is>
      </c>
      <c r="G21" s="6" t="inlineStr">
        <is>
          <t>https://youtu.be/pv3GAlLG9Lk</t>
        </is>
      </c>
    </row>
    <row r="22" ht="22" customHeight="1">
      <c r="B22" s="7" t="n">
        <v>18</v>
      </c>
      <c r="C22" s="8" t="inlineStr">
        <is>
          <t>RUVSON — Не вам жить мою жизнь (Official Music Video)</t>
        </is>
      </c>
      <c r="D22" s="9" t="n">
        <v>101000</v>
      </c>
      <c r="E22" s="7" t="inlineStr">
        <is>
          <t>2:48</t>
        </is>
      </c>
      <c r="F22" s="7" t="inlineStr">
        <is>
          <t>3 мес. назад</t>
        </is>
      </c>
      <c r="G22" s="10" t="inlineStr">
        <is>
          <t>https://youtu.be/2g5n6B0bc2Q</t>
        </is>
      </c>
    </row>
    <row r="23" ht="22" customHeight="1">
      <c r="B23" s="3" t="n">
        <v>19</v>
      </c>
      <c r="C23" s="4" t="inlineStr">
        <is>
          <t>Сборник Музыки со Смыслом 🎶 песни, в которых узнаешь себя | атмосферный плейлист 2 часа</t>
        </is>
      </c>
      <c r="D23" s="5" t="n">
        <v>136000</v>
      </c>
      <c r="E23" s="3" t="inlineStr">
        <is>
          <t>2:20:29</t>
        </is>
      </c>
      <c r="F23" s="3" t="inlineStr">
        <is>
          <t>4 мес. назад</t>
        </is>
      </c>
      <c r="G23" s="6" t="inlineStr">
        <is>
          <t>https://youtu.be/Qb8xb0vUYDg</t>
        </is>
      </c>
    </row>
    <row r="24" ht="22" customHeight="1">
      <c r="B24" s="7" t="n">
        <v>20</v>
      </c>
      <c r="C24" s="8" t="inlineStr">
        <is>
          <t>Я сам себе судья | RUVSON (Премьера 2026)</t>
        </is>
      </c>
      <c r="D24" s="9" t="n">
        <v>92000</v>
      </c>
      <c r="E24" s="7" t="inlineStr">
        <is>
          <t>2:48</t>
        </is>
      </c>
      <c r="F24" s="7" t="inlineStr">
        <is>
          <t>4 мес. назад</t>
        </is>
      </c>
      <c r="G24" s="10" t="inlineStr">
        <is>
          <t>https://youtu.be/1BZs_wUPn1s</t>
        </is>
      </c>
    </row>
    <row r="25" ht="22" customHeight="1">
      <c r="B25" s="3" t="n">
        <v>21</v>
      </c>
      <c r="C25" s="4" t="inlineStr">
        <is>
          <t>Тень ушедших - Трек о тех кто не с нами (Lyric Video) | RUVSON</t>
        </is>
      </c>
      <c r="D25" s="5" t="n">
        <v>37000</v>
      </c>
      <c r="E25" s="3" t="inlineStr">
        <is>
          <t>3:52</t>
        </is>
      </c>
      <c r="F25" s="3" t="inlineStr">
        <is>
          <t>4 мес. назад</t>
        </is>
      </c>
      <c r="G25" s="6" t="inlineStr">
        <is>
          <t>https://youtu.be/lkXLeITEtGA</t>
        </is>
      </c>
    </row>
    <row r="26" ht="22" customHeight="1">
      <c r="B26" s="7" t="n">
        <v>22</v>
      </c>
      <c r="C26" s="8" t="inlineStr">
        <is>
          <t>Вне зоны доступа - Песня о внутренней пустоте и одиночестве | RUVSON</t>
        </is>
      </c>
      <c r="D26" s="9" t="n">
        <v>78000</v>
      </c>
      <c r="E26" s="7" t="inlineStr">
        <is>
          <t>3:28</t>
        </is>
      </c>
      <c r="F26" s="7" t="inlineStr">
        <is>
          <t>4 мес. назад</t>
        </is>
      </c>
      <c r="G26" s="10" t="inlineStr">
        <is>
          <t>https://youtu.be/eA-fyeSkavI</t>
        </is>
      </c>
    </row>
    <row r="27" ht="22" customHeight="1">
      <c r="B27" s="3" t="n">
        <v>23</v>
      </c>
      <c r="C27" s="4" t="inlineStr">
        <is>
          <t>Не теряй шанс — Трек о упущенных моментах и времени которого не вернуть | RUVSON</t>
        </is>
      </c>
      <c r="D27" s="5" t="n">
        <v>33000</v>
      </c>
      <c r="E27" s="3" t="inlineStr">
        <is>
          <t>2:30</t>
        </is>
      </c>
      <c r="F27" s="3" t="inlineStr">
        <is>
          <t>4 мес. назад</t>
        </is>
      </c>
      <c r="G27" s="6" t="inlineStr">
        <is>
          <t>https://youtu.be/WMU46n--Z-s</t>
        </is>
      </c>
    </row>
    <row r="28" ht="22" customHeight="1">
      <c r="B28" s="7" t="n">
        <v>24</v>
      </c>
      <c r="C28" s="8" t="inlineStr">
        <is>
          <t>Действуй сейчас - Трек который заставит тебя НАЧАТЬ | RUVSON</t>
        </is>
      </c>
      <c r="D28" s="9" t="n">
        <v>28000</v>
      </c>
      <c r="E28" s="7" t="inlineStr">
        <is>
          <t>2:34</t>
        </is>
      </c>
      <c r="F28" s="7" t="inlineStr">
        <is>
          <t>4 мес. назад</t>
        </is>
      </c>
      <c r="G28" s="10" t="inlineStr">
        <is>
          <t>https://youtu.be/LCADfnI8F-s</t>
        </is>
      </c>
    </row>
    <row r="29" ht="22" customHeight="1">
      <c r="B29" s="3" t="n">
        <v>25</v>
      </c>
      <c r="C29" s="4" t="inlineStr">
        <is>
          <t>Просто люби - Песня о том что делает нас настоящими | RUVSON</t>
        </is>
      </c>
      <c r="D29" s="5" t="n">
        <v>45000</v>
      </c>
      <c r="E29" s="3" t="inlineStr">
        <is>
          <t>3:55</t>
        </is>
      </c>
      <c r="F29" s="3" t="inlineStr">
        <is>
          <t>5 мес. назад</t>
        </is>
      </c>
      <c r="G29" s="6" t="inlineStr">
        <is>
          <t>https://youtu.be/9ys_TVEtda8</t>
        </is>
      </c>
    </row>
    <row r="30" ht="22" customHeight="1">
      <c r="B30" s="7" t="n">
        <v>26</v>
      </c>
      <c r="C30" s="8" t="inlineStr">
        <is>
          <t>Код перемен - Трек о реальности которая ломает правила | RUVSON</t>
        </is>
      </c>
      <c r="D30" s="9" t="n">
        <v>28000</v>
      </c>
      <c r="E30" s="7" t="inlineStr">
        <is>
          <t>3:09</t>
        </is>
      </c>
      <c r="F30" s="7" t="inlineStr">
        <is>
          <t>5 мес. назад</t>
        </is>
      </c>
      <c r="G30" s="10" t="inlineStr">
        <is>
          <t>https://youtu.be/eOMrrezWEZM</t>
        </is>
      </c>
    </row>
    <row r="31" ht="22" customHeight="1">
      <c r="B31" s="3" t="n">
        <v>27</v>
      </c>
      <c r="C31" s="4" t="inlineStr">
        <is>
          <t>RUVSON - Компас на Дом (Official Audio)</t>
        </is>
      </c>
      <c r="D31" s="5" t="n">
        <v>39000</v>
      </c>
      <c r="E31" s="3" t="inlineStr">
        <is>
          <t>3:23</t>
        </is>
      </c>
      <c r="F31" s="3" t="inlineStr">
        <is>
          <t>5 мес. назад</t>
        </is>
      </c>
      <c r="G31" s="6" t="inlineStr">
        <is>
          <t>https://youtu.be/JRTUNak53nU</t>
        </is>
      </c>
    </row>
    <row r="32" ht="22" customHeight="1">
      <c r="B32" s="7" t="n">
        <v>28</v>
      </c>
      <c r="C32" s="8" t="inlineStr">
        <is>
          <t>Начать сначала - Трек который мотивирует не сдаваться | RUVSON</t>
        </is>
      </c>
      <c r="D32" s="9" t="n">
        <v>369000</v>
      </c>
      <c r="E32" s="7" t="inlineStr">
        <is>
          <t>2:41</t>
        </is>
      </c>
      <c r="F32" s="7" t="inlineStr">
        <is>
          <t>5 мес. назад</t>
        </is>
      </c>
      <c r="G32" s="10" t="inlineStr">
        <is>
          <t>https://youtu.be/ahmGGM-P0CA</t>
        </is>
      </c>
    </row>
    <row r="33" ht="22" customHeight="1">
      <c r="B33" s="3" t="n">
        <v>29</v>
      </c>
      <c r="C33" s="4" t="inlineStr">
        <is>
          <t>Остаться человеком (Remix Version) | RUVSON</t>
        </is>
      </c>
      <c r="D33" s="5" t="n">
        <v>12000</v>
      </c>
      <c r="E33" s="3" t="inlineStr">
        <is>
          <t>2:58</t>
        </is>
      </c>
      <c r="F33" s="3" t="inlineStr">
        <is>
          <t>5 мес. назад</t>
        </is>
      </c>
      <c r="G33" s="6" t="inlineStr">
        <is>
          <t>https://youtu.be/PIyWwF0t4wQ</t>
        </is>
      </c>
    </row>
    <row r="34" ht="22" customHeight="1">
      <c r="B34" s="7" t="n">
        <v>30</v>
      </c>
      <c r="C34" s="8" t="inlineStr">
        <is>
          <t>Ангел без крыльев (Lyric Video) | RUVSON</t>
        </is>
      </c>
      <c r="D34" s="9" t="n">
        <v>642000</v>
      </c>
      <c r="E34" s="7" t="inlineStr">
        <is>
          <t>4:07</t>
        </is>
      </c>
      <c r="F34" s="7" t="inlineStr">
        <is>
          <t>5 мес. назад</t>
        </is>
      </c>
      <c r="G34" s="10" t="inlineStr">
        <is>
          <t>https://youtu.be/kziwaat2nu4</t>
        </is>
      </c>
    </row>
    <row r="35" ht="22" customHeight="1">
      <c r="B35" s="3" t="n">
        <v>31</v>
      </c>
      <c r="C35" s="4" t="inlineStr">
        <is>
          <t>RUVSON — Всё начинается с тебя (Official Audio)</t>
        </is>
      </c>
      <c r="D35" s="5" t="n">
        <v>69000</v>
      </c>
      <c r="E35" s="3" t="inlineStr">
        <is>
          <t>3:40</t>
        </is>
      </c>
      <c r="F35" s="3" t="inlineStr">
        <is>
          <t>5 месяцев назад</t>
        </is>
      </c>
      <c r="G35" s="6" t="inlineStr">
        <is>
          <t>https://youtu.be/_PCJ6fMfeRM</t>
        </is>
      </c>
    </row>
    <row r="36" ht="22" customHeight="1">
      <c r="B36" s="7" t="n">
        <v>32</v>
      </c>
      <c r="C36" s="8" t="inlineStr">
        <is>
          <t>Оставайся молодым - Песня-послание именно для тебя | RUVSON</t>
        </is>
      </c>
      <c r="D36" s="9" t="n">
        <v>47000</v>
      </c>
      <c r="E36" s="7" t="inlineStr">
        <is>
          <t>4:16</t>
        </is>
      </c>
      <c r="F36" s="7" t="inlineStr">
        <is>
          <t>6 месяцев назад</t>
        </is>
      </c>
      <c r="G36" s="10" t="inlineStr">
        <is>
          <t>https://youtu.be/POiQQ21I5n0</t>
        </is>
      </c>
    </row>
    <row r="37" ht="22" customHeight="1">
      <c r="B37" s="3" t="n">
        <v>33</v>
      </c>
      <c r="C37" s="4" t="inlineStr">
        <is>
          <t>Разгадка в небесах ‣ Песня о вопросах на которые нет ответов | RUVSON</t>
        </is>
      </c>
      <c r="D37" s="5" t="n">
        <v>58000</v>
      </c>
      <c r="E37" s="3" t="inlineStr">
        <is>
          <t>3:29</t>
        </is>
      </c>
      <c r="F37" s="3" t="inlineStr">
        <is>
          <t>6 месяцев назад</t>
        </is>
      </c>
      <c r="G37" s="6" t="inlineStr">
        <is>
          <t>https://youtu.be/6woWDYcu1QY</t>
        </is>
      </c>
    </row>
    <row r="38" ht="22" customHeight="1">
      <c r="B38" s="7" t="n">
        <v>34</v>
      </c>
      <c r="C38" s="8" t="inlineStr">
        <is>
          <t>А время капает (Remix) ‣ Музыка со смыслом | RUVSON</t>
        </is>
      </c>
      <c r="D38" s="9" t="n">
        <v>23000</v>
      </c>
      <c r="E38" s="7" t="inlineStr">
        <is>
          <t>2:53</t>
        </is>
      </c>
      <c r="F38" s="7" t="inlineStr">
        <is>
          <t>6 месяцев назад</t>
        </is>
      </c>
      <c r="G38" s="10" t="inlineStr">
        <is>
          <t>https://youtu.be/HupAWAt7CmQ</t>
        </is>
      </c>
    </row>
    <row r="39" ht="22" customHeight="1">
      <c r="B39" s="3" t="n">
        <v>35</v>
      </c>
      <c r="C39" s="4" t="inlineStr">
        <is>
          <t>Время как вода - Песня о ценности времени | RUVSON</t>
        </is>
      </c>
      <c r="D39" s="5" t="n">
        <v>39000</v>
      </c>
      <c r="E39" s="3" t="inlineStr">
        <is>
          <t>2:28</t>
        </is>
      </c>
      <c r="F39" s="3" t="inlineStr">
        <is>
          <t>6 месяцев назад</t>
        </is>
      </c>
      <c r="G39" s="6" t="inlineStr">
        <is>
          <t>https://youtu.be/YaY-ZJVXFjI</t>
        </is>
      </c>
    </row>
    <row r="40" ht="22" customHeight="1">
      <c r="B40" s="7" t="n">
        <v>36</v>
      </c>
      <c r="C40" s="8" t="inlineStr">
        <is>
          <t>Не играй в любовь ‣ Песня о том как игра в любовь разрушает жизнь | RUVSON</t>
        </is>
      </c>
      <c r="D40" s="9" t="n">
        <v>385000</v>
      </c>
      <c r="E40" s="7" t="inlineStr">
        <is>
          <t>3:44</t>
        </is>
      </c>
      <c r="F40" s="7" t="inlineStr">
        <is>
          <t>6 месяцев назад</t>
        </is>
      </c>
      <c r="G40" s="10" t="inlineStr">
        <is>
          <t>https://youtu.be/8zG2LBAn1AI</t>
        </is>
      </c>
    </row>
    <row r="41" ht="22" customHeight="1">
      <c r="B41" s="3" t="n">
        <v>37</v>
      </c>
      <c r="C41" s="4" t="inlineStr">
        <is>
          <t>Цени моменты - трек который заставляет задуматься | Музыка для души</t>
        </is>
      </c>
      <c r="D41" s="5" t="n">
        <v>177000</v>
      </c>
      <c r="E41" s="3" t="inlineStr">
        <is>
          <t>2:32</t>
        </is>
      </c>
      <c r="F41" s="3" t="inlineStr">
        <is>
          <t>6 месяцев назад</t>
        </is>
      </c>
      <c r="G41" s="6" t="inlineStr">
        <is>
          <t>https://youtu.be/R0SOJreGbhM</t>
        </is>
      </c>
    </row>
    <row r="42" ht="22" customHeight="1">
      <c r="B42" s="7" t="n">
        <v>38</v>
      </c>
      <c r="C42" s="8" t="inlineStr">
        <is>
          <t>Когда погаснут огни - Трек о том что важно в жизни | RUVSON</t>
        </is>
      </c>
      <c r="D42" s="9" t="n">
        <v>103000</v>
      </c>
      <c r="E42" s="7" t="inlineStr">
        <is>
          <t>3:07</t>
        </is>
      </c>
      <c r="F42" s="7" t="inlineStr">
        <is>
          <t>6 месяцев назад</t>
        </is>
      </c>
      <c r="G42" s="10" t="inlineStr">
        <is>
          <t>https://youtu.be/X90mDPOhvKc</t>
        </is>
      </c>
    </row>
    <row r="43" ht="22" customHeight="1">
      <c r="B43" s="3" t="n">
        <v>39</v>
      </c>
      <c r="C43" s="4" t="inlineStr">
        <is>
          <t>Смысл жизни прост - Песня о смысле жизни и ценности каждого дня | RUVSON</t>
        </is>
      </c>
      <c r="D43" s="5" t="n">
        <v>36000</v>
      </c>
      <c r="E43" s="3" t="inlineStr">
        <is>
          <t>2:44</t>
        </is>
      </c>
      <c r="F43" s="3" t="inlineStr">
        <is>
          <t>7 месяцев назад</t>
        </is>
      </c>
      <c r="G43" s="6" t="inlineStr">
        <is>
          <t>https://youtu.be/KfKHWdiX3S4</t>
        </is>
      </c>
    </row>
    <row r="44" ht="22" customHeight="1">
      <c r="B44" s="7" t="n">
        <v>40</v>
      </c>
      <c r="C44" s="8" t="inlineStr">
        <is>
          <t>Пленники прошлого ‣ Песня о том как прошлое влияет на нас | RUVSON</t>
        </is>
      </c>
      <c r="D44" s="9" t="n">
        <v>68000</v>
      </c>
      <c r="E44" s="7" t="inlineStr">
        <is>
          <t>3:12</t>
        </is>
      </c>
      <c r="F44" s="7" t="inlineStr">
        <is>
          <t>7 месяцев назад</t>
        </is>
      </c>
      <c r="G44" s="10" t="inlineStr">
        <is>
          <t>https://youtu.be/yK2aPehxmK8</t>
        </is>
      </c>
    </row>
    <row r="45" ht="22" customHeight="1">
      <c r="B45" s="3" t="n">
        <v>41</v>
      </c>
      <c r="C45" s="4" t="inlineStr">
        <is>
          <t>Гордость нас убивает - Песня о гордости которая разрушает нашу жизнь | RUVSON</t>
        </is>
      </c>
      <c r="D45" s="5" t="n">
        <v>64000</v>
      </c>
      <c r="E45" s="3" t="inlineStr">
        <is>
          <t>3:11</t>
        </is>
      </c>
      <c r="F45" s="3" t="inlineStr">
        <is>
          <t>7 месяцев назад</t>
        </is>
      </c>
      <c r="G45" s="6" t="inlineStr">
        <is>
          <t>https://youtu.be/GB31hcDi3lo</t>
        </is>
      </c>
    </row>
    <row r="46" ht="22" customHeight="1">
      <c r="B46" s="7" t="n">
        <v>42</v>
      </c>
      <c r="C46" s="8" t="inlineStr">
        <is>
          <t>Не жди завтра - Песня о жизни которую мы откладываем | RUVSON</t>
        </is>
      </c>
      <c r="D46" s="9" t="n">
        <v>701000</v>
      </c>
      <c r="E46" s="7" t="inlineStr">
        <is>
          <t>3:16</t>
        </is>
      </c>
      <c r="F46" s="7" t="inlineStr">
        <is>
          <t>7 месяцев назад</t>
        </is>
      </c>
      <c r="G46" s="10" t="inlineStr">
        <is>
          <t>https://youtu.be/d2b72nYLiT8</t>
        </is>
      </c>
    </row>
    <row r="47" ht="22" customHeight="1">
      <c r="B47" s="3" t="n">
        <v>43</v>
      </c>
      <c r="C47" s="4" t="inlineStr">
        <is>
          <t>Одиночество среди людей ‣ Песня о внутреннем одиночестве в социуме | RUVSON</t>
        </is>
      </c>
      <c r="D47" s="5" t="n">
        <v>54000</v>
      </c>
      <c r="E47" s="3" t="inlineStr">
        <is>
          <t>4:04</t>
        </is>
      </c>
      <c r="F47" s="3" t="inlineStr">
        <is>
          <t>7 месяцев назад</t>
        </is>
      </c>
      <c r="G47" s="6" t="inlineStr">
        <is>
          <t>https://youtu.be/LqMrrKqK3AE</t>
        </is>
      </c>
    </row>
    <row r="48" ht="22" customHeight="1">
      <c r="B48" s="7" t="n">
        <v>44</v>
      </c>
      <c r="C48" s="8" t="inlineStr">
        <is>
          <t>Вера остаётся ‣ Песня о вере живущей внутри нас | RUVSON</t>
        </is>
      </c>
      <c r="D48" s="9" t="n">
        <v>53000</v>
      </c>
      <c r="E48" s="7" t="inlineStr">
        <is>
          <t>2:56</t>
        </is>
      </c>
      <c r="F48" s="7" t="inlineStr">
        <is>
          <t>7 месяцев назад</t>
        </is>
      </c>
      <c r="G48" s="10" t="inlineStr">
        <is>
          <t>https://youtu.be/G7L2d0Z5xfY</t>
        </is>
      </c>
    </row>
    <row r="49" ht="22" customHeight="1">
      <c r="B49" s="3" t="n">
        <v>45</v>
      </c>
      <c r="C49" s="4" t="inlineStr">
        <is>
          <t>Суть проста ‣ Песня о том что важно в жизни | RUVSON</t>
        </is>
      </c>
      <c r="D49" s="5" t="n">
        <v>251000</v>
      </c>
      <c r="E49" s="3" t="inlineStr">
        <is>
          <t>3:21</t>
        </is>
      </c>
      <c r="F49" s="3" t="inlineStr">
        <is>
          <t>8 месяцев назад</t>
        </is>
      </c>
      <c r="G49" s="6" t="inlineStr">
        <is>
          <t>https://youtu.be/8RRRYysSIHg</t>
        </is>
      </c>
    </row>
    <row r="50" ht="22" customHeight="1">
      <c r="B50" s="7" t="n">
        <v>46</v>
      </c>
      <c r="C50" s="8" t="inlineStr">
        <is>
          <t>Страх не слабость ‣ Песня о принятии страха | RUVSON</t>
        </is>
      </c>
      <c r="D50" s="9" t="n">
        <v>76000</v>
      </c>
      <c r="E50" s="7" t="inlineStr">
        <is>
          <t>4:18</t>
        </is>
      </c>
      <c r="F50" s="7" t="inlineStr">
        <is>
          <t>8 месяцев назад</t>
        </is>
      </c>
      <c r="G50" s="10" t="inlineStr">
        <is>
          <t>https://youtu.be/WIrhIrDQvwY</t>
        </is>
      </c>
    </row>
    <row r="51" ht="22" customHeight="1">
      <c r="B51" s="3" t="n">
        <v>47</v>
      </c>
      <c r="C51" s="4" t="inlineStr">
        <is>
          <t>Когда Теряем - трек о настоящих ценностях | RUVSON</t>
        </is>
      </c>
      <c r="D51" s="5" t="n">
        <v>663000</v>
      </c>
      <c r="E51" s="3" t="inlineStr">
        <is>
          <t>4:11</t>
        </is>
      </c>
      <c r="F51" s="3" t="inlineStr">
        <is>
          <t>8 месяцев назад</t>
        </is>
      </c>
      <c r="G51" s="6" t="inlineStr">
        <is>
          <t>https://youtu.be/TRcxZ7jfPsA</t>
        </is>
      </c>
    </row>
    <row r="52" ht="22" customHeight="1">
      <c r="B52" s="7" t="n">
        <v>48</v>
      </c>
      <c r="C52" s="8" t="inlineStr">
        <is>
          <t>Остаться человеком ‣ Песня о человечности | RUVSON</t>
        </is>
      </c>
      <c r="D52" s="9" t="n">
        <v>187000</v>
      </c>
      <c r="E52" s="7" t="inlineStr">
        <is>
          <t>3:20</t>
        </is>
      </c>
      <c r="F52" s="7" t="inlineStr">
        <is>
          <t>8 месяцев назад</t>
        </is>
      </c>
      <c r="G52" s="10" t="inlineStr">
        <is>
          <t>https://youtu.be/TobJGYOPlnw</t>
        </is>
      </c>
    </row>
    <row r="53" ht="22" customHeight="1">
      <c r="B53" s="3" t="n">
        <v>49</v>
      </c>
      <c r="C53" s="4" t="inlineStr">
        <is>
          <t>Ты одна дала - Песня о настоящей любви | RUVSON</t>
        </is>
      </c>
      <c r="D53" s="5" t="n">
        <v>93000</v>
      </c>
      <c r="E53" s="3" t="inlineStr">
        <is>
          <t>3:11</t>
        </is>
      </c>
      <c r="F53" s="3" t="inlineStr">
        <is>
          <t>8 месяцев назад</t>
        </is>
      </c>
      <c r="G53" s="6" t="inlineStr">
        <is>
          <t>https://youtu.be/_KwlGQNmC1Q</t>
        </is>
      </c>
    </row>
    <row r="54" ht="22" customHeight="1">
      <c r="B54" s="7" t="n">
        <v>50</v>
      </c>
      <c r="C54" s="8" t="inlineStr">
        <is>
          <t>Ты Главный игрок ‣ Песня о жизни без иллюзий | RUVSON</t>
        </is>
      </c>
      <c r="D54" s="9" t="n">
        <v>138000</v>
      </c>
      <c r="E54" s="7" t="inlineStr">
        <is>
          <t>4:51</t>
        </is>
      </c>
      <c r="F54" s="7" t="inlineStr">
        <is>
          <t>8 месяцев назад</t>
        </is>
      </c>
      <c r="G54" s="10" t="inlineStr">
        <is>
          <t>https://youtu.be/b_36rlzEIKk</t>
        </is>
      </c>
    </row>
    <row r="55" ht="22" customHeight="1">
      <c r="B55" s="3" t="n">
        <v>51</v>
      </c>
      <c r="C55" s="4" t="inlineStr">
        <is>
          <t>Жизнь не прощает - Песня о суровой правде жизни | RUVSON</t>
        </is>
      </c>
      <c r="D55" s="5" t="n">
        <v>185000</v>
      </c>
      <c r="E55" s="3" t="inlineStr">
        <is>
          <t>3:12</t>
        </is>
      </c>
      <c r="F55" s="3" t="inlineStr">
        <is>
          <t>8 месяцев назад</t>
        </is>
      </c>
      <c r="G55" s="6" t="inlineStr">
        <is>
          <t>https://youtu.be/QpeYJU83XiQ</t>
        </is>
      </c>
    </row>
    <row r="56" ht="22" customHeight="1">
      <c r="B56" s="7" t="n">
        <v>52</v>
      </c>
      <c r="C56" s="8" t="inlineStr">
        <is>
          <t>Неудача — не конец ‣ Песня о тех кто не сдался | RUVSON</t>
        </is>
      </c>
      <c r="D56" s="9" t="n">
        <v>79000</v>
      </c>
      <c r="E56" s="7" t="inlineStr">
        <is>
          <t>3:31</t>
        </is>
      </c>
      <c r="F56" s="7" t="inlineStr">
        <is>
          <t>8 месяцев назад</t>
        </is>
      </c>
      <c r="G56" s="10" t="inlineStr">
        <is>
          <t>https://youtu.be/q57MLk0Uf9c</t>
        </is>
      </c>
    </row>
    <row r="57" ht="22" customHeight="1">
      <c r="B57" s="3" t="n">
        <v>53</v>
      </c>
      <c r="C57" s="4" t="inlineStr">
        <is>
          <t>Не тех мы ценим ‣ Песня о тех кто рядом | RUVSON</t>
        </is>
      </c>
      <c r="D57" s="5" t="n">
        <v>529000</v>
      </c>
      <c r="E57" s="3" t="inlineStr">
        <is>
          <t>3:02</t>
        </is>
      </c>
      <c r="F57" s="3" t="inlineStr">
        <is>
          <t>9 месяцев назад</t>
        </is>
      </c>
      <c r="G57" s="6" t="inlineStr">
        <is>
          <t>https://youtu.be/cFHsQ-LP3ns</t>
        </is>
      </c>
    </row>
    <row r="58" ht="22" customHeight="1">
      <c r="B58" s="7" t="n">
        <v>54</v>
      </c>
      <c r="C58" s="8" t="inlineStr">
        <is>
          <t>Время покажет ‣ Музыка для размышлений | RUVSON</t>
        </is>
      </c>
      <c r="D58" s="9" t="n">
        <v>93000</v>
      </c>
      <c r="E58" s="7" t="inlineStr">
        <is>
          <t>3:11</t>
        </is>
      </c>
      <c r="F58" s="7" t="inlineStr">
        <is>
          <t>9 месяцев назад</t>
        </is>
      </c>
      <c r="G58" s="10" t="inlineStr">
        <is>
          <t>https://youtu.be/gMASVVNFr_A</t>
        </is>
      </c>
    </row>
    <row r="59" ht="22" customHeight="1">
      <c r="B59" s="3" t="n">
        <v>55</v>
      </c>
      <c r="C59" s="4" t="inlineStr">
        <is>
          <t>Тишина спасает ‣ Музыка для души | RUVSON</t>
        </is>
      </c>
      <c r="D59" s="5" t="n">
        <v>287000</v>
      </c>
      <c r="E59" s="3" t="inlineStr">
        <is>
          <t>3:40</t>
        </is>
      </c>
      <c r="F59" s="3" t="inlineStr">
        <is>
          <t>9 месяцев назад</t>
        </is>
      </c>
      <c r="G59" s="6" t="inlineStr">
        <is>
          <t>https://youtu.be/_E91VEQ-8lM</t>
        </is>
      </c>
    </row>
    <row r="60" ht="22" customHeight="1">
      <c r="B60" s="7" t="n">
        <v>56</v>
      </c>
      <c r="C60" s="8" t="inlineStr">
        <is>
          <t>Бой с собой - RUVSON | Музыка для души</t>
        </is>
      </c>
      <c r="D60" s="9" t="n">
        <v>444000</v>
      </c>
      <c r="E60" s="7" t="inlineStr">
        <is>
          <t>2:32</t>
        </is>
      </c>
      <c r="F60" s="7" t="inlineStr">
        <is>
          <t>9 месяцев назад</t>
        </is>
      </c>
      <c r="G60" s="10" t="inlineStr">
        <is>
          <t>https://youtu.be/ugjp6iaNplo</t>
        </is>
      </c>
    </row>
    <row r="61" ht="22" customHeight="1">
      <c r="B61" s="3" t="n">
        <v>57</v>
      </c>
      <c r="C61" s="4" t="inlineStr">
        <is>
          <t>Сердце в Огне ‣ Музыка для души | RUVSON</t>
        </is>
      </c>
      <c r="D61" s="5" t="n">
        <v>10000</v>
      </c>
      <c r="E61" s="3" t="inlineStr">
        <is>
          <t>2:04</t>
        </is>
      </c>
      <c r="F61" s="3" t="inlineStr">
        <is>
          <t>9 месяцев назад</t>
        </is>
      </c>
      <c r="G61" s="6" t="inlineStr">
        <is>
          <t>https://youtu.be/VwoK5U0qOys</t>
        </is>
      </c>
    </row>
    <row r="62" ht="22" customHeight="1">
      <c r="B62" s="7" t="n">
        <v>58</v>
      </c>
      <c r="C62" s="8" t="inlineStr">
        <is>
          <t>Дорога мой Учитель - Трек который вдохновляет | Музыка для души</t>
        </is>
      </c>
      <c r="D62" s="9" t="n">
        <v>57000</v>
      </c>
      <c r="E62" s="7" t="inlineStr">
        <is>
          <t>2:40</t>
        </is>
      </c>
      <c r="F62" s="7" t="inlineStr">
        <is>
          <t>9 месяцев назад</t>
        </is>
      </c>
      <c r="G62" s="10" t="inlineStr">
        <is>
          <t>https://youtu.be/OHaRQj9PLUY</t>
        </is>
      </c>
    </row>
    <row r="63" ht="22" customHeight="1">
      <c r="B63" s="3" t="n">
        <v>59</v>
      </c>
      <c r="C63" s="4" t="inlineStr">
        <is>
          <t>Не Угасай — трек который цепляет | Музыка для души</t>
        </is>
      </c>
      <c r="D63" s="5" t="n">
        <v>11000</v>
      </c>
      <c r="E63" s="3" t="inlineStr">
        <is>
          <t>2:25</t>
        </is>
      </c>
      <c r="F63" s="3" t="inlineStr">
        <is>
          <t>9 месяцев назад</t>
        </is>
      </c>
      <c r="G63" s="6" t="inlineStr">
        <is>
          <t>https://youtu.be/MSqK5ig-alE</t>
        </is>
      </c>
    </row>
    <row r="64" ht="22" customHeight="1">
      <c r="B64" s="7" t="n">
        <v>60</v>
      </c>
      <c r="C64" s="8" t="inlineStr">
        <is>
          <t>Люди в Масках - Песня о фальшивых людях  | Музыка для души</t>
        </is>
      </c>
      <c r="D64" s="9" t="n">
        <v>58000</v>
      </c>
      <c r="E64" s="7" t="inlineStr">
        <is>
          <t>2:38</t>
        </is>
      </c>
      <c r="F64" s="7" t="inlineStr">
        <is>
          <t>10 месяцев назад</t>
        </is>
      </c>
      <c r="G64" s="10" t="inlineStr">
        <is>
          <t>https://youtu.be/M9o3ZIlhHrU</t>
        </is>
      </c>
    </row>
    <row r="65" ht="22" customHeight="1">
      <c r="B65" s="3" t="n">
        <v>61</v>
      </c>
      <c r="C65" s="4" t="inlineStr">
        <is>
          <t>Цени время — трек который заставляет задуматься | Музыка для души</t>
        </is>
      </c>
      <c r="D65" s="5" t="n">
        <v>2500000</v>
      </c>
      <c r="E65" s="3" t="inlineStr">
        <is>
          <t>4:28</t>
        </is>
      </c>
      <c r="F65" s="3" t="inlineStr">
        <is>
          <t>10 месяцев назад</t>
        </is>
      </c>
      <c r="G65" s="6" t="inlineStr">
        <is>
          <t>https://youtu.be/pP3Kk2_FHbE</t>
        </is>
      </c>
    </row>
    <row r="66" ht="26" customHeight="1">
      <c r="B66" s="11" t="inlineStr"/>
      <c r="C66" s="11" t="inlineStr">
        <is>
          <t>Итого: 61 видео · общая длительность 5 ч 47 мин</t>
        </is>
      </c>
      <c r="D66" s="12" t="n">
        <v>10182300</v>
      </c>
      <c r="E66" s="11" t="n"/>
      <c r="F66" s="11" t="inlineStr">
        <is>
          <t>Дата сбора: 30.09.2026</t>
        </is>
      </c>
      <c r="G66" s="11" t="n"/>
    </row>
  </sheetData>
  <mergeCells count="1">
    <mergeCell ref="B2:G2"/>
  </mergeCells>
  <conditionalFormatting sqref="D5:D65">
    <cfRule type="dataBar" priority="1">
      <dataBar showValue="1">
        <cfvo type="min"/>
        <cfvo type="max"/>
        <color rgb="001B2A4A"/>
      </dataBar>
    </cfRule>
  </conditionalFormatting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8" customWidth="1" min="3" max="3"/>
    <col width="16" customWidth="1" min="4" max="4"/>
  </cols>
  <sheetData>
    <row r="1" ht="15" customHeight="1"/>
    <row r="2" ht="32" customHeight="1">
      <c r="B2" s="1" t="inlineStr">
        <is>
          <t>RUVSON — справка о канале</t>
        </is>
      </c>
    </row>
    <row r="3" ht="8" customHeight="1"/>
    <row r="4" ht="22" customHeight="1">
      <c r="B4" s="13" t="inlineStr">
        <is>
          <t>Название канала</t>
        </is>
      </c>
      <c r="C4" s="4" t="inlineStr">
        <is>
          <t>RUVSON</t>
        </is>
      </c>
    </row>
    <row r="5" ht="22" customHeight="1">
      <c r="B5" s="14" t="inlineStr">
        <is>
          <t>Ссылка</t>
        </is>
      </c>
      <c r="C5" s="8" t="inlineStr">
        <is>
          <t>https://www.youtube.com/@ruvson_music</t>
        </is>
      </c>
    </row>
    <row r="6" ht="22" customHeight="1">
      <c r="B6" s="13" t="inlineStr">
        <is>
          <t>ID канала</t>
        </is>
      </c>
      <c r="C6" s="4" t="inlineStr">
        <is>
          <t>UC_ttWy-FkkslIosKf6Eyqgg</t>
        </is>
      </c>
    </row>
    <row r="7" ht="22" customHeight="1">
      <c r="B7" s="14" t="inlineStr">
        <is>
          <t>Вкладки</t>
        </is>
      </c>
      <c r="C7" s="8" t="inlineStr">
        <is>
          <t>Главная · Видео · Релизы</t>
        </is>
      </c>
    </row>
    <row r="8" ht="22" customHeight="1">
      <c r="B8" s="13" t="inlineStr">
        <is>
          <t>Видео на канале</t>
        </is>
      </c>
      <c r="C8" s="4" t="n">
        <v>61</v>
      </c>
    </row>
    <row r="9" ht="22" customHeight="1">
      <c r="B9" s="14" t="inlineStr">
        <is>
          <t>Суммарные просмотры</t>
        </is>
      </c>
      <c r="C9" s="8" t="n">
        <v>10182300</v>
      </c>
    </row>
    <row r="10" ht="22" customHeight="1">
      <c r="B10" s="13" t="inlineStr">
        <is>
          <t>Самый просматриваемый ролик</t>
        </is>
      </c>
      <c r="C10" s="4" t="inlineStr">
        <is>
          <t>«Цени время — трек который заставляет задуматься | Музыка для души» — 2 500 000</t>
        </is>
      </c>
    </row>
    <row r="11" ht="22" customHeight="1">
      <c r="B11" s="14" t="inlineStr">
        <is>
          <t>Дата сбора данных</t>
        </is>
      </c>
      <c r="C11" s="8" t="inlineStr">
        <is>
          <t>30.09.2026</t>
        </is>
      </c>
    </row>
    <row r="12" ht="22" customHeight="1">
      <c r="B12" s="13" t="inlineStr">
        <is>
          <t>Источник данных</t>
        </is>
      </c>
      <c r="C12" s="4" t="inlineStr">
        <is>
          <t>Открытые данные YouTube: HTML вкладки «Видео» + официальный RSS-фид (cookies не использовались)</t>
        </is>
      </c>
    </row>
    <row r="15">
      <c r="B15" s="15" t="inlineStr">
        <is>
          <t>ТОП-10 роликов по просмотрам</t>
        </is>
      </c>
    </row>
    <row r="16" ht="28" customHeight="1">
      <c r="B16" s="2" t="inlineStr">
        <is>
          <t>Место</t>
        </is>
      </c>
      <c r="C16" s="2" t="inlineStr">
        <is>
          <t>Название</t>
        </is>
      </c>
      <c r="D16" s="2" t="inlineStr">
        <is>
          <t>Просмотры</t>
        </is>
      </c>
    </row>
    <row r="17" ht="22" customHeight="1">
      <c r="B17" s="3" t="n">
        <v>1</v>
      </c>
      <c r="C17" s="4" t="inlineStr">
        <is>
          <t>Цени время — трек который заставляет задуматься | Музыка для души</t>
        </is>
      </c>
      <c r="D17" s="5" t="n">
        <v>2500000</v>
      </c>
    </row>
    <row r="18" ht="22" customHeight="1">
      <c r="B18" s="7" t="n">
        <v>2</v>
      </c>
      <c r="C18" s="8" t="inlineStr">
        <is>
          <t>Не жди завтра - Песня о жизни которую мы откладываем | RUVSON</t>
        </is>
      </c>
      <c r="D18" s="9" t="n">
        <v>701000</v>
      </c>
    </row>
    <row r="19" ht="22" customHeight="1">
      <c r="B19" s="3" t="n">
        <v>3</v>
      </c>
      <c r="C19" s="4" t="inlineStr">
        <is>
          <t>Когда Теряем - трек о настоящих ценностях | RUVSON</t>
        </is>
      </c>
      <c r="D19" s="5" t="n">
        <v>663000</v>
      </c>
    </row>
    <row r="20" ht="22" customHeight="1">
      <c r="B20" s="7" t="n">
        <v>4</v>
      </c>
      <c r="C20" s="8" t="inlineStr">
        <is>
          <t>Ангел без крыльев (Lyric Video) | RUVSON</t>
        </is>
      </c>
      <c r="D20" s="9" t="n">
        <v>642000</v>
      </c>
    </row>
    <row r="21" ht="22" customHeight="1">
      <c r="B21" s="3" t="n">
        <v>5</v>
      </c>
      <c r="C21" s="4" t="inlineStr">
        <is>
          <t>Не тех мы ценим ‣ Песня о тех кто рядом | RUVSON</t>
        </is>
      </c>
      <c r="D21" s="5" t="n">
        <v>529000</v>
      </c>
    </row>
    <row r="22" ht="22" customHeight="1">
      <c r="B22" s="7" t="n">
        <v>6</v>
      </c>
      <c r="C22" s="8" t="inlineStr">
        <is>
          <t>Бой с собой - RUVSON | Музыка для души</t>
        </is>
      </c>
      <c r="D22" s="9" t="n">
        <v>444000</v>
      </c>
    </row>
    <row r="23" ht="22" customHeight="1">
      <c r="B23" s="3" t="n">
        <v>7</v>
      </c>
      <c r="C23" s="4" t="inlineStr">
        <is>
          <t>Не играй в любовь ‣ Песня о том как игра в любовь разрушает жизнь | RUVSON</t>
        </is>
      </c>
      <c r="D23" s="5" t="n">
        <v>385000</v>
      </c>
    </row>
    <row r="24" ht="22" customHeight="1">
      <c r="B24" s="7" t="n">
        <v>8</v>
      </c>
      <c r="C24" s="8" t="inlineStr">
        <is>
          <t>Начать сначала - Трек который мотивирует не сдаваться | RUVSON</t>
        </is>
      </c>
      <c r="D24" s="9" t="n">
        <v>369000</v>
      </c>
    </row>
    <row r="25" ht="22" customHeight="1">
      <c r="B25" s="3" t="n">
        <v>9</v>
      </c>
      <c r="C25" s="4" t="inlineStr">
        <is>
          <t>Тишина спасает ‣ Музыка для души | RUVSON</t>
        </is>
      </c>
      <c r="D25" s="5" t="n">
        <v>287000</v>
      </c>
    </row>
    <row r="26" ht="22" customHeight="1">
      <c r="B26" s="7" t="n">
        <v>10</v>
      </c>
      <c r="C26" s="8" t="inlineStr">
        <is>
          <t>Суть проста ‣ Песня о том что важно в жизни | RUVSON</t>
        </is>
      </c>
      <c r="D26" s="9" t="n">
        <v>251000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2026-09-30T07:53:59Z</dcterms:created>
  <dcterms:modified xmlns:dcterms="http://purl.org/dc/terms/" xmlns:xsi="http://www.w3.org/2001/XMLSchema-instance" xsi:type="dcterms:W3CDTF">2026-09-30T07:53:59Z</dcterms:modified>
</cp:coreProperties>
</file>