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8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<sst xmlns="http://schemas.openxmlformats.org/spreadsheetml/2006/main" count="2563" uniqueCount="601">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</sst>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4"/>
  <sheetViews>
    <sheetView tabSelected="1" zoomScale="85" zoomScaleNormal="85" workbookViewId="0">
      <pane ySplit="1" topLeftCell="A71" activePane="bottomLeft" state="frozen"/>
      <selection activeCell="C37" sqref="C37"/>
      <selection pane="bottomLeft" activeCell="D88" sqref="D8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6" t="s">
        <v>63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1" t="s">
        <v>40</v>
      </c>
      <c r="E2" s="122"/>
      <c r="F2" s="122"/>
      <c r="G2" s="122"/>
      <c r="H2" s="122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0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0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0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0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0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0"/>
      <c r="B8" s="115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0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0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0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0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0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0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0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0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0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0"/>
      <c r="B18" s="115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0"/>
      <c r="B19" s="115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0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0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0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0"/>
      <c r="B23" s="115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0"/>
      <c r="B24" s="115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0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0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0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0"/>
      <c r="B28" s="117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0"/>
      <c r="B29" s="119"/>
      <c r="C29" s="34" t="s">
        <v>404</v>
      </c>
      <c r="D29" s="123" t="s">
        <v>383</v>
      </c>
      <c r="E29" s="124"/>
      <c r="F29" s="123" t="s">
        <v>386</v>
      </c>
      <c r="G29" s="12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0"/>
      <c r="B30" s="115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0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0"/>
      <c r="B32" s="115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0"/>
      <c r="B33" s="115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0"/>
      <c r="B34" s="115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0"/>
      <c r="B35" s="115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0"/>
      <c r="B36" s="117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0"/>
      <c r="B37" s="118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0"/>
      <c r="B38" s="117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0"/>
      <c r="B39" s="118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0"/>
      <c r="B40" s="118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0"/>
      <c r="B41" s="118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0"/>
      <c r="B42" s="119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0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0"/>
      <c r="B44" s="115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0"/>
      <c r="B45" s="115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0"/>
      <c r="B46" s="115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0"/>
      <c r="B47" s="115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0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0"/>
      <c r="B49" s="115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0"/>
      <c r="B50" s="115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0"/>
      <c r="B51" s="115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0"/>
      <c r="B52" s="115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0"/>
      <c r="B53" s="115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0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0"/>
      <c r="B55" s="115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0"/>
      <c r="B56" s="115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0"/>
      <c r="B57" s="115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0"/>
      <c r="B58" s="115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0"/>
      <c r="B59" s="115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5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5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5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5"/>
      <c r="C75" s="34" t="s">
        <v>174</v>
      </c>
      <c r="D75" s="78" t="s">
        <v>175</v>
      </c>
      <c r="E75" s="76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5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5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5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5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5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2" x14ac:dyDescent="0.25">
      <c r="A81" s="27"/>
      <c r="B81" s="115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2" x14ac:dyDescent="0.25">
      <c r="A82" s="27"/>
      <c r="B82" s="115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2" x14ac:dyDescent="0.25">
      <c r="A83" s="104"/>
      <c r="B83" s="115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2" x14ac:dyDescent="0.25">
      <c r="A84" s="46"/>
      <c r="B84" s="115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2" x14ac:dyDescent="0.25">
      <c r="A85" s="27"/>
      <c r="B85" s="115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2" x14ac:dyDescent="0.25">
      <c r="A86" s="27"/>
      <c r="B86" s="115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2" x14ac:dyDescent="0.25">
      <c r="A87" s="27"/>
      <c r="B87" s="115"/>
      <c r="C87" s="3" t="s">
        <v>137</v>
      </c>
      <c r="D87" s="59" t="s">
        <v>186</v>
      </c>
      <c r="E87" s="77" t="s">
        <v>115</v>
      </c>
      <c r="F87" s="3"/>
      <c r="H87" s="3"/>
      <c r="I87" s="3"/>
      <c r="J87" s="3"/>
      <c r="K87" s="3"/>
      <c r="L87" s="14"/>
      <c r="M87" s="22"/>
      <c r="O87" s="2">
        <v>225</v>
      </c>
      <c r="P87" s="2">
        <v>30</v>
      </c>
      <c r="Q87" s="2"/>
    </row>
    <row r="88" spans="1:22" x14ac:dyDescent="0.25">
      <c r="A88" s="29"/>
      <c r="B88" s="115"/>
      <c r="C88" s="30" t="s">
        <v>162</v>
      </c>
      <c r="D88" s="78">
        <v>1</v>
      </c>
      <c r="E88" s="76">
        <v>2</v>
      </c>
      <c r="F88" s="75" t="s">
        <v>52</v>
      </c>
      <c r="G88" s="3"/>
      <c r="H88" s="3"/>
      <c r="I88" s="3"/>
      <c r="J88" s="3"/>
      <c r="K88" s="3"/>
      <c r="L88" s="4"/>
      <c r="M88" s="22" t="s">
        <v>135</v>
      </c>
      <c r="O88" s="2">
        <v>93</v>
      </c>
      <c r="P88" s="2">
        <v>94</v>
      </c>
      <c r="Q88" s="2">
        <v>95</v>
      </c>
      <c r="T88" s="2"/>
    </row>
    <row r="89" spans="1:22" x14ac:dyDescent="0.25">
      <c r="A89" s="29"/>
      <c r="B89" s="115"/>
      <c r="C89" s="30" t="s">
        <v>138</v>
      </c>
      <c r="D89" s="59">
        <v>1</v>
      </c>
      <c r="E89" s="8">
        <v>2</v>
      </c>
      <c r="F89" s="75" t="s">
        <v>52</v>
      </c>
      <c r="G89" s="3"/>
      <c r="H89" s="3"/>
      <c r="I89" s="3"/>
      <c r="J89" s="3"/>
      <c r="K89" s="3"/>
      <c r="L89" s="58"/>
      <c r="M89" s="22" t="s">
        <v>136</v>
      </c>
      <c r="O89" s="2">
        <v>188</v>
      </c>
      <c r="P89" s="2">
        <v>189</v>
      </c>
      <c r="Q89" s="2">
        <v>190</v>
      </c>
      <c r="R89" s="2"/>
      <c r="S89" s="2"/>
      <c r="T89" s="2"/>
    </row>
    <row r="90" spans="1:22" x14ac:dyDescent="0.25">
      <c r="A90" s="27"/>
      <c r="B90" s="115"/>
      <c r="C90" s="34" t="s">
        <v>92</v>
      </c>
      <c r="D90" s="75" t="s">
        <v>93</v>
      </c>
      <c r="E90" s="3"/>
      <c r="F90" s="3"/>
      <c r="G90" s="3"/>
      <c r="H90" s="3"/>
      <c r="I90" s="3"/>
      <c r="J90" s="3"/>
      <c r="K90" s="3"/>
      <c r="L90" s="11"/>
      <c r="M90" s="22"/>
      <c r="O90" s="2">
        <v>24</v>
      </c>
    </row>
    <row r="91" spans="1:22" x14ac:dyDescent="0.25">
      <c r="A91" s="27"/>
      <c r="B91" s="115"/>
      <c r="C91" s="3" t="s">
        <v>95</v>
      </c>
      <c r="D91" s="64" t="s">
        <v>134</v>
      </c>
      <c r="E91" s="66" t="s">
        <v>133</v>
      </c>
      <c r="F91" s="28"/>
      <c r="G91" s="28"/>
      <c r="H91" s="28"/>
      <c r="I91" s="3"/>
      <c r="J91" s="3"/>
      <c r="K91" s="3"/>
      <c r="L91" s="14"/>
      <c r="M91" s="22"/>
      <c r="O91" s="2">
        <v>35</v>
      </c>
      <c r="P91" s="2">
        <v>46</v>
      </c>
    </row>
    <row r="92" spans="1:22" x14ac:dyDescent="0.25">
      <c r="A92" s="43"/>
      <c r="B92" s="117" t="s">
        <v>247</v>
      </c>
      <c r="C92" s="3" t="s">
        <v>248</v>
      </c>
      <c r="D92" s="4" t="s">
        <v>317</v>
      </c>
      <c r="E92" s="10" t="s">
        <v>249</v>
      </c>
      <c r="F92" s="75" t="s">
        <v>452</v>
      </c>
      <c r="G92" s="75" t="s">
        <v>250</v>
      </c>
      <c r="H92" s="8" t="s">
        <v>251</v>
      </c>
      <c r="I92" s="3"/>
      <c r="J92" s="3"/>
      <c r="K92" s="3"/>
      <c r="L92" s="4"/>
      <c r="M92" s="22"/>
      <c r="O92" s="2">
        <v>256</v>
      </c>
      <c r="P92" s="2">
        <v>257</v>
      </c>
      <c r="Q92" s="25">
        <v>327</v>
      </c>
      <c r="R92" s="25">
        <v>259</v>
      </c>
      <c r="S92" s="25">
        <v>261</v>
      </c>
      <c r="T92" s="25"/>
    </row>
    <row r="93" spans="1:22" x14ac:dyDescent="0.25">
      <c r="A93" s="55"/>
      <c r="B93" s="118"/>
      <c r="C93" s="3" t="s">
        <v>248</v>
      </c>
      <c r="D93" s="8" t="s">
        <v>435</v>
      </c>
      <c r="E93" s="75" t="s">
        <v>252</v>
      </c>
      <c r="F93" s="10" t="s">
        <v>253</v>
      </c>
      <c r="G93" s="8" t="s">
        <v>254</v>
      </c>
      <c r="H93" s="8" t="s">
        <v>312</v>
      </c>
      <c r="I93" s="8" t="s">
        <v>311</v>
      </c>
      <c r="J93" s="3"/>
      <c r="K93" s="3"/>
      <c r="L93" s="58"/>
      <c r="M93" s="22"/>
      <c r="O93" s="2">
        <v>323</v>
      </c>
      <c r="P93" s="2">
        <v>263</v>
      </c>
      <c r="Q93" s="2">
        <v>264</v>
      </c>
      <c r="R93" s="25">
        <v>265</v>
      </c>
      <c r="S93" s="25">
        <v>266</v>
      </c>
      <c r="T93" s="25">
        <v>279</v>
      </c>
    </row>
    <row r="94" spans="1:22" x14ac:dyDescent="0.25">
      <c r="A94" s="55"/>
      <c r="B94" s="118"/>
      <c r="C94" s="3" t="s">
        <v>315</v>
      </c>
      <c r="D94" s="4" t="s">
        <v>317</v>
      </c>
      <c r="E94" s="10" t="s">
        <v>249</v>
      </c>
      <c r="F94" s="75" t="s">
        <v>452</v>
      </c>
      <c r="G94" s="75" t="s">
        <v>250</v>
      </c>
      <c r="H94" s="68" t="s">
        <v>319</v>
      </c>
      <c r="I94" s="76" t="s">
        <v>490</v>
      </c>
      <c r="J94" s="3"/>
      <c r="K94" s="3"/>
      <c r="L94" s="11"/>
      <c r="M94" s="22"/>
      <c r="O94" s="2">
        <v>258</v>
      </c>
      <c r="P94" s="2">
        <v>280</v>
      </c>
      <c r="Q94" s="2">
        <v>328</v>
      </c>
      <c r="R94" s="2">
        <v>281</v>
      </c>
      <c r="S94" s="25">
        <v>260</v>
      </c>
      <c r="T94" s="25">
        <v>97</v>
      </c>
    </row>
    <row r="95" spans="1:22" x14ac:dyDescent="0.25">
      <c r="A95" s="55"/>
      <c r="B95" s="118"/>
      <c r="C95" s="3" t="s">
        <v>328</v>
      </c>
      <c r="D95" s="4" t="s">
        <v>329</v>
      </c>
      <c r="E95" s="76" t="s">
        <v>351</v>
      </c>
      <c r="F95" s="76" t="s">
        <v>69</v>
      </c>
      <c r="G95" s="3"/>
      <c r="H95" s="3"/>
      <c r="I95" s="3"/>
      <c r="J95" s="3"/>
      <c r="K95" s="3"/>
      <c r="L95" s="14"/>
      <c r="M95" s="22" t="s">
        <v>367</v>
      </c>
      <c r="O95" s="2">
        <v>282</v>
      </c>
      <c r="P95" s="2">
        <v>297</v>
      </c>
      <c r="Q95" s="2">
        <v>298</v>
      </c>
      <c r="R95" s="25"/>
      <c r="S95" s="25"/>
    </row>
    <row r="96" spans="1:22" x14ac:dyDescent="0.25">
      <c r="A96" s="55"/>
      <c r="B96" s="118"/>
      <c r="C96" s="34" t="s">
        <v>336</v>
      </c>
      <c r="D96" s="78" t="s">
        <v>317</v>
      </c>
      <c r="E96" s="76" t="s">
        <v>345</v>
      </c>
      <c r="F96" s="8" t="s">
        <v>343</v>
      </c>
      <c r="G96" s="76" t="s">
        <v>344</v>
      </c>
      <c r="H96" s="75" t="s">
        <v>77</v>
      </c>
      <c r="I96" s="75" t="s">
        <v>468</v>
      </c>
      <c r="J96" s="75" t="s">
        <v>471</v>
      </c>
      <c r="K96" s="8" t="s">
        <v>180</v>
      </c>
      <c r="L96" s="4"/>
      <c r="M96" s="15"/>
      <c r="O96" s="2">
        <v>287</v>
      </c>
      <c r="P96" s="2">
        <v>294</v>
      </c>
      <c r="Q96" s="2">
        <v>293</v>
      </c>
      <c r="R96" s="2">
        <v>288</v>
      </c>
      <c r="S96" s="25">
        <v>290</v>
      </c>
      <c r="T96" s="25">
        <v>333</v>
      </c>
      <c r="U96" s="25">
        <v>334</v>
      </c>
      <c r="V96" s="2">
        <v>289</v>
      </c>
    </row>
    <row r="97" spans="1:22" x14ac:dyDescent="0.25">
      <c r="A97" s="43"/>
      <c r="B97" s="119"/>
      <c r="C97" s="44" t="s">
        <v>320</v>
      </c>
      <c r="D97" s="88" t="s">
        <v>317</v>
      </c>
      <c r="E97" s="89" t="s">
        <v>130</v>
      </c>
      <c r="F97" s="89" t="s">
        <v>322</v>
      </c>
      <c r="G97" s="89" t="s">
        <v>321</v>
      </c>
      <c r="H97" s="3"/>
      <c r="I97" s="3"/>
      <c r="J97" s="3"/>
      <c r="K97" s="3"/>
      <c r="L97" s="58"/>
      <c r="M97" s="15"/>
      <c r="O97" s="2">
        <v>262</v>
      </c>
      <c r="P97" s="2">
        <v>283</v>
      </c>
      <c r="Q97" s="2">
        <v>284</v>
      </c>
      <c r="R97" s="25">
        <v>285</v>
      </c>
      <c r="S97" s="25"/>
      <c r="T97" s="25"/>
      <c r="U97" s="25"/>
    </row>
    <row r="98" spans="1:22" x14ac:dyDescent="0.25">
      <c r="A98" s="41"/>
      <c r="B98" s="115" t="s">
        <v>206</v>
      </c>
      <c r="C98" s="34" t="s">
        <v>206</v>
      </c>
      <c r="D98" s="4" t="s">
        <v>216</v>
      </c>
      <c r="E98" s="75" t="s">
        <v>215</v>
      </c>
      <c r="F98" s="75" t="s">
        <v>207</v>
      </c>
      <c r="G98" s="75" t="s">
        <v>205</v>
      </c>
      <c r="H98" s="75" t="s">
        <v>219</v>
      </c>
      <c r="I98" s="75" t="s">
        <v>223</v>
      </c>
      <c r="J98" s="75" t="s">
        <v>222</v>
      </c>
      <c r="K98" s="75" t="s">
        <v>210</v>
      </c>
      <c r="L98" s="11"/>
      <c r="M98" s="15"/>
      <c r="O98" s="2">
        <v>233</v>
      </c>
      <c r="P98" s="2">
        <v>234</v>
      </c>
      <c r="Q98" s="2">
        <v>235</v>
      </c>
      <c r="R98" s="25">
        <v>236</v>
      </c>
      <c r="S98" s="25">
        <v>237</v>
      </c>
      <c r="T98" s="25">
        <v>254</v>
      </c>
      <c r="U98" s="25">
        <v>197</v>
      </c>
      <c r="V98" s="25">
        <v>247</v>
      </c>
    </row>
    <row r="99" spans="1:22" x14ac:dyDescent="0.25">
      <c r="A99" s="41"/>
      <c r="B99" s="115"/>
      <c r="C99" s="34" t="s">
        <v>195</v>
      </c>
      <c r="D99" s="75" t="s">
        <v>197</v>
      </c>
      <c r="E99" s="4" t="s">
        <v>198</v>
      </c>
      <c r="F99" s="75" t="s">
        <v>199</v>
      </c>
      <c r="G99" s="4" t="s">
        <v>200</v>
      </c>
      <c r="H99" s="75" t="s">
        <v>208</v>
      </c>
      <c r="I99" s="75" t="s">
        <v>191</v>
      </c>
      <c r="J99" s="75" t="s">
        <v>209</v>
      </c>
      <c r="K99" s="75" t="s">
        <v>180</v>
      </c>
      <c r="L99" s="14"/>
      <c r="M99" s="15"/>
      <c r="O99" s="2">
        <v>226</v>
      </c>
      <c r="P99" s="2">
        <v>227</v>
      </c>
      <c r="Q99" s="2">
        <v>228</v>
      </c>
      <c r="R99" s="25">
        <v>229</v>
      </c>
      <c r="S99" s="25">
        <v>230</v>
      </c>
      <c r="T99" s="25">
        <v>231</v>
      </c>
      <c r="U99" s="25">
        <v>232</v>
      </c>
      <c r="V99" s="25">
        <v>88</v>
      </c>
    </row>
    <row r="100" spans="1:22" x14ac:dyDescent="0.25">
      <c r="A100" s="41"/>
      <c r="B100" s="115"/>
      <c r="C100" s="34" t="s">
        <v>217</v>
      </c>
      <c r="D100" s="4" t="s">
        <v>204</v>
      </c>
      <c r="E100" s="4" t="s">
        <v>305</v>
      </c>
      <c r="F100" s="4" t="s">
        <v>306</v>
      </c>
      <c r="G100" s="75" t="s">
        <v>77</v>
      </c>
      <c r="H100" s="44"/>
      <c r="I100" s="44"/>
      <c r="J100" s="44"/>
      <c r="K100" s="44"/>
      <c r="L100" s="4"/>
      <c r="M100" s="15"/>
      <c r="O100" s="2">
        <v>238</v>
      </c>
      <c r="P100" s="2">
        <v>239</v>
      </c>
      <c r="Q100" s="2">
        <v>278</v>
      </c>
      <c r="R100" s="2">
        <v>240</v>
      </c>
    </row>
    <row r="101" spans="1:22" x14ac:dyDescent="0.25">
      <c r="A101" s="100"/>
      <c r="B101" s="115"/>
      <c r="C101" s="3" t="s">
        <v>477</v>
      </c>
      <c r="D101" s="68" t="s">
        <v>480</v>
      </c>
      <c r="E101" s="68" t="s">
        <v>478</v>
      </c>
      <c r="F101" s="68" t="s">
        <v>540</v>
      </c>
      <c r="G101" s="68" t="s">
        <v>479</v>
      </c>
      <c r="H101" s="68" t="s">
        <v>481</v>
      </c>
      <c r="I101" s="3"/>
      <c r="J101" s="3"/>
      <c r="K101" s="3"/>
      <c r="L101" s="14"/>
      <c r="M101" s="22" t="s">
        <v>482</v>
      </c>
      <c r="O101" s="2">
        <v>336</v>
      </c>
      <c r="P101" s="2">
        <v>337</v>
      </c>
      <c r="Q101" s="2">
        <v>338</v>
      </c>
      <c r="R101" s="25">
        <v>339</v>
      </c>
      <c r="S101" s="25">
        <v>340</v>
      </c>
    </row>
    <row r="102" spans="1:22" x14ac:dyDescent="0.25">
      <c r="A102" s="104"/>
      <c r="B102" s="115"/>
      <c r="C102" s="3" t="s">
        <v>543</v>
      </c>
      <c r="D102" s="75" t="s">
        <v>52</v>
      </c>
      <c r="E102" s="3"/>
      <c r="F102" s="3"/>
      <c r="G102" s="3"/>
      <c r="H102" s="3"/>
      <c r="I102" s="3"/>
      <c r="J102" s="3"/>
      <c r="K102" s="3"/>
      <c r="L102" s="14"/>
      <c r="M102" s="22"/>
      <c r="O102" s="2">
        <v>41</v>
      </c>
      <c r="P102" s="2"/>
      <c r="Q102" s="2"/>
      <c r="R102" s="25"/>
      <c r="S102" s="25"/>
    </row>
    <row r="103" spans="1:22" x14ac:dyDescent="0.25">
      <c r="A103" s="104"/>
      <c r="B103" s="115"/>
      <c r="C103" s="34" t="s">
        <v>75</v>
      </c>
      <c r="D103" s="78" t="s">
        <v>292</v>
      </c>
      <c r="E103" s="75" t="s">
        <v>220</v>
      </c>
      <c r="F103" s="75" t="s">
        <v>221</v>
      </c>
      <c r="G103" s="44"/>
      <c r="H103" s="44"/>
      <c r="I103" s="44"/>
      <c r="J103" s="44"/>
      <c r="K103" s="44"/>
      <c r="L103" s="58"/>
      <c r="M103" s="15"/>
      <c r="O103" s="2">
        <v>267</v>
      </c>
      <c r="P103" s="2">
        <v>252</v>
      </c>
      <c r="Q103" s="2">
        <v>253</v>
      </c>
    </row>
    <row r="104" spans="1:22" x14ac:dyDescent="0.25">
      <c r="A104" s="41"/>
      <c r="B104" s="115"/>
      <c r="C104" s="34" t="s">
        <v>370</v>
      </c>
      <c r="D104" s="4" t="s">
        <v>196</v>
      </c>
      <c r="E104" s="4" t="s">
        <v>201</v>
      </c>
      <c r="F104" s="75" t="s">
        <v>218</v>
      </c>
      <c r="G104" s="10" t="s">
        <v>203</v>
      </c>
      <c r="H104" s="75" t="s">
        <v>202</v>
      </c>
      <c r="I104" s="75" t="s">
        <v>468</v>
      </c>
      <c r="J104" s="75" t="s">
        <v>472</v>
      </c>
      <c r="K104" s="44"/>
      <c r="L104" s="11"/>
      <c r="M104" s="15"/>
      <c r="O104" s="2">
        <v>241</v>
      </c>
      <c r="P104" s="2">
        <v>242</v>
      </c>
      <c r="Q104" s="2">
        <v>251</v>
      </c>
      <c r="R104" s="2">
        <v>243</v>
      </c>
      <c r="S104" s="25">
        <v>244</v>
      </c>
      <c r="T104" s="25">
        <v>274</v>
      </c>
      <c r="U104" s="25">
        <v>332</v>
      </c>
    </row>
    <row r="105" spans="1:22" x14ac:dyDescent="0.25">
      <c r="A105" s="55"/>
      <c r="B105" s="115"/>
      <c r="C105" s="3" t="s">
        <v>194</v>
      </c>
      <c r="D105" s="69" t="s">
        <v>361</v>
      </c>
      <c r="E105" s="78" t="s">
        <v>371</v>
      </c>
      <c r="F105" s="69" t="s">
        <v>488</v>
      </c>
      <c r="G105" s="44"/>
      <c r="H105" s="44"/>
      <c r="I105" s="44"/>
      <c r="J105" s="44"/>
      <c r="K105" s="44"/>
      <c r="L105" s="14"/>
      <c r="M105" s="15"/>
      <c r="O105" s="25">
        <v>139</v>
      </c>
      <c r="P105" s="2">
        <v>299</v>
      </c>
      <c r="Q105" s="2">
        <v>341</v>
      </c>
      <c r="R105" s="2"/>
      <c r="S105" s="25"/>
      <c r="T105" s="25"/>
      <c r="U105" s="25"/>
    </row>
    <row r="106" spans="1:22" x14ac:dyDescent="0.25">
      <c r="A106" s="41"/>
      <c r="B106" s="115"/>
      <c r="C106" s="34" t="s">
        <v>193</v>
      </c>
      <c r="D106" s="4" t="s">
        <v>375</v>
      </c>
      <c r="E106" s="78">
        <v>5</v>
      </c>
      <c r="F106" s="75" t="s">
        <v>192</v>
      </c>
      <c r="G106" s="75" t="s">
        <v>225</v>
      </c>
      <c r="H106" s="44"/>
      <c r="I106" s="44"/>
      <c r="J106" s="44"/>
      <c r="K106" s="44"/>
      <c r="L106" s="4"/>
      <c r="M106" s="15"/>
      <c r="O106" s="2">
        <v>301</v>
      </c>
      <c r="P106" s="2">
        <v>245</v>
      </c>
      <c r="Q106" s="2">
        <v>246</v>
      </c>
      <c r="R106" s="2">
        <v>255</v>
      </c>
    </row>
    <row r="108" spans="1:22" x14ac:dyDescent="0.25">
      <c r="B108" s="1" t="s">
        <v>29</v>
      </c>
    </row>
    <row r="109" spans="1:22" x14ac:dyDescent="0.25">
      <c r="B109" s="1"/>
    </row>
    <row r="110" spans="1:22" x14ac:dyDescent="0.25">
      <c r="B110" s="1" t="s">
        <v>30</v>
      </c>
      <c r="C110" s="2" t="s">
        <v>37</v>
      </c>
    </row>
    <row r="111" spans="1:22" x14ac:dyDescent="0.25">
      <c r="B111" s="98" t="s">
        <v>131</v>
      </c>
      <c r="C111" s="2" t="s">
        <v>132</v>
      </c>
    </row>
    <row r="112" spans="1:22" x14ac:dyDescent="0.25">
      <c r="B112" s="35" t="s">
        <v>160</v>
      </c>
      <c r="C112" s="2" t="s">
        <v>161</v>
      </c>
    </row>
    <row r="113" spans="2:3" x14ac:dyDescent="0.25">
      <c r="B113" s="97" t="s">
        <v>34</v>
      </c>
      <c r="C113" s="2" t="s">
        <v>32</v>
      </c>
    </row>
    <row r="114" spans="2:3" ht="15" x14ac:dyDescent="0.25">
      <c r="B114" s="90" t="s">
        <v>36</v>
      </c>
      <c r="C114" s="2" t="s">
        <v>35</v>
      </c>
    </row>
    <row r="115" spans="2:3" x14ac:dyDescent="0.25">
      <c r="B115" s="16" t="s">
        <v>31</v>
      </c>
      <c r="C115" s="2" t="s">
        <v>33</v>
      </c>
    </row>
    <row r="116" spans="2:3" x14ac:dyDescent="0.25">
      <c r="B116" s="8" t="s">
        <v>38</v>
      </c>
      <c r="C116" s="2" t="s">
        <v>466</v>
      </c>
    </row>
    <row r="117" spans="2:3" x14ac:dyDescent="0.25">
      <c r="B117" s="18">
        <v>63</v>
      </c>
      <c r="C117" s="2" t="s">
        <v>61</v>
      </c>
    </row>
    <row r="119" spans="2:3" x14ac:dyDescent="0.25">
      <c r="B119" s="91" t="s">
        <v>42</v>
      </c>
    </row>
    <row r="121" spans="2:3" x14ac:dyDescent="0.25">
      <c r="B121" t="s">
        <v>43</v>
      </c>
      <c r="C121" t="s">
        <v>44</v>
      </c>
    </row>
    <row r="122" spans="2:3" x14ac:dyDescent="0.25">
      <c r="B122" t="s">
        <v>45</v>
      </c>
      <c r="C122" t="s">
        <v>46</v>
      </c>
    </row>
    <row r="124" spans="2:3" x14ac:dyDescent="0.25">
      <c r="B124" s="2" t="s">
        <v>47</v>
      </c>
    </row>
    <row r="126" spans="2:3" x14ac:dyDescent="0.25">
      <c r="B126" t="s">
        <v>57</v>
      </c>
    </row>
    <row r="127" spans="2:3" x14ac:dyDescent="0.25">
      <c r="B127" s="2" t="s">
        <v>48</v>
      </c>
    </row>
    <row r="128" spans="2:3" x14ac:dyDescent="0.25">
      <c r="B128" s="2" t="s">
        <v>62</v>
      </c>
    </row>
    <row r="130" spans="2:3" x14ac:dyDescent="0.25">
      <c r="B130" s="2" t="s">
        <v>152</v>
      </c>
    </row>
    <row r="131" spans="2:3" x14ac:dyDescent="0.25">
      <c r="B131" s="2" t="s">
        <v>60</v>
      </c>
      <c r="C131" s="2" t="s">
        <v>163</v>
      </c>
    </row>
    <row r="132" spans="2:3" x14ac:dyDescent="0.25">
      <c r="B132" s="2" t="s">
        <v>153</v>
      </c>
      <c r="C132" s="2" t="s">
        <v>165</v>
      </c>
    </row>
    <row r="133" spans="2:3" x14ac:dyDescent="0.25">
      <c r="B133" s="2" t="s">
        <v>154</v>
      </c>
      <c r="C133" s="2" t="s">
        <v>164</v>
      </c>
    </row>
    <row r="134" spans="2:3" x14ac:dyDescent="0.25">
      <c r="B134" s="2" t="s">
        <v>16</v>
      </c>
      <c r="C134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8:B106"/>
    <mergeCell ref="B60:B67"/>
    <mergeCell ref="B55:B59"/>
    <mergeCell ref="B68:B91"/>
    <mergeCell ref="B1:M1"/>
    <mergeCell ref="B92:B97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7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2018-01-02T09:12:24Z</dcterms:modified>
</cp:coreProperties>
</file>