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<sst xmlns="http://schemas.openxmlformats.org/spreadsheetml/2006/main" count="2536" uniqueCount="597">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</sst>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2" activePane="bottomLeft" state="frozen"/>
      <selection activeCell="C37" sqref="C37"/>
      <selection pane="bottomLeft" activeCell="E25" sqref="E2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5" t="s">
        <v>63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9" t="s">
        <v>39</v>
      </c>
      <c r="B3" s="114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9"/>
      <c r="B4" s="114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9"/>
      <c r="B5" s="114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9"/>
      <c r="B6" s="114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9"/>
      <c r="B7" s="114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9"/>
      <c r="B8" s="114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9"/>
      <c r="B9" s="114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9"/>
      <c r="B10" s="114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9"/>
      <c r="B11" s="114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9"/>
      <c r="B12" s="114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9"/>
      <c r="B13" s="114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9"/>
      <c r="B14" s="114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9"/>
      <c r="B15" s="114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9"/>
      <c r="B16" s="114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9"/>
      <c r="B17" s="114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9"/>
      <c r="B18" s="114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9"/>
      <c r="B19" s="114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9"/>
      <c r="B20" s="114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9"/>
      <c r="B21" s="114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9"/>
      <c r="B22" s="114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9"/>
      <c r="B23" s="114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9"/>
      <c r="B24" s="114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9"/>
      <c r="B25" s="114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9"/>
      <c r="B26" s="114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9"/>
      <c r="B27" s="114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9"/>
      <c r="B28" s="116" t="s">
        <v>14</v>
      </c>
      <c r="C28" s="34" t="s">
        <v>383</v>
      </c>
      <c r="D28" s="124" t="s">
        <v>139</v>
      </c>
      <c r="E28" s="125"/>
      <c r="F28" s="124" t="s">
        <v>172</v>
      </c>
      <c r="G28" s="125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9"/>
      <c r="B29" s="118"/>
      <c r="C29" s="34" t="s">
        <v>405</v>
      </c>
      <c r="D29" s="122" t="s">
        <v>384</v>
      </c>
      <c r="E29" s="123"/>
      <c r="F29" s="122" t="s">
        <v>387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9"/>
      <c r="B30" s="114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9"/>
      <c r="B31" s="114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9"/>
      <c r="B32" s="114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9"/>
      <c r="B33" s="114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9"/>
      <c r="B34" s="114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9"/>
      <c r="B35" s="114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9"/>
      <c r="B36" s="116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9"/>
      <c r="B37" s="117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9"/>
      <c r="B38" s="116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9"/>
      <c r="B39" s="117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9"/>
      <c r="B40" s="117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9"/>
      <c r="B41" s="117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9"/>
      <c r="B42" s="118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9"/>
      <c r="B43" s="114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9"/>
      <c r="B44" s="114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9"/>
      <c r="B45" s="114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9"/>
      <c r="B46" s="114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9"/>
      <c r="B47" s="114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9" t="s">
        <v>41</v>
      </c>
      <c r="B48" s="114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9"/>
      <c r="B49" s="114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9"/>
      <c r="B50" s="114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9"/>
      <c r="B51" s="114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9"/>
      <c r="B52" s="114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9"/>
      <c r="B53" s="114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9"/>
      <c r="B54" s="114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9"/>
      <c r="B55" s="114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9"/>
      <c r="B56" s="114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9"/>
      <c r="B57" s="114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9"/>
      <c r="B58" s="114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9"/>
      <c r="B59" s="114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4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4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4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4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4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4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4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4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4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4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4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4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4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4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4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4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4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4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4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4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4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4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4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4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4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4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4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4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4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4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4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6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7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7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7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7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18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4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4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4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4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4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4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4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4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4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7:B105"/>
    <mergeCell ref="B60:B67"/>
    <mergeCell ref="B55:B59"/>
    <mergeCell ref="B68:B90"/>
    <mergeCell ref="B1:M1"/>
    <mergeCell ref="B91:B96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tabSelected="1" zoomScale="130" zoomScaleNormal="130" workbookViewId="0">
      <pane ySplit="1" topLeftCell="A176" activePane="bottomLeft" state="frozen"/>
      <selection pane="bottomLeft" activeCell="D182" sqref="D18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596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596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596</v>
      </c>
      <c r="S33" s="52" t="s">
        <v>565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50"/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50"/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50"/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50"/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50"/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50"/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50"/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50"/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50"/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50"/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50"/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50"/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2017-12-27T19:48:11Z</dcterms:modified>
</cp:coreProperties>
</file>