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<sst xmlns="http://schemas.openxmlformats.org/spreadsheetml/2006/main" count="4145" uniqueCount="991">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</sst>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tabSelected="1" topLeftCell="C1" zoomScaleNormal="100" workbookViewId="0">
      <pane ySplit="1" topLeftCell="A111" activePane="bottomLeft" state="frozen"/>
      <selection activeCell="C37" sqref="C37"/>
      <selection pane="bottomLeft" activeCell="D122" sqref="D12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2">
        <v>38</v>
      </c>
    </row>
    <row r="87" spans="1:25" ht="15.95" customHeight="1" x14ac:dyDescent="0.2">
      <c r="A87" s="104"/>
      <c r="B87" s="107"/>
      <c r="C87" s="19" t="s">
        <v>815</v>
      </c>
      <c r="D87" s="3"/>
      <c r="E87" s="3"/>
      <c r="F87" s="45" t="s">
        <v>207</v>
      </c>
      <c r="G87" s="3"/>
      <c r="H87" s="3"/>
      <c r="I87" s="3"/>
      <c r="J87" s="3"/>
      <c r="K87" s="3"/>
      <c r="L87" s="3"/>
      <c r="M87" s="3"/>
      <c r="N87" s="10"/>
      <c r="O87" s="18"/>
      <c r="Q87" s="2">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2">
        <v>304</v>
      </c>
      <c r="S88" s="2"/>
    </row>
    <row r="89" spans="1:25" ht="15.95" customHeight="1" x14ac:dyDescent="0.2">
      <c r="A89" s="104"/>
      <c r="B89" s="107"/>
      <c r="C89" s="19" t="s">
        <v>817</v>
      </c>
      <c r="D89" s="3"/>
      <c r="E89" s="3"/>
      <c r="F89" s="45" t="s">
        <v>102</v>
      </c>
      <c r="G89" s="3"/>
      <c r="H89" s="3"/>
      <c r="I89" s="3"/>
      <c r="J89" s="3"/>
      <c r="K89" s="3"/>
      <c r="L89" s="3"/>
      <c r="M89" s="3"/>
      <c r="N89" s="13"/>
      <c r="O89" s="18"/>
      <c r="Q89" s="2">
        <v>7</v>
      </c>
      <c r="R89" s="2"/>
      <c r="S89" s="2"/>
    </row>
    <row r="90" spans="1:25" ht="15.95" customHeight="1" x14ac:dyDescent="0.2">
      <c r="A90" s="104"/>
      <c r="B90" s="107"/>
      <c r="C90" s="19" t="s">
        <v>818</v>
      </c>
      <c r="D90" s="3"/>
      <c r="E90" s="3"/>
      <c r="F90" s="45" t="s">
        <v>421</v>
      </c>
      <c r="G90" s="3"/>
      <c r="H90" s="3"/>
      <c r="I90" s="3"/>
      <c r="J90" s="3"/>
      <c r="K90" s="3"/>
      <c r="L90" s="3"/>
      <c r="M90" s="3"/>
      <c r="N90" s="13"/>
      <c r="O90" s="18"/>
      <c r="Q90" s="21">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975</v>
      </c>
      <c r="D93" s="3"/>
      <c r="E93" s="3"/>
      <c r="F93" s="82" t="s">
        <v>977</v>
      </c>
      <c r="G93" s="44" t="s">
        <v>976</v>
      </c>
      <c r="H93" s="3"/>
      <c r="I93" s="3"/>
      <c r="J93" s="3"/>
      <c r="K93" s="3"/>
      <c r="L93" s="3"/>
      <c r="M93" s="3"/>
      <c r="N93" s="13"/>
      <c r="O93" s="18"/>
      <c r="Q93" s="96">
        <v>524</v>
      </c>
      <c r="R93" s="2">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978</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94">
        <v>17</v>
      </c>
      <c r="R115" s="99">
        <v>428</v>
      </c>
      <c r="S115" s="99">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99">
        <v>20</v>
      </c>
      <c r="R116" s="94">
        <v>430</v>
      </c>
      <c r="S116" s="99">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94">
        <v>307</v>
      </c>
    </row>
    <row r="119" spans="1:23" x14ac:dyDescent="0.2">
      <c r="A119" s="110"/>
      <c r="B119" s="112"/>
      <c r="C119" s="19" t="s">
        <v>504</v>
      </c>
      <c r="D119" s="3"/>
      <c r="E119" s="3"/>
      <c r="F119" s="46" t="s">
        <v>786</v>
      </c>
      <c r="G119" s="3"/>
      <c r="H119" s="3"/>
      <c r="I119" s="3"/>
      <c r="J119" s="3"/>
      <c r="K119" s="3"/>
      <c r="L119" s="3"/>
      <c r="M119" s="3"/>
      <c r="N119" s="38"/>
      <c r="O119" s="18"/>
      <c r="Q119" s="96">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96">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21">
        <v>383</v>
      </c>
      <c r="R122">
        <v>196</v>
      </c>
      <c r="S122" s="2">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2">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2">
        <v>308</v>
      </c>
      <c r="R124" s="2">
        <v>309</v>
      </c>
      <c r="S124" s="21">
        <v>377</v>
      </c>
      <c r="T124" s="21">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2">
        <v>77</v>
      </c>
      <c r="R125" s="22">
        <v>57</v>
      </c>
      <c r="S125" s="22">
        <v>92</v>
      </c>
      <c r="T125" s="22">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2">
        <v>418</v>
      </c>
      <c r="R126" s="22">
        <v>99</v>
      </c>
      <c r="S126" s="22">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2">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21">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21">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21">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2">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2">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2">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2">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2">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2">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2">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2">
        <v>518</v>
      </c>
      <c r="R166">
        <v>519</v>
      </c>
    </row>
    <row r="167" spans="1:23" x14ac:dyDescent="0.2">
      <c r="A167" s="110"/>
      <c r="B167" s="107"/>
      <c r="C167" s="20" t="s">
        <v>939</v>
      </c>
      <c r="D167" s="3"/>
      <c r="E167" s="3"/>
      <c r="F167" s="81" t="s">
        <v>938</v>
      </c>
      <c r="G167" s="3"/>
      <c r="H167" s="3"/>
      <c r="I167" s="3"/>
      <c r="J167" s="3"/>
      <c r="K167" s="3"/>
      <c r="L167" s="3"/>
      <c r="M167" s="3"/>
      <c r="N167" s="10"/>
      <c r="O167" s="18"/>
      <c r="Q167" s="2">
        <v>520</v>
      </c>
    </row>
    <row r="168" spans="1:23" x14ac:dyDescent="0.2">
      <c r="A168" s="110"/>
      <c r="B168" s="108"/>
      <c r="C168" s="19" t="s">
        <v>735</v>
      </c>
      <c r="D168" s="3"/>
      <c r="E168" s="3"/>
      <c r="F168" s="40" t="s">
        <v>75</v>
      </c>
      <c r="G168" s="40" t="s">
        <v>74</v>
      </c>
      <c r="H168" s="23"/>
      <c r="I168" s="23"/>
      <c r="J168" s="23"/>
      <c r="K168" s="3"/>
      <c r="L168" s="3"/>
      <c r="M168" s="3"/>
      <c r="N168" s="13"/>
      <c r="O168" s="18" t="s">
        <v>533</v>
      </c>
      <c r="Q168" s="2">
        <v>35</v>
      </c>
      <c r="R168" s="2">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979</v>
      </c>
      <c r="D179" s="3"/>
      <c r="E179" s="3"/>
      <c r="F179" s="81" t="s">
        <v>981</v>
      </c>
      <c r="G179" s="81" t="s">
        <v>980</v>
      </c>
      <c r="H179" s="81" t="s">
        <v>982</v>
      </c>
      <c r="I179" s="3"/>
      <c r="J179" s="3"/>
      <c r="K179" s="3"/>
      <c r="L179" s="3"/>
      <c r="M179" s="3"/>
      <c r="O179" s="14"/>
      <c r="Q179" s="96">
        <v>138</v>
      </c>
      <c r="R179" s="96">
        <v>517</v>
      </c>
      <c r="S179" s="96">
        <v>527</v>
      </c>
    </row>
    <row r="180" spans="1:24" ht="13.15" customHeight="1" x14ac:dyDescent="0.2">
      <c r="A180" s="113"/>
      <c r="B180" s="112"/>
      <c r="C180" s="121" t="s">
        <v>983</v>
      </c>
      <c r="D180" s="3"/>
      <c r="E180" s="3"/>
      <c r="F180" s="47" t="s">
        <v>984</v>
      </c>
      <c r="G180" s="81" t="s">
        <v>985</v>
      </c>
      <c r="H180" s="3"/>
      <c r="I180" s="3"/>
      <c r="J180" s="3"/>
      <c r="K180" s="3"/>
      <c r="L180" s="3"/>
      <c r="M180" s="3"/>
      <c r="O180" s="14"/>
      <c r="Q180" s="96">
        <v>528</v>
      </c>
      <c r="R180" s="96">
        <v>529</v>
      </c>
    </row>
    <row r="181" spans="1:24" ht="13.15" customHeight="1" x14ac:dyDescent="0.2">
      <c r="A181" s="113"/>
      <c r="B181" s="112"/>
      <c r="C181" s="121" t="s">
        <v>988</v>
      </c>
      <c r="D181" s="3"/>
      <c r="E181" s="3"/>
      <c r="F181" s="81" t="s">
        <v>989</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973</v>
      </c>
      <c r="D187" s="3"/>
      <c r="E187" s="3"/>
      <c r="F187" s="81" t="s">
        <v>974</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2" activePane="bottomLeft" state="frozen"/>
      <selection pane="bottomLeft" activeCell="G20" sqref="G2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149</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990</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F469" s="29">
        <v>12</v>
      </c>
      <c r="J469" s="29" t="s">
        <v>990</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2018-08-08T18:19:39Z</dcterms:modified>
</cp:coreProperties>
</file>