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<sst xmlns="http://schemas.openxmlformats.org/spreadsheetml/2006/main" count="2612" uniqueCount="608">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</sst>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8" activePane="bottomLeft" state="frozen"/>
      <selection activeCell="C37" sqref="C37"/>
      <selection pane="bottomLeft" activeCell="C76" sqref="C7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7" t="s">
        <v>63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2" t="s">
        <v>40</v>
      </c>
      <c r="E2" s="123"/>
      <c r="F2" s="123"/>
      <c r="G2" s="123"/>
      <c r="H2" s="123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21" t="s">
        <v>39</v>
      </c>
      <c r="B3" s="116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21"/>
      <c r="B4" s="116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21"/>
      <c r="B5" s="116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21"/>
      <c r="B6" s="116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21"/>
      <c r="B7" s="116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21"/>
      <c r="B8" s="116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21"/>
      <c r="B9" s="116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21"/>
      <c r="B10" s="116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21"/>
      <c r="B11" s="116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21"/>
      <c r="B12" s="116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21"/>
      <c r="B13" s="116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21"/>
      <c r="B14" s="116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21"/>
      <c r="B15" s="116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21"/>
      <c r="B16" s="116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21"/>
      <c r="B17" s="116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21"/>
      <c r="B18" s="116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21"/>
      <c r="B19" s="116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21"/>
      <c r="B20" s="116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21"/>
      <c r="B21" s="116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21"/>
      <c r="B22" s="116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21"/>
      <c r="B23" s="116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21"/>
      <c r="B24" s="116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21"/>
      <c r="B25" s="116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21"/>
      <c r="B26" s="116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21"/>
      <c r="B27" s="116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21"/>
      <c r="B28" s="118" t="s">
        <v>14</v>
      </c>
      <c r="C28" s="34" t="s">
        <v>382</v>
      </c>
      <c r="D28" s="126" t="s">
        <v>139</v>
      </c>
      <c r="E28" s="127"/>
      <c r="F28" s="126" t="s">
        <v>172</v>
      </c>
      <c r="G28" s="127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21"/>
      <c r="B29" s="120"/>
      <c r="C29" s="34" t="s">
        <v>404</v>
      </c>
      <c r="D29" s="124" t="s">
        <v>383</v>
      </c>
      <c r="E29" s="125"/>
      <c r="F29" s="124" t="s">
        <v>386</v>
      </c>
      <c r="G29" s="12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21"/>
      <c r="B30" s="116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21"/>
      <c r="B31" s="116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21"/>
      <c r="B32" s="116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21"/>
      <c r="B33" s="116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21"/>
      <c r="B34" s="116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21"/>
      <c r="B35" s="116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21"/>
      <c r="B36" s="118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21"/>
      <c r="B37" s="119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21"/>
      <c r="B38" s="118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21"/>
      <c r="B39" s="119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21"/>
      <c r="B40" s="119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21"/>
      <c r="B41" s="119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21"/>
      <c r="B42" s="120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21"/>
      <c r="B43" s="116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21"/>
      <c r="B44" s="116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21"/>
      <c r="B45" s="116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21"/>
      <c r="B46" s="116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21"/>
      <c r="B47" s="116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21" t="s">
        <v>41</v>
      </c>
      <c r="B48" s="116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21"/>
      <c r="B49" s="116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21"/>
      <c r="B50" s="116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21"/>
      <c r="B51" s="116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21"/>
      <c r="B52" s="116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21"/>
      <c r="B53" s="116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21"/>
      <c r="B54" s="116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21"/>
      <c r="B55" s="116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21"/>
      <c r="B56" s="116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21"/>
      <c r="B57" s="116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21"/>
      <c r="B58" s="116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21"/>
      <c r="B59" s="116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6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6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6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6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6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6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6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6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6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6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6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6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6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6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6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6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6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6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6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6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6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6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6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6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6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6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6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6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6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6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6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6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6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18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19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19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19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19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0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6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6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6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6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6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6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6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6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6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9:B107"/>
    <mergeCell ref="B60:B67"/>
    <mergeCell ref="B55:B59"/>
    <mergeCell ref="B68:B92"/>
    <mergeCell ref="B1:M1"/>
    <mergeCell ref="B93:B98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" activePane="bottomLeft" state="frozen"/>
      <selection pane="bottomLeft" activeCell="F221" sqref="F221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50"/>
      <c r="H12" s="50"/>
      <c r="I12" s="50"/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308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308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307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49" t="s">
        <v>268</v>
      </c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50"/>
      <c r="H246" s="50"/>
      <c r="I246" s="50"/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50"/>
      <c r="H247" s="50"/>
      <c r="I247" s="50"/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2018-01-09T21:31:00Z</dcterms:modified>
</cp:coreProperties>
</file>