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<sst xmlns="http://schemas.openxmlformats.org/spreadsheetml/2006/main" count="3224" uniqueCount="726">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</sst>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42" activePane="bottomLeft" state="frozen"/>
      <selection activeCell="C37" sqref="C37"/>
      <selection pane="bottomLeft" activeCell="D55" sqref="D55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15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564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15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15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15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15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15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15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15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15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15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15"/>
      <c r="B13" s="118" t="s">
        <v>695</v>
      </c>
      <c r="C13" s="30" t="s">
        <v>710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714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15"/>
      <c r="B14" s="118"/>
      <c r="C14" s="30" t="s">
        <v>711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715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15"/>
      <c r="B15" s="118"/>
      <c r="C15" s="30" t="s">
        <v>716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15"/>
      <c r="B16" s="118"/>
      <c r="C16" s="30" t="s">
        <v>717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721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15"/>
      <c r="B17" s="118"/>
      <c r="C17" s="30" t="s">
        <v>712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714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15"/>
      <c r="B18" s="118"/>
      <c r="C18" s="30" t="s">
        <v>713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714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15"/>
      <c r="B19" s="118"/>
      <c r="C19" s="30" t="s">
        <v>718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715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15"/>
      <c r="B20" s="118"/>
      <c r="C20" s="30" t="s">
        <v>719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715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15"/>
      <c r="B21" s="118"/>
      <c r="C21" s="30" t="s">
        <v>720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715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15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15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15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15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15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15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15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15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15"/>
      <c r="B30" s="112" t="s">
        <v>14</v>
      </c>
      <c r="C30" s="30" t="s">
        <v>356</v>
      </c>
      <c r="D30" s="121" t="s">
        <v>129</v>
      </c>
      <c r="E30" s="122"/>
      <c r="F30" s="121" t="s">
        <v>161</v>
      </c>
      <c r="G30" s="12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15"/>
      <c r="B31" s="114"/>
      <c r="C31" s="30" t="s">
        <v>378</v>
      </c>
      <c r="D31" s="119" t="s">
        <v>357</v>
      </c>
      <c r="E31" s="120"/>
      <c r="F31" s="119" t="s">
        <v>360</v>
      </c>
      <c r="G31" s="120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15"/>
      <c r="B32" s="112" t="s">
        <v>15</v>
      </c>
      <c r="C32" s="30" t="s">
        <v>704</v>
      </c>
      <c r="D32" s="66" t="s">
        <v>397</v>
      </c>
      <c r="E32" s="67" t="s">
        <v>395</v>
      </c>
      <c r="F32" s="4" t="s">
        <v>396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15"/>
      <c r="B33" s="113"/>
      <c r="C33" s="30" t="s">
        <v>705</v>
      </c>
      <c r="D33" s="67" t="s">
        <v>397</v>
      </c>
      <c r="E33" s="67" t="s">
        <v>395</v>
      </c>
      <c r="F33" s="4" t="s">
        <v>396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15"/>
      <c r="B34" s="113"/>
      <c r="C34" s="30" t="s">
        <v>709</v>
      </c>
      <c r="D34" s="64" t="s">
        <v>397</v>
      </c>
      <c r="E34" s="64" t="s">
        <v>395</v>
      </c>
      <c r="F34" s="67" t="s">
        <v>396</v>
      </c>
      <c r="G34" s="3"/>
      <c r="H34" s="3"/>
      <c r="I34" s="3"/>
      <c r="J34" s="3"/>
      <c r="K34" s="3"/>
      <c r="L34" s="11"/>
      <c r="M34" s="22" t="s">
        <v>708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15"/>
      <c r="B35" s="113"/>
      <c r="C35" s="30" t="s">
        <v>706</v>
      </c>
      <c r="D35" s="64" t="s">
        <v>397</v>
      </c>
      <c r="E35" s="67" t="s">
        <v>395</v>
      </c>
      <c r="F35" s="4" t="s">
        <v>396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15"/>
      <c r="B36" s="113"/>
      <c r="C36" s="30" t="s">
        <v>707</v>
      </c>
      <c r="D36" s="64" t="s">
        <v>397</v>
      </c>
      <c r="E36" s="64" t="s">
        <v>395</v>
      </c>
      <c r="F36" s="67" t="s">
        <v>396</v>
      </c>
      <c r="G36" s="3"/>
      <c r="H36" s="3"/>
      <c r="I36" s="3"/>
      <c r="J36" s="3"/>
      <c r="K36" s="3"/>
      <c r="L36" s="14"/>
      <c r="M36" s="22" t="s">
        <v>708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15"/>
      <c r="B37" s="113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362</v>
      </c>
      <c r="I37" s="72" t="s">
        <v>361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15"/>
      <c r="B38" s="113"/>
      <c r="C38" s="3" t="s">
        <v>24</v>
      </c>
      <c r="D38" s="60" t="s">
        <v>351</v>
      </c>
      <c r="E38" s="57" t="s">
        <v>352</v>
      </c>
      <c r="F38" s="57" t="s">
        <v>353</v>
      </c>
      <c r="G38" s="57" t="s">
        <v>354</v>
      </c>
      <c r="H38" s="60" t="s">
        <v>476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15"/>
      <c r="B39" s="113"/>
      <c r="C39" s="3" t="s">
        <v>136</v>
      </c>
      <c r="D39" s="60" t="s">
        <v>343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15"/>
      <c r="B40" s="113"/>
      <c r="C40" s="32" t="s">
        <v>155</v>
      </c>
      <c r="D40" s="19" t="s">
        <v>347</v>
      </c>
      <c r="E40" s="57" t="s">
        <v>346</v>
      </c>
      <c r="G40" s="3"/>
      <c r="H40" s="3"/>
      <c r="I40" s="3"/>
      <c r="J40" s="3"/>
      <c r="K40" s="3"/>
      <c r="L40" s="14"/>
      <c r="M40" s="22" t="s">
        <v>662</v>
      </c>
      <c r="O40" s="2">
        <v>10</v>
      </c>
      <c r="P40" s="2">
        <v>39</v>
      </c>
    </row>
    <row r="41" spans="1:21" ht="15.95" customHeight="1" x14ac:dyDescent="0.2">
      <c r="A41" s="115"/>
      <c r="B41" s="114"/>
      <c r="C41" s="28" t="s">
        <v>465</v>
      </c>
      <c r="D41" s="58" t="s">
        <v>466</v>
      </c>
      <c r="E41" s="88" t="s">
        <v>467</v>
      </c>
      <c r="F41" s="58" t="s">
        <v>468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15"/>
      <c r="B42" s="112" t="s">
        <v>528</v>
      </c>
      <c r="C42" s="30" t="s">
        <v>527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561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15"/>
      <c r="B43" s="113"/>
      <c r="C43" s="30" t="s">
        <v>462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572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15"/>
      <c r="B44" s="112" t="s">
        <v>529</v>
      </c>
      <c r="C44" s="30" t="s">
        <v>527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524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15"/>
      <c r="B45" s="113"/>
      <c r="C45" s="30" t="s">
        <v>522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524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15"/>
      <c r="B46" s="113"/>
      <c r="C46" s="30" t="s">
        <v>523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525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15"/>
      <c r="B47" s="113"/>
      <c r="C47" s="30" t="s">
        <v>462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521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15"/>
      <c r="B48" s="114"/>
      <c r="C48" s="30" t="s">
        <v>463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526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15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15"/>
      <c r="B50" s="118"/>
      <c r="C50" s="30" t="s">
        <v>17</v>
      </c>
      <c r="D50" s="61" t="s">
        <v>141</v>
      </c>
      <c r="E50" s="62" t="s">
        <v>555</v>
      </c>
      <c r="F50" s="62" t="s">
        <v>358</v>
      </c>
      <c r="G50" s="62" t="s">
        <v>174</v>
      </c>
      <c r="H50" s="62" t="s">
        <v>677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15"/>
      <c r="B51" s="118"/>
      <c r="C51" s="3" t="s">
        <v>483</v>
      </c>
      <c r="D51" s="66" t="s">
        <v>348</v>
      </c>
      <c r="E51" s="88" t="s">
        <v>437</v>
      </c>
      <c r="F51" s="58" t="s">
        <v>484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15"/>
      <c r="B52" s="118"/>
      <c r="C52" s="30" t="s">
        <v>690</v>
      </c>
      <c r="D52" s="66" t="s">
        <v>348</v>
      </c>
      <c r="E52" s="88" t="s">
        <v>473</v>
      </c>
      <c r="F52" s="88" t="s">
        <v>359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15"/>
      <c r="B53" s="118"/>
      <c r="C53" s="30" t="s">
        <v>691</v>
      </c>
      <c r="D53" s="66" t="s">
        <v>348</v>
      </c>
      <c r="E53" s="88" t="s">
        <v>692</v>
      </c>
      <c r="F53" s="88" t="s">
        <v>693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15"/>
      <c r="B54" s="118"/>
      <c r="C54" s="30" t="s">
        <v>334</v>
      </c>
      <c r="D54" s="58" t="s">
        <v>724</v>
      </c>
      <c r="E54" s="58" t="s">
        <v>725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15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15"/>
      <c r="B56" s="118"/>
      <c r="C56" s="30" t="s">
        <v>20</v>
      </c>
      <c r="D56" s="63" t="s">
        <v>388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15"/>
      <c r="B57" s="118"/>
      <c r="C57" s="3" t="s">
        <v>413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372</v>
      </c>
      <c r="O57" s="2">
        <v>194</v>
      </c>
      <c r="P57" s="2">
        <v>195</v>
      </c>
      <c r="Q57" s="2"/>
    </row>
    <row r="58" spans="1:21" x14ac:dyDescent="0.2">
      <c r="A58" s="115"/>
      <c r="B58" s="118"/>
      <c r="C58" s="30" t="s">
        <v>371</v>
      </c>
      <c r="D58" s="4" t="s">
        <v>510</v>
      </c>
      <c r="E58" s="7" t="s">
        <v>430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15"/>
      <c r="B59" s="118"/>
      <c r="C59" s="3" t="s">
        <v>376</v>
      </c>
      <c r="D59" s="60" t="s">
        <v>410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15"/>
      <c r="B60" s="118"/>
      <c r="C60" s="3" t="s">
        <v>373</v>
      </c>
      <c r="D60" s="90" t="s">
        <v>492</v>
      </c>
      <c r="E60" s="91" t="s">
        <v>431</v>
      </c>
      <c r="F60" s="91" t="s">
        <v>432</v>
      </c>
      <c r="G60" s="69" t="s">
        <v>539</v>
      </c>
      <c r="H60" s="69" t="s">
        <v>101</v>
      </c>
      <c r="I60" s="69" t="s">
        <v>102</v>
      </c>
      <c r="J60" s="69" t="s">
        <v>553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15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196</v>
      </c>
      <c r="I61" s="75" t="s">
        <v>400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15"/>
      <c r="B62" s="118" t="s">
        <v>532</v>
      </c>
      <c r="C62" s="30" t="s">
        <v>494</v>
      </c>
      <c r="D62" s="4" t="s">
        <v>493</v>
      </c>
      <c r="E62" s="64" t="s">
        <v>496</v>
      </c>
      <c r="F62" s="66" t="s">
        <v>268</v>
      </c>
      <c r="G62" s="3"/>
      <c r="H62" s="3"/>
      <c r="I62" s="3"/>
      <c r="J62" s="3"/>
      <c r="K62" s="3"/>
      <c r="L62" s="11"/>
      <c r="M62" s="22" t="s">
        <v>518</v>
      </c>
      <c r="O62" s="2">
        <v>49</v>
      </c>
      <c r="P62" s="2">
        <v>90</v>
      </c>
      <c r="Q62" s="2">
        <v>33</v>
      </c>
    </row>
    <row r="63" spans="1:21" x14ac:dyDescent="0.2">
      <c r="A63" s="115"/>
      <c r="B63" s="118"/>
      <c r="C63" s="30" t="s">
        <v>72</v>
      </c>
      <c r="D63" s="19" t="s">
        <v>499</v>
      </c>
      <c r="E63" s="19" t="s">
        <v>500</v>
      </c>
      <c r="F63" s="3"/>
      <c r="G63" s="3"/>
      <c r="H63" s="3"/>
      <c r="I63" s="3"/>
      <c r="J63" s="3"/>
      <c r="K63" s="3"/>
      <c r="L63" s="4"/>
      <c r="M63" s="22" t="s">
        <v>518</v>
      </c>
      <c r="O63" s="2">
        <v>14</v>
      </c>
      <c r="P63" s="2">
        <v>34</v>
      </c>
    </row>
    <row r="64" spans="1:21" x14ac:dyDescent="0.2">
      <c r="A64" s="115"/>
      <c r="B64" s="118"/>
      <c r="C64" s="30" t="s">
        <v>73</v>
      </c>
      <c r="D64" s="21" t="s">
        <v>498</v>
      </c>
      <c r="E64" s="69" t="s">
        <v>497</v>
      </c>
      <c r="F64" s="3"/>
      <c r="G64" s="3"/>
      <c r="H64" s="3"/>
      <c r="I64" s="3"/>
      <c r="J64" s="3"/>
      <c r="K64" s="3"/>
      <c r="L64" s="47"/>
      <c r="M64" s="22" t="s">
        <v>518</v>
      </c>
      <c r="O64" s="2">
        <v>51</v>
      </c>
      <c r="P64" s="2">
        <v>13</v>
      </c>
    </row>
    <row r="65" spans="1:22" x14ac:dyDescent="0.2">
      <c r="A65" s="115"/>
      <c r="B65" s="118"/>
      <c r="C65" s="3" t="s">
        <v>531</v>
      </c>
      <c r="D65" s="67" t="s">
        <v>538</v>
      </c>
      <c r="E65" s="67" t="s">
        <v>537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15"/>
      <c r="B66" s="118"/>
      <c r="C66" s="30" t="s">
        <v>74</v>
      </c>
      <c r="D66" s="66" t="s">
        <v>495</v>
      </c>
      <c r="E66" s="3"/>
      <c r="F66" s="3"/>
      <c r="G66" s="3"/>
      <c r="H66" s="3"/>
      <c r="I66" s="3"/>
      <c r="J66" s="3"/>
      <c r="K66" s="3"/>
      <c r="L66" s="14"/>
      <c r="M66" s="22" t="s">
        <v>518</v>
      </c>
      <c r="O66" s="26">
        <v>50</v>
      </c>
      <c r="P66" s="2"/>
      <c r="Q66" s="26"/>
    </row>
    <row r="67" spans="1:22" ht="13.15" customHeight="1" x14ac:dyDescent="0.2">
      <c r="A67" s="123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24"/>
      <c r="B68" s="118"/>
      <c r="C68" s="3" t="s">
        <v>478</v>
      </c>
      <c r="D68" s="57" t="s">
        <v>480</v>
      </c>
      <c r="E68" s="57" t="s">
        <v>479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24"/>
      <c r="B69" s="118"/>
      <c r="C69" s="30" t="s">
        <v>148</v>
      </c>
      <c r="D69" s="57" t="s">
        <v>477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24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24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24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24"/>
      <c r="B73" s="118"/>
      <c r="C73" s="30" t="s">
        <v>544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24"/>
      <c r="B74" s="118"/>
      <c r="C74" s="30" t="s">
        <v>597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24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419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24"/>
      <c r="B76" s="118"/>
      <c r="C76" s="3" t="s">
        <v>547</v>
      </c>
      <c r="D76" s="67" t="s">
        <v>421</v>
      </c>
      <c r="E76" s="67" t="s">
        <v>420</v>
      </c>
      <c r="F76" s="3"/>
      <c r="G76" s="3"/>
      <c r="H76" s="3"/>
      <c r="I76" s="3"/>
      <c r="J76" s="3"/>
      <c r="K76" s="3"/>
      <c r="L76" s="47"/>
      <c r="M76" s="46" t="s">
        <v>550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24"/>
      <c r="B77" s="118"/>
      <c r="C77" s="30" t="s">
        <v>599</v>
      </c>
      <c r="D77" s="4" t="s">
        <v>423</v>
      </c>
      <c r="E77" s="64" t="s">
        <v>68</v>
      </c>
      <c r="F77" s="64" t="s">
        <v>412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24"/>
      <c r="B78" s="118"/>
      <c r="C78" s="32" t="s">
        <v>199</v>
      </c>
      <c r="D78" s="4" t="s">
        <v>197</v>
      </c>
      <c r="E78" s="4" t="s">
        <v>543</v>
      </c>
      <c r="F78" s="64" t="s">
        <v>471</v>
      </c>
      <c r="G78" s="4" t="s">
        <v>535</v>
      </c>
      <c r="H78" s="4" t="s">
        <v>120</v>
      </c>
      <c r="I78" s="3"/>
      <c r="K78" s="3"/>
      <c r="L78" s="14"/>
      <c r="M78" s="22" t="s">
        <v>418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24"/>
      <c r="B79" s="118"/>
      <c r="C79" s="32" t="s">
        <v>199</v>
      </c>
      <c r="D79" s="64" t="s">
        <v>390</v>
      </c>
      <c r="E79" s="66" t="s">
        <v>65</v>
      </c>
      <c r="F79" s="64" t="s">
        <v>563</v>
      </c>
      <c r="G79" s="64" t="s">
        <v>198</v>
      </c>
      <c r="H79" s="3"/>
      <c r="I79" s="3"/>
      <c r="J79" s="3"/>
      <c r="K79" s="3"/>
      <c r="L79" s="14"/>
      <c r="M79" s="22" t="s">
        <v>418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24"/>
      <c r="B80" s="118"/>
      <c r="C80" s="3" t="s">
        <v>551</v>
      </c>
      <c r="D80" s="67" t="s">
        <v>183</v>
      </c>
      <c r="E80" s="67" t="s">
        <v>185</v>
      </c>
      <c r="F80" s="67" t="s">
        <v>552</v>
      </c>
      <c r="G80" s="67" t="s">
        <v>196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24"/>
      <c r="B81" s="118"/>
      <c r="C81" s="30" t="s">
        <v>658</v>
      </c>
      <c r="D81" s="4" t="s">
        <v>162</v>
      </c>
      <c r="E81" s="8" t="s">
        <v>163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164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24"/>
      <c r="B82" s="118"/>
      <c r="C82" s="30" t="s">
        <v>604</v>
      </c>
      <c r="D82" s="4" t="s">
        <v>162</v>
      </c>
      <c r="E82" s="8" t="s">
        <v>163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165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24"/>
      <c r="B83" s="118"/>
      <c r="C83" s="30" t="s">
        <v>166</v>
      </c>
      <c r="D83" s="64" t="s">
        <v>171</v>
      </c>
      <c r="E83" s="67" t="s">
        <v>170</v>
      </c>
      <c r="F83" s="64" t="s">
        <v>169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24"/>
      <c r="B84" s="118"/>
      <c r="C84" s="30" t="s">
        <v>166</v>
      </c>
      <c r="D84" s="34" t="s">
        <v>172</v>
      </c>
      <c r="E84" s="64" t="s">
        <v>168</v>
      </c>
      <c r="F84" s="66" t="s">
        <v>50</v>
      </c>
      <c r="G84" s="66" t="s">
        <v>167</v>
      </c>
      <c r="H84" s="66" t="s">
        <v>309</v>
      </c>
      <c r="I84" s="64" t="s">
        <v>307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24"/>
      <c r="B85" s="118"/>
      <c r="C85" s="30" t="s">
        <v>606</v>
      </c>
      <c r="D85" s="34" t="s">
        <v>490</v>
      </c>
      <c r="E85" s="34" t="s">
        <v>491</v>
      </c>
      <c r="F85" s="34" t="s">
        <v>322</v>
      </c>
      <c r="G85" s="34" t="s">
        <v>323</v>
      </c>
      <c r="H85" s="64" t="s">
        <v>321</v>
      </c>
      <c r="I85" s="66" t="s">
        <v>320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24"/>
      <c r="B86" s="118"/>
      <c r="C86" s="30" t="s">
        <v>608</v>
      </c>
      <c r="D86" s="66" t="s">
        <v>519</v>
      </c>
      <c r="E86" s="66" t="s">
        <v>65</v>
      </c>
      <c r="F86" s="64" t="s">
        <v>557</v>
      </c>
      <c r="G86" s="99" t="s">
        <v>556</v>
      </c>
      <c r="H86" s="66" t="s">
        <v>311</v>
      </c>
      <c r="I86" s="34" t="s">
        <v>426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24"/>
      <c r="B87" s="118"/>
      <c r="C87" s="30" t="s">
        <v>609</v>
      </c>
      <c r="D87" s="19" t="s">
        <v>120</v>
      </c>
      <c r="E87" s="64" t="s">
        <v>167</v>
      </c>
      <c r="F87" s="64" t="s">
        <v>272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24"/>
      <c r="B88" s="118"/>
      <c r="C88" s="3" t="s">
        <v>77</v>
      </c>
      <c r="D88" s="81" t="s">
        <v>682</v>
      </c>
      <c r="E88" s="110" t="s">
        <v>683</v>
      </c>
      <c r="F88" s="81" t="s">
        <v>685</v>
      </c>
      <c r="G88" s="110" t="s">
        <v>686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24"/>
      <c r="B89" s="118"/>
      <c r="C89" s="30" t="s">
        <v>486</v>
      </c>
      <c r="D89" s="19" t="s">
        <v>501</v>
      </c>
      <c r="E89" s="19" t="s">
        <v>502</v>
      </c>
      <c r="F89" s="69" t="s">
        <v>503</v>
      </c>
      <c r="G89" s="65" t="s">
        <v>504</v>
      </c>
      <c r="H89" s="66" t="s">
        <v>268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24"/>
      <c r="B90" s="118"/>
      <c r="C90" s="30" t="s">
        <v>487</v>
      </c>
      <c r="D90" s="19" t="s">
        <v>501</v>
      </c>
      <c r="E90" s="19" t="s">
        <v>502</v>
      </c>
      <c r="F90" s="7" t="s">
        <v>503</v>
      </c>
      <c r="G90" s="65" t="s">
        <v>504</v>
      </c>
      <c r="H90" s="66" t="s">
        <v>268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24"/>
      <c r="B91" s="118"/>
      <c r="C91" s="30" t="s">
        <v>269</v>
      </c>
      <c r="D91" s="67" t="s">
        <v>271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24"/>
      <c r="B92" s="118"/>
      <c r="C92" s="30" t="s">
        <v>75</v>
      </c>
      <c r="D92" s="64" t="s">
        <v>278</v>
      </c>
      <c r="E92" s="64" t="s">
        <v>276</v>
      </c>
      <c r="F92" s="64" t="s">
        <v>277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24"/>
      <c r="B93" s="118"/>
      <c r="C93" s="30" t="s">
        <v>394</v>
      </c>
      <c r="D93" s="69" t="s">
        <v>506</v>
      </c>
      <c r="E93" s="69" t="s">
        <v>505</v>
      </c>
      <c r="F93" s="69" t="s">
        <v>393</v>
      </c>
      <c r="G93" s="69" t="s">
        <v>485</v>
      </c>
      <c r="H93" s="69" t="s">
        <v>414</v>
      </c>
      <c r="I93" s="69" t="s">
        <v>445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24"/>
      <c r="B94" s="118"/>
      <c r="C94" s="30" t="s">
        <v>570</v>
      </c>
      <c r="D94" s="7" t="s">
        <v>571</v>
      </c>
      <c r="E94" s="64" t="s">
        <v>198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24"/>
      <c r="B95" s="118"/>
      <c r="C95" s="3" t="s">
        <v>127</v>
      </c>
      <c r="D95" s="48" t="s">
        <v>173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24"/>
      <c r="B96" s="118"/>
      <c r="C96" s="28" t="s">
        <v>151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24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24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24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24"/>
      <c r="B100" s="112" t="s">
        <v>229</v>
      </c>
      <c r="C100" s="3" t="s">
        <v>230</v>
      </c>
      <c r="D100" s="4" t="s">
        <v>292</v>
      </c>
      <c r="E100" s="10" t="s">
        <v>231</v>
      </c>
      <c r="F100" s="64" t="s">
        <v>422</v>
      </c>
      <c r="G100" s="64" t="s">
        <v>232</v>
      </c>
      <c r="H100" s="8" t="s">
        <v>233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24"/>
      <c r="B101" s="113"/>
      <c r="C101" s="3" t="s">
        <v>230</v>
      </c>
      <c r="D101" s="8" t="s">
        <v>406</v>
      </c>
      <c r="E101" s="64" t="s">
        <v>234</v>
      </c>
      <c r="F101" s="10" t="s">
        <v>235</v>
      </c>
      <c r="G101" s="8" t="s">
        <v>236</v>
      </c>
      <c r="H101" s="8" t="s">
        <v>287</v>
      </c>
      <c r="I101" s="8" t="s">
        <v>286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24"/>
      <c r="B102" s="113"/>
      <c r="C102" s="3" t="s">
        <v>290</v>
      </c>
      <c r="D102" s="4" t="s">
        <v>292</v>
      </c>
      <c r="E102" s="10" t="s">
        <v>231</v>
      </c>
      <c r="F102" s="64" t="s">
        <v>422</v>
      </c>
      <c r="G102" s="64" t="s">
        <v>232</v>
      </c>
      <c r="H102" s="57" t="s">
        <v>294</v>
      </c>
      <c r="I102" s="65" t="s">
        <v>460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24"/>
      <c r="B103" s="113"/>
      <c r="C103" s="3" t="s">
        <v>303</v>
      </c>
      <c r="D103" s="4" t="s">
        <v>304</v>
      </c>
      <c r="E103" s="65" t="s">
        <v>325</v>
      </c>
      <c r="F103" s="65" t="s">
        <v>68</v>
      </c>
      <c r="G103" s="3"/>
      <c r="H103" s="3"/>
      <c r="I103" s="3"/>
      <c r="J103" s="3"/>
      <c r="K103" s="3"/>
      <c r="L103" s="14"/>
      <c r="M103" s="22" t="s">
        <v>341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24"/>
      <c r="B104" s="113"/>
      <c r="C104" s="30" t="s">
        <v>310</v>
      </c>
      <c r="D104" s="67" t="s">
        <v>292</v>
      </c>
      <c r="E104" s="65" t="s">
        <v>319</v>
      </c>
      <c r="F104" s="8" t="s">
        <v>317</v>
      </c>
      <c r="G104" s="65" t="s">
        <v>318</v>
      </c>
      <c r="H104" s="64" t="s">
        <v>76</v>
      </c>
      <c r="I104" s="64" t="s">
        <v>438</v>
      </c>
      <c r="J104" s="64" t="s">
        <v>441</v>
      </c>
      <c r="K104" s="8" t="s">
        <v>167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24"/>
      <c r="B105" s="114"/>
      <c r="C105" s="35" t="s">
        <v>295</v>
      </c>
      <c r="D105" s="77" t="s">
        <v>292</v>
      </c>
      <c r="E105" s="78" t="s">
        <v>120</v>
      </c>
      <c r="F105" s="78" t="s">
        <v>297</v>
      </c>
      <c r="G105" s="78" t="s">
        <v>296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24"/>
      <c r="B106" s="118" t="s">
        <v>192</v>
      </c>
      <c r="C106" s="30" t="s">
        <v>192</v>
      </c>
      <c r="D106" s="4" t="s">
        <v>201</v>
      </c>
      <c r="E106" s="64" t="s">
        <v>200</v>
      </c>
      <c r="F106" s="64" t="s">
        <v>193</v>
      </c>
      <c r="G106" s="64" t="s">
        <v>191</v>
      </c>
      <c r="H106" s="64" t="s">
        <v>204</v>
      </c>
      <c r="I106" s="64" t="s">
        <v>208</v>
      </c>
      <c r="J106" s="64" t="s">
        <v>207</v>
      </c>
      <c r="K106" s="64" t="s">
        <v>196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24"/>
      <c r="B107" s="118"/>
      <c r="C107" s="30" t="s">
        <v>181</v>
      </c>
      <c r="D107" s="64" t="s">
        <v>183</v>
      </c>
      <c r="E107" s="4" t="s">
        <v>184</v>
      </c>
      <c r="F107" s="64" t="s">
        <v>185</v>
      </c>
      <c r="G107" s="4" t="s">
        <v>186</v>
      </c>
      <c r="H107" s="64" t="s">
        <v>194</v>
      </c>
      <c r="I107" s="64" t="s">
        <v>177</v>
      </c>
      <c r="J107" s="64" t="s">
        <v>195</v>
      </c>
      <c r="K107" s="64" t="s">
        <v>167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24"/>
      <c r="B108" s="118"/>
      <c r="C108" s="30" t="s">
        <v>202</v>
      </c>
      <c r="D108" s="4" t="s">
        <v>190</v>
      </c>
      <c r="E108" s="4" t="s">
        <v>280</v>
      </c>
      <c r="F108" s="4" t="s">
        <v>281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24"/>
      <c r="B109" s="118"/>
      <c r="C109" s="3" t="s">
        <v>447</v>
      </c>
      <c r="D109" s="57" t="s">
        <v>450</v>
      </c>
      <c r="E109" s="57" t="s">
        <v>448</v>
      </c>
      <c r="F109" s="57" t="s">
        <v>509</v>
      </c>
      <c r="G109" s="57" t="s">
        <v>449</v>
      </c>
      <c r="H109" s="57" t="s">
        <v>451</v>
      </c>
      <c r="I109" s="3"/>
      <c r="J109" s="3"/>
      <c r="K109" s="3"/>
      <c r="L109" s="14"/>
      <c r="M109" s="22" t="s">
        <v>452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24"/>
      <c r="B110" s="118"/>
      <c r="C110" s="3" t="s">
        <v>512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24"/>
      <c r="B111" s="118"/>
      <c r="C111" s="30" t="s">
        <v>74</v>
      </c>
      <c r="D111" s="67" t="s">
        <v>267</v>
      </c>
      <c r="E111" s="64" t="s">
        <v>205</v>
      </c>
      <c r="F111" s="64" t="s">
        <v>206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24"/>
      <c r="B112" s="118"/>
      <c r="C112" s="30" t="s">
        <v>344</v>
      </c>
      <c r="D112" s="4" t="s">
        <v>182</v>
      </c>
      <c r="E112" s="4" t="s">
        <v>187</v>
      </c>
      <c r="F112" s="64" t="s">
        <v>203</v>
      </c>
      <c r="G112" s="10" t="s">
        <v>189</v>
      </c>
      <c r="H112" s="64" t="s">
        <v>188</v>
      </c>
      <c r="I112" s="64" t="s">
        <v>438</v>
      </c>
      <c r="J112" s="64" t="s">
        <v>442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24"/>
      <c r="B113" s="118"/>
      <c r="C113" s="3" t="s">
        <v>180</v>
      </c>
      <c r="D113" s="58" t="s">
        <v>335</v>
      </c>
      <c r="E113" s="67" t="s">
        <v>345</v>
      </c>
      <c r="F113" s="58" t="s">
        <v>458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25"/>
      <c r="B114" s="118"/>
      <c r="C114" s="30" t="s">
        <v>179</v>
      </c>
      <c r="D114" s="4" t="s">
        <v>349</v>
      </c>
      <c r="E114" s="67">
        <v>5</v>
      </c>
      <c r="F114" s="64" t="s">
        <v>178</v>
      </c>
      <c r="G114" s="64" t="s">
        <v>210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149</v>
      </c>
      <c r="C120" s="2" t="s">
        <v>150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436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152</v>
      </c>
    </row>
    <row r="140" spans="2:3" x14ac:dyDescent="0.2">
      <c r="B140" s="2" t="s">
        <v>143</v>
      </c>
      <c r="C140" s="2" t="s">
        <v>154</v>
      </c>
    </row>
    <row r="141" spans="2:3" x14ac:dyDescent="0.2">
      <c r="B141" s="2" t="s">
        <v>144</v>
      </c>
      <c r="C141" s="2" t="s">
        <v>153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560</v>
      </c>
      <c r="G1" s="37" t="s">
        <v>573</v>
      </c>
      <c r="H1" s="37" t="s">
        <v>574</v>
      </c>
      <c r="I1" s="37" t="s">
        <v>575</v>
      </c>
      <c r="J1" s="37" t="s">
        <v>517</v>
      </c>
      <c r="K1" s="37" t="s">
        <v>518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528</v>
      </c>
      <c r="D3" s="42" t="s">
        <v>527</v>
      </c>
      <c r="E3" s="45" t="s">
        <v>49</v>
      </c>
      <c r="F3" s="39" t="s">
        <v>676</v>
      </c>
      <c r="G3" s="39"/>
      <c r="H3" s="39"/>
      <c r="I3" s="39" t="s">
        <v>638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561</v>
      </c>
      <c r="V3" s="42" t="s">
        <v>402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577</v>
      </c>
      <c r="G4" s="40"/>
      <c r="H4" s="40"/>
      <c r="I4" s="39" t="s">
        <v>667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386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577</v>
      </c>
      <c r="G5" s="40"/>
      <c r="H5" s="40"/>
      <c r="I5" s="39" t="s">
        <v>663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428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577</v>
      </c>
      <c r="G6" s="40"/>
      <c r="H6" s="40"/>
      <c r="I6" s="39" t="s">
        <v>663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429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577</v>
      </c>
      <c r="G7" s="40"/>
      <c r="H7" s="40"/>
      <c r="I7" s="39" t="s">
        <v>634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695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706</v>
      </c>
      <c r="E10" s="45" t="s">
        <v>397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399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579</v>
      </c>
      <c r="G11" s="40"/>
      <c r="H11" s="40"/>
      <c r="I11" s="39" t="s">
        <v>587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662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677</v>
      </c>
      <c r="F12" s="108" t="s">
        <v>578</v>
      </c>
      <c r="G12" s="40"/>
      <c r="H12" s="40"/>
      <c r="I12" s="39" t="s">
        <v>667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679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532</v>
      </c>
      <c r="D14" s="42" t="s">
        <v>73</v>
      </c>
      <c r="E14" s="45" t="s">
        <v>497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518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532</v>
      </c>
      <c r="D15" s="42" t="s">
        <v>72</v>
      </c>
      <c r="E15" s="45" t="s">
        <v>499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518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579</v>
      </c>
      <c r="G16" s="39"/>
      <c r="H16" s="39"/>
      <c r="I16" s="39" t="s">
        <v>587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469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579</v>
      </c>
      <c r="G17" s="39"/>
      <c r="H17" s="39"/>
      <c r="I17" s="39" t="s">
        <v>587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469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529</v>
      </c>
      <c r="D19" s="42" t="s">
        <v>462</v>
      </c>
      <c r="E19" s="45" t="s">
        <v>49</v>
      </c>
      <c r="F19" s="39" t="s">
        <v>676</v>
      </c>
      <c r="G19" s="40"/>
      <c r="H19" s="40"/>
      <c r="I19" s="39" t="s">
        <v>638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521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529</v>
      </c>
      <c r="D20" s="42" t="s">
        <v>462</v>
      </c>
      <c r="E20" s="45" t="s">
        <v>50</v>
      </c>
      <c r="F20" s="39" t="s">
        <v>676</v>
      </c>
      <c r="G20" s="40"/>
      <c r="H20" s="40"/>
      <c r="I20" s="39" t="s">
        <v>638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403</v>
      </c>
      <c r="Q20" s="40"/>
      <c r="R20" s="40"/>
      <c r="S20" s="42">
        <v>60</v>
      </c>
      <c r="T20" s="42">
        <v>0</v>
      </c>
      <c r="U20" s="42" t="s">
        <v>521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388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695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581</v>
      </c>
      <c r="G25" s="40"/>
      <c r="H25" s="40"/>
      <c r="I25" s="39" t="s">
        <v>680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577</v>
      </c>
      <c r="G26" s="40"/>
      <c r="H26" s="40"/>
      <c r="I26" s="39" t="s">
        <v>583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387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577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577</v>
      </c>
      <c r="G29" s="40"/>
      <c r="H29" s="40"/>
      <c r="I29" s="39" t="s">
        <v>634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528</v>
      </c>
      <c r="D32" s="42" t="s">
        <v>527</v>
      </c>
      <c r="E32" s="45" t="s">
        <v>50</v>
      </c>
      <c r="F32" s="39" t="s">
        <v>676</v>
      </c>
      <c r="G32" s="39"/>
      <c r="H32" s="39"/>
      <c r="I32" s="39" t="s">
        <v>638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561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528</v>
      </c>
      <c r="D33" s="42" t="s">
        <v>527</v>
      </c>
      <c r="E33" s="45" t="s">
        <v>23</v>
      </c>
      <c r="F33" s="39" t="s">
        <v>676</v>
      </c>
      <c r="G33" s="39"/>
      <c r="H33" s="39"/>
      <c r="I33" s="39" t="s">
        <v>638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561</v>
      </c>
      <c r="V33" s="42" t="s">
        <v>530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532</v>
      </c>
      <c r="D34" s="42" t="s">
        <v>494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518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532</v>
      </c>
      <c r="D35" s="42" t="s">
        <v>72</v>
      </c>
      <c r="E35" s="45" t="s">
        <v>500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518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389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579</v>
      </c>
      <c r="G40" s="40"/>
      <c r="H40" s="40"/>
      <c r="I40" s="39" t="s">
        <v>587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662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511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513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394</v>
      </c>
      <c r="E48" s="45" t="s">
        <v>506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562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507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532</v>
      </c>
      <c r="D50" s="42" t="s">
        <v>494</v>
      </c>
      <c r="E50" s="45" t="s">
        <v>493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518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532</v>
      </c>
      <c r="D51" s="42" t="s">
        <v>74</v>
      </c>
      <c r="E51" s="45" t="s">
        <v>495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518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532</v>
      </c>
      <c r="D52" s="42" t="s">
        <v>73</v>
      </c>
      <c r="E52" s="45" t="s">
        <v>498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518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532</v>
      </c>
      <c r="D53" s="42" t="s">
        <v>531</v>
      </c>
      <c r="E53" s="42" t="s">
        <v>538</v>
      </c>
      <c r="F53" s="109">
        <v>12</v>
      </c>
      <c r="I53" s="100" t="s">
        <v>672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533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695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695</v>
      </c>
      <c r="D60" s="42" t="s">
        <v>712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714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695</v>
      </c>
      <c r="D61" s="42" t="s">
        <v>712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714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695</v>
      </c>
      <c r="D62" s="42" t="s">
        <v>712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714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695</v>
      </c>
      <c r="D63" s="42" t="s">
        <v>712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714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695</v>
      </c>
      <c r="D64" s="42" t="s">
        <v>713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U64" s="42" t="s">
        <v>714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695</v>
      </c>
      <c r="D65" s="42" t="s">
        <v>713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U65" s="42" t="s">
        <v>714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695</v>
      </c>
      <c r="D66" s="42" t="s">
        <v>713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U66" s="42" t="s">
        <v>714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695</v>
      </c>
      <c r="D67" s="42" t="s">
        <v>713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U67" s="42" t="s">
        <v>714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577</v>
      </c>
      <c r="G71" s="39"/>
      <c r="H71" s="39"/>
      <c r="I71" s="39" t="s">
        <v>675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577</v>
      </c>
      <c r="G72" s="39"/>
      <c r="H72" s="39"/>
      <c r="I72" s="39" t="s">
        <v>675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688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394</v>
      </c>
      <c r="E76" s="45" t="s">
        <v>505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508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608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599</v>
      </c>
      <c r="E85" s="45" t="s">
        <v>68</v>
      </c>
      <c r="F85" s="39" t="s">
        <v>576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599</v>
      </c>
      <c r="E86" s="45" t="s">
        <v>412</v>
      </c>
      <c r="F86" s="39" t="s">
        <v>576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415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599</v>
      </c>
      <c r="E87" s="45" t="s">
        <v>70</v>
      </c>
      <c r="F87" s="39" t="s">
        <v>576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532</v>
      </c>
      <c r="D88" s="42" t="s">
        <v>531</v>
      </c>
      <c r="E88" s="42" t="s">
        <v>537</v>
      </c>
      <c r="F88" s="109">
        <v>12</v>
      </c>
      <c r="I88" s="100" t="s">
        <v>672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534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682</v>
      </c>
      <c r="F90" s="108" t="s">
        <v>579</v>
      </c>
      <c r="G90" s="39" t="s">
        <v>249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532</v>
      </c>
      <c r="D91" s="42" t="s">
        <v>494</v>
      </c>
      <c r="E91" s="45" t="s">
        <v>496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518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683</v>
      </c>
      <c r="F97" s="108" t="s">
        <v>579</v>
      </c>
      <c r="G97" s="39" t="s">
        <v>249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461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690</v>
      </c>
      <c r="E99" s="45" t="s">
        <v>473</v>
      </c>
      <c r="F99" s="108" t="s">
        <v>579</v>
      </c>
      <c r="G99" s="40"/>
      <c r="H99" s="40"/>
      <c r="I99" s="39" t="s">
        <v>587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404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404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404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404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695</v>
      </c>
      <c r="D109" s="42" t="s">
        <v>716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U109" s="42" t="s">
        <v>715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695</v>
      </c>
      <c r="D110" s="42" t="s">
        <v>716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U110" s="42" t="s">
        <v>715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695</v>
      </c>
      <c r="D111" s="42" t="s">
        <v>716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U111" s="42" t="s">
        <v>715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695</v>
      </c>
      <c r="D112" s="42" t="s">
        <v>716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U112" s="42" t="s">
        <v>715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567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409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695</v>
      </c>
      <c r="D129" s="42" t="s">
        <v>710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714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695</v>
      </c>
      <c r="D130" s="42" t="s">
        <v>710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714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695</v>
      </c>
      <c r="D131" s="42" t="s">
        <v>710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714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695</v>
      </c>
      <c r="D132" s="42" t="s">
        <v>710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714</v>
      </c>
      <c r="V132" s="42" t="s">
        <v>694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695</v>
      </c>
      <c r="D133" s="42" t="s">
        <v>717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721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695</v>
      </c>
      <c r="D134" s="42" t="s">
        <v>717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721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695</v>
      </c>
      <c r="D135" s="42" t="s">
        <v>717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721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695</v>
      </c>
      <c r="D136" s="42" t="s">
        <v>717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721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606</v>
      </c>
      <c r="E137" s="42" t="s">
        <v>491</v>
      </c>
      <c r="F137" s="109">
        <v>12</v>
      </c>
      <c r="I137" s="39" t="s">
        <v>563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489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606</v>
      </c>
      <c r="E138" s="42" t="s">
        <v>322</v>
      </c>
      <c r="F138" s="109">
        <v>12</v>
      </c>
      <c r="I138" s="39" t="s">
        <v>563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606</v>
      </c>
      <c r="E139" s="42" t="s">
        <v>323</v>
      </c>
      <c r="F139" s="109">
        <v>12</v>
      </c>
      <c r="I139" s="39" t="s">
        <v>563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435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695</v>
      </c>
      <c r="D141" s="42" t="s">
        <v>711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U141" s="42" t="s">
        <v>715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695</v>
      </c>
      <c r="D142" s="42" t="s">
        <v>711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U142" s="42" t="s">
        <v>715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695</v>
      </c>
      <c r="D143" s="42" t="s">
        <v>711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U143" s="42" t="s">
        <v>715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695</v>
      </c>
      <c r="D144" s="42" t="s">
        <v>711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U144" s="42" t="s">
        <v>715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405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405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405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405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695</v>
      </c>
      <c r="D149" s="42" t="s">
        <v>719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715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695</v>
      </c>
      <c r="D150" s="42" t="s">
        <v>719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715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695</v>
      </c>
      <c r="D151" s="42" t="s">
        <v>719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715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695</v>
      </c>
      <c r="D152" s="42" t="s">
        <v>719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715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667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667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667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667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667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667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667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667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667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667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667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667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544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544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544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544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544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609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597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597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597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597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597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609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568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569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413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413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579</v>
      </c>
      <c r="G197" s="40"/>
      <c r="H197" s="40"/>
      <c r="I197" s="39" t="s">
        <v>636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411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690</v>
      </c>
      <c r="E199" s="45" t="s">
        <v>359</v>
      </c>
      <c r="F199" s="108" t="s">
        <v>579</v>
      </c>
      <c r="G199" s="40"/>
      <c r="H199" s="40"/>
      <c r="I199" s="39" t="s">
        <v>587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477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666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577</v>
      </c>
      <c r="G203" s="40"/>
      <c r="H203" s="40"/>
      <c r="I203" s="39" t="s">
        <v>667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577</v>
      </c>
      <c r="G204" s="40"/>
      <c r="H204" s="40"/>
      <c r="I204" s="39" t="s">
        <v>583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385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658</v>
      </c>
      <c r="E209" s="45" t="s">
        <v>162</v>
      </c>
      <c r="F209" s="39" t="s">
        <v>576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658</v>
      </c>
      <c r="E210" s="45" t="s">
        <v>163</v>
      </c>
      <c r="F210" s="39" t="s">
        <v>576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658</v>
      </c>
      <c r="E211" s="45" t="s">
        <v>283</v>
      </c>
      <c r="F211" s="39" t="s">
        <v>576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658</v>
      </c>
      <c r="E212" s="45" t="s">
        <v>284</v>
      </c>
      <c r="F212" s="39" t="s">
        <v>576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604</v>
      </c>
      <c r="E213" s="45" t="s">
        <v>162</v>
      </c>
      <c r="F213" s="39" t="s">
        <v>576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604</v>
      </c>
      <c r="E214" s="45" t="s">
        <v>163</v>
      </c>
      <c r="F214" s="39" t="s">
        <v>576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604</v>
      </c>
      <c r="E215" s="45" t="s">
        <v>283</v>
      </c>
      <c r="F215" s="39" t="s">
        <v>576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604</v>
      </c>
      <c r="E216" s="45" t="s">
        <v>284</v>
      </c>
      <c r="F216" s="39" t="s">
        <v>576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581</v>
      </c>
      <c r="G217" s="39" t="s">
        <v>249</v>
      </c>
      <c r="H217" s="40"/>
      <c r="I217" s="39" t="s">
        <v>563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474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581</v>
      </c>
      <c r="G218" s="39" t="s">
        <v>249</v>
      </c>
      <c r="H218" s="40"/>
      <c r="I218" s="39" t="s">
        <v>563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475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581</v>
      </c>
      <c r="G219" s="39" t="s">
        <v>249</v>
      </c>
      <c r="H219" s="40"/>
      <c r="I219" s="39" t="s">
        <v>563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581</v>
      </c>
      <c r="G220" s="39" t="s">
        <v>249</v>
      </c>
      <c r="H220" s="40"/>
      <c r="I220" s="39" t="s">
        <v>563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581</v>
      </c>
      <c r="G221" s="39" t="s">
        <v>249</v>
      </c>
      <c r="H221" s="40"/>
      <c r="I221" s="39" t="s">
        <v>563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581</v>
      </c>
      <c r="G222" s="39" t="s">
        <v>249</v>
      </c>
      <c r="H222" s="40"/>
      <c r="I222" s="39" t="s">
        <v>563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581</v>
      </c>
      <c r="G223" s="39" t="s">
        <v>249</v>
      </c>
      <c r="H223" s="40"/>
      <c r="I223" s="39" t="s">
        <v>563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608</v>
      </c>
      <c r="E224" s="45" t="s">
        <v>557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558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608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580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580</v>
      </c>
      <c r="G239" s="40"/>
      <c r="H239" s="40"/>
      <c r="I239" s="39" t="s">
        <v>678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580</v>
      </c>
      <c r="G240" s="40"/>
      <c r="H240" s="40"/>
      <c r="I240" s="39" t="s">
        <v>678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580</v>
      </c>
      <c r="G241" s="40"/>
      <c r="H241" s="40"/>
      <c r="I241" s="39" t="s">
        <v>678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580</v>
      </c>
      <c r="G246" s="40"/>
      <c r="H246" s="40"/>
      <c r="I246" s="39" t="s">
        <v>668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580</v>
      </c>
      <c r="G247" s="40"/>
      <c r="H247" s="40"/>
      <c r="I247" s="39" t="s">
        <v>668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580</v>
      </c>
      <c r="G248" s="40"/>
      <c r="H248" s="40"/>
      <c r="I248" s="39" t="s">
        <v>622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689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576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418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576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418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576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418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580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673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407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486</v>
      </c>
      <c r="E269" s="45" t="s">
        <v>501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486</v>
      </c>
      <c r="E270" s="45" t="s">
        <v>502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486</v>
      </c>
      <c r="E271" s="45" t="s">
        <v>503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486</v>
      </c>
      <c r="E272" s="45" t="s">
        <v>504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486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438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439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667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609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669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678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606</v>
      </c>
      <c r="E293" s="42" t="s">
        <v>321</v>
      </c>
      <c r="F293" s="109">
        <v>12</v>
      </c>
      <c r="I293" s="39" t="s">
        <v>563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606</v>
      </c>
      <c r="E296" s="42" t="s">
        <v>320</v>
      </c>
      <c r="F296" s="109">
        <v>12</v>
      </c>
      <c r="I296" s="39" t="s">
        <v>563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606</v>
      </c>
      <c r="E297" s="42" t="s">
        <v>490</v>
      </c>
      <c r="F297" s="109">
        <v>12</v>
      </c>
      <c r="I297" s="39" t="s">
        <v>563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488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690</v>
      </c>
      <c r="E301" s="42" t="s">
        <v>348</v>
      </c>
      <c r="F301" s="109">
        <v>9</v>
      </c>
      <c r="I301" s="39" t="s">
        <v>587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433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434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577</v>
      </c>
      <c r="I312" s="39" t="s">
        <v>667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722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577</v>
      </c>
      <c r="I313" s="39" t="s">
        <v>583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723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577</v>
      </c>
      <c r="I314" s="39" t="s">
        <v>667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722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577</v>
      </c>
      <c r="I315" s="39" t="s">
        <v>583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723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418</v>
      </c>
      <c r="V316" s="42" t="s">
        <v>391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418</v>
      </c>
      <c r="V317" s="42" t="s">
        <v>392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394</v>
      </c>
      <c r="E318" s="42" t="s">
        <v>393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416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394</v>
      </c>
      <c r="E319" s="42" t="s">
        <v>485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417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706</v>
      </c>
      <c r="E320" s="42" t="s">
        <v>396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706</v>
      </c>
      <c r="E321" s="42" t="s">
        <v>395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398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394</v>
      </c>
      <c r="E323" s="42" t="s">
        <v>414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401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408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419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554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547</v>
      </c>
      <c r="E326" s="42" t="s">
        <v>421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550</v>
      </c>
      <c r="V326" s="42" t="s">
        <v>548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547</v>
      </c>
      <c r="E327" s="42" t="s">
        <v>420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550</v>
      </c>
      <c r="V327" s="42" t="s">
        <v>549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425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599</v>
      </c>
      <c r="E331" s="42" t="s">
        <v>423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424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608</v>
      </c>
      <c r="E332" s="42" t="s">
        <v>426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427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440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438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443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444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394</v>
      </c>
      <c r="E336" s="42" t="s">
        <v>445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446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447</v>
      </c>
      <c r="E337" s="42" t="s">
        <v>450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452</v>
      </c>
      <c r="V337" s="42" t="s">
        <v>453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447</v>
      </c>
      <c r="E338" s="42" t="s">
        <v>448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452</v>
      </c>
      <c r="V338" s="42" t="s">
        <v>454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447</v>
      </c>
      <c r="E339" s="42" t="s">
        <v>509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452</v>
      </c>
      <c r="V339" s="42" t="s">
        <v>455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447</v>
      </c>
      <c r="E340" s="42" t="s">
        <v>449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452</v>
      </c>
      <c r="V340" s="42" t="s">
        <v>456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447</v>
      </c>
      <c r="E341" s="42" t="s">
        <v>451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452</v>
      </c>
      <c r="V341" s="42" t="s">
        <v>457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458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459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529</v>
      </c>
      <c r="D343" s="42" t="s">
        <v>463</v>
      </c>
      <c r="E343" s="42" t="s">
        <v>49</v>
      </c>
      <c r="F343" s="39" t="s">
        <v>676</v>
      </c>
      <c r="I343" s="39" t="s">
        <v>638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526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529</v>
      </c>
      <c r="D344" s="42" t="s">
        <v>463</v>
      </c>
      <c r="E344" s="42" t="s">
        <v>50</v>
      </c>
      <c r="F344" s="39" t="s">
        <v>676</v>
      </c>
      <c r="I344" s="39" t="s">
        <v>638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526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465</v>
      </c>
      <c r="E345" s="42" t="s">
        <v>466</v>
      </c>
      <c r="F345" s="109">
        <v>9</v>
      </c>
      <c r="I345" s="39" t="s">
        <v>587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470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465</v>
      </c>
      <c r="E346" s="42" t="s">
        <v>467</v>
      </c>
      <c r="F346" s="109">
        <v>9</v>
      </c>
      <c r="I346" s="39" t="s">
        <v>587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470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465</v>
      </c>
      <c r="E347" s="42" t="s">
        <v>468</v>
      </c>
      <c r="F347" s="109">
        <v>9</v>
      </c>
      <c r="I347" s="39" t="s">
        <v>587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470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418</v>
      </c>
      <c r="V348" s="42" t="s">
        <v>472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661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478</v>
      </c>
      <c r="E350" s="42" t="s">
        <v>480</v>
      </c>
      <c r="F350" s="109">
        <v>8</v>
      </c>
      <c r="I350" s="100" t="s">
        <v>478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481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478</v>
      </c>
      <c r="E351" s="42" t="s">
        <v>479</v>
      </c>
      <c r="F351" s="109">
        <v>8</v>
      </c>
      <c r="I351" s="38" t="s">
        <v>478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482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483</v>
      </c>
      <c r="E352" s="42" t="s">
        <v>348</v>
      </c>
      <c r="F352" s="109">
        <v>9</v>
      </c>
      <c r="I352" s="39" t="s">
        <v>587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483</v>
      </c>
      <c r="E353" s="42" t="s">
        <v>437</v>
      </c>
      <c r="F353" s="109">
        <v>9</v>
      </c>
      <c r="I353" s="39" t="s">
        <v>587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483</v>
      </c>
      <c r="E354" s="42" t="s">
        <v>484</v>
      </c>
      <c r="F354" s="109">
        <v>9</v>
      </c>
      <c r="I354" s="39" t="s">
        <v>587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487</v>
      </c>
      <c r="E355" s="42" t="s">
        <v>501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487</v>
      </c>
      <c r="E356" s="42" t="s">
        <v>502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487</v>
      </c>
      <c r="E357" s="42" t="s">
        <v>503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487</v>
      </c>
      <c r="E358" s="42" t="s">
        <v>504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487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608</v>
      </c>
      <c r="E360" s="42" t="s">
        <v>519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520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529</v>
      </c>
      <c r="D361" s="42" t="s">
        <v>523</v>
      </c>
      <c r="E361" s="42" t="s">
        <v>49</v>
      </c>
      <c r="F361" s="39" t="s">
        <v>676</v>
      </c>
      <c r="I361" s="39" t="s">
        <v>638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525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529</v>
      </c>
      <c r="D362" s="42" t="s">
        <v>523</v>
      </c>
      <c r="E362" s="42" t="s">
        <v>50</v>
      </c>
      <c r="F362" s="39" t="s">
        <v>676</v>
      </c>
      <c r="I362" s="39" t="s">
        <v>638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541</v>
      </c>
      <c r="S362" s="42">
        <v>100</v>
      </c>
      <c r="T362" s="42">
        <v>0</v>
      </c>
      <c r="U362" s="42" t="s">
        <v>525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529</v>
      </c>
      <c r="D363" s="42" t="s">
        <v>523</v>
      </c>
      <c r="E363" s="42" t="s">
        <v>23</v>
      </c>
      <c r="F363" s="39" t="s">
        <v>676</v>
      </c>
      <c r="I363" s="39" t="s">
        <v>638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525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529</v>
      </c>
      <c r="D364" s="42" t="s">
        <v>462</v>
      </c>
      <c r="E364" s="42" t="s">
        <v>23</v>
      </c>
      <c r="F364" s="39" t="s">
        <v>676</v>
      </c>
      <c r="I364" s="39" t="s">
        <v>638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521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529</v>
      </c>
      <c r="D365" s="42" t="s">
        <v>463</v>
      </c>
      <c r="E365" s="42" t="s">
        <v>23</v>
      </c>
      <c r="F365" s="39" t="s">
        <v>676</v>
      </c>
      <c r="I365" s="39" t="s">
        <v>638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526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529</v>
      </c>
      <c r="D366" s="42" t="s">
        <v>522</v>
      </c>
      <c r="E366" s="42" t="s">
        <v>49</v>
      </c>
      <c r="F366" s="39" t="s">
        <v>676</v>
      </c>
      <c r="I366" s="39" t="s">
        <v>638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524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529</v>
      </c>
      <c r="D367" s="42" t="s">
        <v>522</v>
      </c>
      <c r="E367" s="42" t="s">
        <v>50</v>
      </c>
      <c r="F367" s="39" t="s">
        <v>676</v>
      </c>
      <c r="I367" s="39" t="s">
        <v>638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524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529</v>
      </c>
      <c r="D368" s="42" t="s">
        <v>522</v>
      </c>
      <c r="E368" s="42" t="s">
        <v>23</v>
      </c>
      <c r="F368" s="39" t="s">
        <v>676</v>
      </c>
      <c r="I368" s="39" t="s">
        <v>638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524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529</v>
      </c>
      <c r="D369" s="42" t="s">
        <v>527</v>
      </c>
      <c r="E369" s="42" t="s">
        <v>49</v>
      </c>
      <c r="F369" s="39" t="s">
        <v>676</v>
      </c>
      <c r="I369" s="39" t="s">
        <v>638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524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529</v>
      </c>
      <c r="D370" s="42" t="s">
        <v>527</v>
      </c>
      <c r="E370" s="42" t="s">
        <v>50</v>
      </c>
      <c r="F370" s="39" t="s">
        <v>676</v>
      </c>
      <c r="I370" s="39" t="s">
        <v>638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524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529</v>
      </c>
      <c r="D371" s="42" t="s">
        <v>527</v>
      </c>
      <c r="E371" s="42" t="s">
        <v>23</v>
      </c>
      <c r="F371" s="39" t="s">
        <v>676</v>
      </c>
      <c r="I371" s="39" t="s">
        <v>638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524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528</v>
      </c>
      <c r="D372" s="42" t="s">
        <v>462</v>
      </c>
      <c r="E372" s="42" t="s">
        <v>49</v>
      </c>
      <c r="F372" s="39" t="s">
        <v>676</v>
      </c>
      <c r="I372" s="39" t="s">
        <v>638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572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528</v>
      </c>
      <c r="D373" s="42" t="s">
        <v>462</v>
      </c>
      <c r="E373" s="42" t="s">
        <v>50</v>
      </c>
      <c r="F373" s="39" t="s">
        <v>676</v>
      </c>
      <c r="I373" s="39" t="s">
        <v>638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572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528</v>
      </c>
      <c r="D374" s="42" t="s">
        <v>462</v>
      </c>
      <c r="E374" s="42" t="s">
        <v>23</v>
      </c>
      <c r="F374" s="39" t="s">
        <v>676</v>
      </c>
      <c r="I374" s="39" t="s">
        <v>638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572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418</v>
      </c>
      <c r="V375" s="42" t="s">
        <v>536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539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540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418</v>
      </c>
      <c r="V377" s="42" t="s">
        <v>542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545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546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551</v>
      </c>
      <c r="E380" s="42" t="s">
        <v>183</v>
      </c>
      <c r="F380" s="38">
        <v>12</v>
      </c>
      <c r="I380" s="100" t="s">
        <v>681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551</v>
      </c>
      <c r="E381" s="42" t="s">
        <v>185</v>
      </c>
      <c r="F381" s="38">
        <v>12</v>
      </c>
      <c r="I381" s="100" t="s">
        <v>681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551</v>
      </c>
      <c r="E382" s="42" t="s">
        <v>552</v>
      </c>
      <c r="F382" s="38">
        <v>12</v>
      </c>
      <c r="I382" s="100" t="s">
        <v>681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551</v>
      </c>
      <c r="E383" s="42" t="s">
        <v>196</v>
      </c>
      <c r="F383" s="38">
        <v>12</v>
      </c>
      <c r="I383" s="100" t="s">
        <v>681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608</v>
      </c>
      <c r="E385" s="42" t="s">
        <v>556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559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563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418</v>
      </c>
      <c r="V386" s="42" t="s">
        <v>565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566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570</v>
      </c>
      <c r="E388" s="42" t="s">
        <v>571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570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685</v>
      </c>
      <c r="F390" s="38">
        <v>9</v>
      </c>
      <c r="G390" s="38">
        <v>1</v>
      </c>
      <c r="I390" s="38" t="s">
        <v>687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686</v>
      </c>
      <c r="F391" s="38">
        <v>9</v>
      </c>
      <c r="G391" s="38">
        <v>1</v>
      </c>
      <c r="I391" s="38" t="s">
        <v>687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695</v>
      </c>
      <c r="D392" s="42" t="s">
        <v>718</v>
      </c>
      <c r="E392" s="42" t="s">
        <v>3</v>
      </c>
      <c r="F392" s="39" t="s">
        <v>283</v>
      </c>
      <c r="P392" s="39" t="s">
        <v>696</v>
      </c>
      <c r="S392" s="42">
        <v>0</v>
      </c>
      <c r="T392" s="42">
        <v>1</v>
      </c>
      <c r="U392" s="42" t="s">
        <v>715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695</v>
      </c>
      <c r="D393" s="42" t="s">
        <v>718</v>
      </c>
      <c r="E393" s="42" t="s">
        <v>4</v>
      </c>
      <c r="F393" s="39" t="s">
        <v>283</v>
      </c>
      <c r="P393" s="39" t="s">
        <v>697</v>
      </c>
      <c r="S393" s="42">
        <v>0</v>
      </c>
      <c r="T393" s="42">
        <v>0</v>
      </c>
      <c r="U393" s="42" t="s">
        <v>715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695</v>
      </c>
      <c r="D394" s="42" t="s">
        <v>718</v>
      </c>
      <c r="E394" s="42" t="s">
        <v>5</v>
      </c>
      <c r="F394" s="39" t="s">
        <v>283</v>
      </c>
      <c r="P394" s="39" t="s">
        <v>698</v>
      </c>
      <c r="S394" s="42">
        <v>60</v>
      </c>
      <c r="T394" s="42">
        <v>0</v>
      </c>
      <c r="U394" s="42" t="s">
        <v>715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695</v>
      </c>
      <c r="D395" s="42" t="s">
        <v>718</v>
      </c>
      <c r="E395" s="42" t="s">
        <v>51</v>
      </c>
      <c r="F395" s="39" t="s">
        <v>283</v>
      </c>
      <c r="P395" s="39" t="s">
        <v>699</v>
      </c>
      <c r="S395" s="42">
        <v>100</v>
      </c>
      <c r="T395" s="42">
        <v>0</v>
      </c>
      <c r="U395" s="42" t="s">
        <v>715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691</v>
      </c>
      <c r="E396" s="42" t="s">
        <v>348</v>
      </c>
      <c r="F396" s="109">
        <v>9</v>
      </c>
      <c r="I396" s="39" t="s">
        <v>587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691</v>
      </c>
      <c r="E397" s="42" t="s">
        <v>692</v>
      </c>
      <c r="F397" s="109">
        <v>9</v>
      </c>
      <c r="I397" s="39" t="s">
        <v>587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691</v>
      </c>
      <c r="E398" s="42" t="s">
        <v>693</v>
      </c>
      <c r="F398" s="109">
        <v>9</v>
      </c>
      <c r="I398" s="39" t="s">
        <v>587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695</v>
      </c>
      <c r="D399" s="42" t="s">
        <v>720</v>
      </c>
      <c r="E399" s="42" t="s">
        <v>3</v>
      </c>
      <c r="F399" s="39" t="s">
        <v>283</v>
      </c>
      <c r="P399" s="39" t="s">
        <v>700</v>
      </c>
      <c r="S399" s="42">
        <v>0</v>
      </c>
      <c r="T399" s="42">
        <v>1</v>
      </c>
      <c r="U399" s="42" t="s">
        <v>715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695</v>
      </c>
      <c r="D400" s="42" t="s">
        <v>720</v>
      </c>
      <c r="E400" s="42" t="s">
        <v>4</v>
      </c>
      <c r="F400" s="39" t="s">
        <v>283</v>
      </c>
      <c r="P400" s="39" t="s">
        <v>701</v>
      </c>
      <c r="S400" s="42">
        <v>0</v>
      </c>
      <c r="T400" s="42">
        <v>0</v>
      </c>
      <c r="U400" s="42" t="s">
        <v>715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695</v>
      </c>
      <c r="D401" s="42" t="s">
        <v>720</v>
      </c>
      <c r="E401" s="42" t="s">
        <v>5</v>
      </c>
      <c r="F401" s="39" t="s">
        <v>283</v>
      </c>
      <c r="P401" s="39" t="s">
        <v>702</v>
      </c>
      <c r="S401" s="42">
        <v>100</v>
      </c>
      <c r="T401" s="42">
        <v>0</v>
      </c>
      <c r="U401" s="42" t="s">
        <v>715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695</v>
      </c>
      <c r="D402" s="42" t="s">
        <v>720</v>
      </c>
      <c r="E402" s="42" t="s">
        <v>51</v>
      </c>
      <c r="F402" s="39" t="s">
        <v>283</v>
      </c>
      <c r="P402" s="39" t="s">
        <v>703</v>
      </c>
      <c r="S402" s="42">
        <v>100</v>
      </c>
      <c r="T402" s="42">
        <v>0</v>
      </c>
      <c r="U402" s="42" t="s">
        <v>715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704</v>
      </c>
      <c r="E403" s="42" t="s">
        <v>397</v>
      </c>
      <c r="F403" s="38">
        <v>3</v>
      </c>
      <c r="S403" s="42">
        <v>100</v>
      </c>
      <c r="T403" s="42">
        <v>0</v>
      </c>
      <c r="V403" s="42" t="s">
        <v>399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704</v>
      </c>
      <c r="E404" s="42" t="s">
        <v>395</v>
      </c>
      <c r="F404" s="38">
        <v>3</v>
      </c>
      <c r="S404" s="42">
        <v>0</v>
      </c>
      <c r="T404" s="42">
        <v>0</v>
      </c>
      <c r="V404" s="42" t="s">
        <v>398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704</v>
      </c>
      <c r="E405" s="42" t="s">
        <v>396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707</v>
      </c>
      <c r="E406" s="42" t="s">
        <v>397</v>
      </c>
      <c r="F406" s="38">
        <v>3</v>
      </c>
      <c r="S406" s="42">
        <v>60</v>
      </c>
      <c r="T406" s="42">
        <v>0</v>
      </c>
      <c r="U406" s="42" t="s">
        <v>708</v>
      </c>
      <c r="V406" s="42" t="s">
        <v>399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707</v>
      </c>
      <c r="E407" s="42" t="s">
        <v>395</v>
      </c>
      <c r="F407" s="38">
        <v>3</v>
      </c>
      <c r="S407" s="42">
        <v>60</v>
      </c>
      <c r="T407" s="42">
        <v>0</v>
      </c>
      <c r="U407" s="42" t="s">
        <v>708</v>
      </c>
      <c r="V407" s="42" t="s">
        <v>398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707</v>
      </c>
      <c r="E408" s="42" t="s">
        <v>396</v>
      </c>
      <c r="F408" s="38">
        <v>3</v>
      </c>
      <c r="N408" s="38">
        <v>999</v>
      </c>
      <c r="S408" s="42">
        <v>0</v>
      </c>
      <c r="T408" s="42">
        <v>0</v>
      </c>
      <c r="U408" s="42" t="s">
        <v>708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705</v>
      </c>
      <c r="E409" s="42" t="s">
        <v>397</v>
      </c>
      <c r="F409" s="38">
        <v>3</v>
      </c>
      <c r="S409" s="42">
        <v>0</v>
      </c>
      <c r="T409" s="42">
        <v>0</v>
      </c>
      <c r="V409" s="42" t="s">
        <v>399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705</v>
      </c>
      <c r="E410" s="42" t="s">
        <v>395</v>
      </c>
      <c r="F410" s="38">
        <v>3</v>
      </c>
      <c r="S410" s="42">
        <v>0</v>
      </c>
      <c r="T410" s="42">
        <v>0</v>
      </c>
      <c r="V410" s="42" t="s">
        <v>398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705</v>
      </c>
      <c r="E411" s="42" t="s">
        <v>396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709</v>
      </c>
      <c r="E412" s="42" t="s">
        <v>397</v>
      </c>
      <c r="F412" s="38">
        <v>3</v>
      </c>
      <c r="S412" s="42">
        <v>60</v>
      </c>
      <c r="T412" s="42">
        <v>0</v>
      </c>
      <c r="U412" s="42" t="s">
        <v>708</v>
      </c>
      <c r="V412" s="42" t="s">
        <v>399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709</v>
      </c>
      <c r="E413" s="42" t="s">
        <v>395</v>
      </c>
      <c r="F413" s="38">
        <v>3</v>
      </c>
      <c r="S413" s="42">
        <v>60</v>
      </c>
      <c r="T413" s="42">
        <v>0</v>
      </c>
      <c r="U413" s="42" t="s">
        <v>708</v>
      </c>
      <c r="V413" s="42" t="s">
        <v>398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709</v>
      </c>
      <c r="E414" s="42" t="s">
        <v>396</v>
      </c>
      <c r="F414" s="38">
        <v>3</v>
      </c>
      <c r="N414" s="38">
        <v>999</v>
      </c>
      <c r="S414" s="42">
        <v>0</v>
      </c>
      <c r="T414" s="42">
        <v>0</v>
      </c>
      <c r="U414" s="42" t="s">
        <v>708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629</v>
      </c>
      <c r="B1" s="105" t="s">
        <v>630</v>
      </c>
      <c r="C1" s="105" t="s">
        <v>654</v>
      </c>
      <c r="D1" s="101" t="s">
        <v>674</v>
      </c>
    </row>
    <row r="2" spans="1:5" x14ac:dyDescent="0.2">
      <c r="A2" s="106" t="s">
        <v>84</v>
      </c>
      <c r="B2" s="106" t="s">
        <v>631</v>
      </c>
      <c r="C2" s="106" t="s">
        <v>88</v>
      </c>
    </row>
    <row r="3" spans="1:5" x14ac:dyDescent="0.2">
      <c r="A3" s="106" t="s">
        <v>83</v>
      </c>
      <c r="B3" s="106" t="s">
        <v>631</v>
      </c>
      <c r="C3" s="106" t="s">
        <v>88</v>
      </c>
    </row>
    <row r="4" spans="1:5" x14ac:dyDescent="0.2">
      <c r="A4" s="106" t="s">
        <v>600</v>
      </c>
      <c r="B4" s="106" t="s">
        <v>631</v>
      </c>
      <c r="C4" s="106" t="s">
        <v>88</v>
      </c>
    </row>
    <row r="5" spans="1:5" x14ac:dyDescent="0.2">
      <c r="A5" s="106" t="s">
        <v>6</v>
      </c>
      <c r="B5" s="106" t="s">
        <v>631</v>
      </c>
      <c r="C5" s="106" t="s">
        <v>88</v>
      </c>
    </row>
    <row r="6" spans="1:5" x14ac:dyDescent="0.2">
      <c r="A6" s="106" t="s">
        <v>582</v>
      </c>
      <c r="B6" s="106" t="s">
        <v>631</v>
      </c>
      <c r="C6" s="106" t="s">
        <v>88</v>
      </c>
    </row>
    <row r="7" spans="1:5" x14ac:dyDescent="0.2">
      <c r="A7" s="106" t="s">
        <v>583</v>
      </c>
      <c r="B7" s="106" t="s">
        <v>632</v>
      </c>
      <c r="C7" s="106" t="s">
        <v>583</v>
      </c>
      <c r="D7" s="2" t="s">
        <v>633</v>
      </c>
      <c r="E7" s="26"/>
    </row>
    <row r="8" spans="1:5" x14ac:dyDescent="0.2">
      <c r="A8" s="106" t="s">
        <v>584</v>
      </c>
      <c r="B8" s="106" t="s">
        <v>632</v>
      </c>
      <c r="C8" s="106" t="s">
        <v>634</v>
      </c>
      <c r="D8" s="2" t="s">
        <v>633</v>
      </c>
      <c r="E8" s="26"/>
    </row>
    <row r="9" spans="1:5" x14ac:dyDescent="0.2">
      <c r="A9" s="106" t="s">
        <v>585</v>
      </c>
      <c r="B9" s="106" t="s">
        <v>632</v>
      </c>
      <c r="C9" s="106" t="s">
        <v>663</v>
      </c>
      <c r="D9" s="2" t="s">
        <v>633</v>
      </c>
      <c r="E9" s="26"/>
    </row>
    <row r="10" spans="1:5" hidden="1" x14ac:dyDescent="0.2">
      <c r="A10" s="106" t="s">
        <v>586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657</v>
      </c>
      <c r="C11" s="106" t="s">
        <v>635</v>
      </c>
      <c r="E11" s="2"/>
    </row>
    <row r="12" spans="1:5" x14ac:dyDescent="0.2">
      <c r="A12" s="106" t="s">
        <v>659</v>
      </c>
      <c r="B12" s="106" t="s">
        <v>637</v>
      </c>
      <c r="C12" s="106" t="s">
        <v>636</v>
      </c>
      <c r="E12" s="26"/>
    </row>
    <row r="13" spans="1:5" x14ac:dyDescent="0.2">
      <c r="A13" s="106" t="s">
        <v>660</v>
      </c>
      <c r="B13" s="106" t="s">
        <v>637</v>
      </c>
      <c r="C13" s="106" t="s">
        <v>587</v>
      </c>
    </row>
    <row r="14" spans="1:5" x14ac:dyDescent="0.2">
      <c r="A14" s="106" t="s">
        <v>588</v>
      </c>
      <c r="B14" s="106" t="s">
        <v>656</v>
      </c>
      <c r="C14" s="106" t="s">
        <v>638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589</v>
      </c>
      <c r="B16" s="107" t="s">
        <v>88</v>
      </c>
      <c r="C16" s="107" t="s">
        <v>88</v>
      </c>
    </row>
    <row r="17" spans="1:5" hidden="1" x14ac:dyDescent="0.2">
      <c r="A17" s="106" t="s">
        <v>591</v>
      </c>
      <c r="B17" s="107" t="s">
        <v>88</v>
      </c>
      <c r="C17" s="107" t="s">
        <v>88</v>
      </c>
    </row>
    <row r="18" spans="1:5" x14ac:dyDescent="0.2">
      <c r="A18" s="106" t="s">
        <v>590</v>
      </c>
      <c r="B18" s="107" t="s">
        <v>649</v>
      </c>
      <c r="C18" s="107" t="s">
        <v>650</v>
      </c>
    </row>
    <row r="19" spans="1:5" hidden="1" x14ac:dyDescent="0.2">
      <c r="A19" s="106" t="s">
        <v>592</v>
      </c>
      <c r="B19" s="106" t="s">
        <v>655</v>
      </c>
      <c r="C19" s="107" t="s">
        <v>88</v>
      </c>
    </row>
    <row r="20" spans="1:5" hidden="1" x14ac:dyDescent="0.2">
      <c r="A20" s="106" t="s">
        <v>664</v>
      </c>
      <c r="B20" s="106" t="s">
        <v>639</v>
      </c>
      <c r="C20" s="107" t="s">
        <v>88</v>
      </c>
    </row>
    <row r="21" spans="1:5" x14ac:dyDescent="0.2">
      <c r="A21" s="106" t="s">
        <v>593</v>
      </c>
      <c r="B21" s="106" t="s">
        <v>633</v>
      </c>
      <c r="C21" s="107" t="s">
        <v>665</v>
      </c>
      <c r="D21" s="2" t="s">
        <v>632</v>
      </c>
      <c r="E21" s="26"/>
    </row>
    <row r="22" spans="1:5" x14ac:dyDescent="0.2">
      <c r="A22" s="106" t="s">
        <v>594</v>
      </c>
      <c r="B22" s="106" t="s">
        <v>633</v>
      </c>
      <c r="C22" s="107" t="s">
        <v>666</v>
      </c>
      <c r="D22" s="2" t="s">
        <v>632</v>
      </c>
      <c r="E22" s="2"/>
    </row>
    <row r="23" spans="1:5" x14ac:dyDescent="0.2">
      <c r="A23" s="106" t="s">
        <v>478</v>
      </c>
      <c r="B23" s="106" t="s">
        <v>633</v>
      </c>
      <c r="C23" s="106" t="s">
        <v>478</v>
      </c>
      <c r="D23" s="2" t="s">
        <v>632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631</v>
      </c>
      <c r="C25" s="107" t="s">
        <v>88</v>
      </c>
    </row>
    <row r="26" spans="1:5" x14ac:dyDescent="0.2">
      <c r="A26" s="106" t="s">
        <v>595</v>
      </c>
      <c r="B26" s="107" t="s">
        <v>633</v>
      </c>
      <c r="C26" s="107" t="s">
        <v>648</v>
      </c>
      <c r="D26" s="2" t="s">
        <v>632</v>
      </c>
    </row>
    <row r="27" spans="1:5" x14ac:dyDescent="0.2">
      <c r="A27" s="106" t="s">
        <v>596</v>
      </c>
      <c r="B27" s="107" t="s">
        <v>633</v>
      </c>
      <c r="C27" s="107" t="s">
        <v>648</v>
      </c>
      <c r="D27" s="2" t="s">
        <v>632</v>
      </c>
    </row>
    <row r="28" spans="1:5" hidden="1" x14ac:dyDescent="0.2">
      <c r="A28" s="106" t="s">
        <v>544</v>
      </c>
      <c r="B28" s="107" t="s">
        <v>88</v>
      </c>
      <c r="C28" s="107" t="s">
        <v>88</v>
      </c>
    </row>
    <row r="29" spans="1:5" hidden="1" x14ac:dyDescent="0.2">
      <c r="A29" s="106" t="s">
        <v>597</v>
      </c>
      <c r="B29" s="107" t="s">
        <v>639</v>
      </c>
      <c r="C29" s="107" t="s">
        <v>88</v>
      </c>
    </row>
    <row r="30" spans="1:5" hidden="1" x14ac:dyDescent="0.2">
      <c r="A30" s="106" t="s">
        <v>598</v>
      </c>
      <c r="B30" s="107" t="s">
        <v>639</v>
      </c>
      <c r="C30" s="107" t="s">
        <v>88</v>
      </c>
    </row>
    <row r="31" spans="1:5" hidden="1" x14ac:dyDescent="0.2">
      <c r="A31" s="106" t="s">
        <v>601</v>
      </c>
      <c r="B31" s="107" t="s">
        <v>639</v>
      </c>
      <c r="C31" s="107" t="s">
        <v>88</v>
      </c>
    </row>
    <row r="32" spans="1:5" x14ac:dyDescent="0.2">
      <c r="A32" s="106" t="s">
        <v>602</v>
      </c>
      <c r="B32" s="107" t="s">
        <v>647</v>
      </c>
      <c r="C32" s="107" t="s">
        <v>88</v>
      </c>
    </row>
    <row r="33" spans="1:3" x14ac:dyDescent="0.2">
      <c r="A33" s="106" t="s">
        <v>603</v>
      </c>
      <c r="B33" s="107" t="s">
        <v>647</v>
      </c>
      <c r="C33" s="107" t="s">
        <v>88</v>
      </c>
    </row>
    <row r="34" spans="1:3" x14ac:dyDescent="0.2">
      <c r="A34" s="106" t="s">
        <v>551</v>
      </c>
      <c r="B34" s="106" t="s">
        <v>656</v>
      </c>
      <c r="C34" s="107" t="s">
        <v>646</v>
      </c>
    </row>
    <row r="35" spans="1:3" x14ac:dyDescent="0.2">
      <c r="A35" s="106" t="s">
        <v>605</v>
      </c>
      <c r="B35" s="107" t="s">
        <v>647</v>
      </c>
      <c r="C35" s="107" t="s">
        <v>88</v>
      </c>
    </row>
    <row r="36" spans="1:3" x14ac:dyDescent="0.2">
      <c r="A36" s="106" t="s">
        <v>607</v>
      </c>
      <c r="B36" s="106" t="s">
        <v>656</v>
      </c>
      <c r="C36" s="107" t="s">
        <v>563</v>
      </c>
    </row>
    <row r="37" spans="1:3" hidden="1" x14ac:dyDescent="0.2">
      <c r="A37" s="106" t="s">
        <v>608</v>
      </c>
      <c r="B37" s="107" t="s">
        <v>639</v>
      </c>
      <c r="C37" s="107" t="s">
        <v>88</v>
      </c>
    </row>
    <row r="38" spans="1:3" x14ac:dyDescent="0.2">
      <c r="A38" s="106" t="s">
        <v>610</v>
      </c>
      <c r="B38" s="107" t="s">
        <v>637</v>
      </c>
      <c r="C38" s="107" t="s">
        <v>645</v>
      </c>
    </row>
    <row r="39" spans="1:3" hidden="1" x14ac:dyDescent="0.2">
      <c r="A39" s="106" t="s">
        <v>621</v>
      </c>
      <c r="B39" s="107" t="s">
        <v>88</v>
      </c>
      <c r="C39" s="107" t="s">
        <v>88</v>
      </c>
    </row>
    <row r="40" spans="1:3" hidden="1" x14ac:dyDescent="0.2">
      <c r="A40" s="106" t="s">
        <v>611</v>
      </c>
      <c r="B40" s="107" t="s">
        <v>639</v>
      </c>
      <c r="C40" s="107" t="s">
        <v>88</v>
      </c>
    </row>
    <row r="41" spans="1:3" x14ac:dyDescent="0.2">
      <c r="A41" s="106" t="s">
        <v>612</v>
      </c>
      <c r="B41" s="107" t="s">
        <v>644</v>
      </c>
      <c r="C41" s="107" t="s">
        <v>88</v>
      </c>
    </row>
    <row r="42" spans="1:3" hidden="1" x14ac:dyDescent="0.2">
      <c r="A42" s="106" t="s">
        <v>613</v>
      </c>
      <c r="B42" s="107" t="s">
        <v>88</v>
      </c>
      <c r="C42" s="107" t="s">
        <v>88</v>
      </c>
    </row>
    <row r="43" spans="1:3" hidden="1" x14ac:dyDescent="0.2">
      <c r="A43" s="106" t="s">
        <v>614</v>
      </c>
      <c r="B43" s="107" t="s">
        <v>88</v>
      </c>
      <c r="C43" s="107" t="s">
        <v>88</v>
      </c>
    </row>
    <row r="44" spans="1:3" hidden="1" x14ac:dyDescent="0.2">
      <c r="A44" s="106" t="s">
        <v>615</v>
      </c>
      <c r="B44" s="107" t="s">
        <v>88</v>
      </c>
      <c r="C44" s="107" t="s">
        <v>88</v>
      </c>
    </row>
    <row r="45" spans="1:3" hidden="1" x14ac:dyDescent="0.2">
      <c r="A45" s="106" t="s">
        <v>616</v>
      </c>
      <c r="B45" s="107" t="s">
        <v>88</v>
      </c>
      <c r="C45" s="107" t="s">
        <v>88</v>
      </c>
    </row>
    <row r="46" spans="1:3" x14ac:dyDescent="0.2">
      <c r="A46" s="106" t="s">
        <v>617</v>
      </c>
      <c r="B46" s="106" t="s">
        <v>656</v>
      </c>
      <c r="C46" s="106" t="s">
        <v>643</v>
      </c>
    </row>
    <row r="47" spans="1:3" x14ac:dyDescent="0.2">
      <c r="A47" s="106" t="s">
        <v>618</v>
      </c>
      <c r="B47" s="106" t="s">
        <v>640</v>
      </c>
      <c r="C47" s="106" t="s">
        <v>200</v>
      </c>
    </row>
    <row r="48" spans="1:3" hidden="1" x14ac:dyDescent="0.2">
      <c r="A48" s="106" t="s">
        <v>619</v>
      </c>
      <c r="B48" s="106" t="s">
        <v>88</v>
      </c>
      <c r="C48" s="106" t="s">
        <v>88</v>
      </c>
    </row>
    <row r="49" spans="1:3" hidden="1" x14ac:dyDescent="0.2">
      <c r="A49" s="106" t="s">
        <v>620</v>
      </c>
      <c r="B49" s="106" t="s">
        <v>88</v>
      </c>
      <c r="C49" s="106" t="s">
        <v>88</v>
      </c>
    </row>
    <row r="50" spans="1:3" x14ac:dyDescent="0.2">
      <c r="A50" s="106" t="s">
        <v>671</v>
      </c>
      <c r="B50" s="106" t="s">
        <v>640</v>
      </c>
      <c r="C50" s="106" t="s">
        <v>670</v>
      </c>
    </row>
    <row r="51" spans="1:3" x14ac:dyDescent="0.2">
      <c r="A51" s="106" t="s">
        <v>622</v>
      </c>
      <c r="B51" s="106" t="s">
        <v>657</v>
      </c>
      <c r="C51" s="106" t="s">
        <v>88</v>
      </c>
    </row>
    <row r="52" spans="1:3" hidden="1" x14ac:dyDescent="0.2">
      <c r="A52" s="106" t="s">
        <v>623</v>
      </c>
      <c r="B52" s="106" t="s">
        <v>88</v>
      </c>
      <c r="C52" s="106" t="s">
        <v>88</v>
      </c>
    </row>
    <row r="53" spans="1:3" x14ac:dyDescent="0.2">
      <c r="A53" s="106" t="s">
        <v>624</v>
      </c>
      <c r="B53" s="106" t="s">
        <v>631</v>
      </c>
      <c r="C53" s="106" t="s">
        <v>88</v>
      </c>
    </row>
    <row r="54" spans="1:3" x14ac:dyDescent="0.2">
      <c r="A54" s="106" t="s">
        <v>625</v>
      </c>
      <c r="B54" s="106" t="s">
        <v>640</v>
      </c>
      <c r="C54" s="106" t="s">
        <v>642</v>
      </c>
    </row>
    <row r="55" spans="1:3" hidden="1" x14ac:dyDescent="0.2">
      <c r="A55" s="106" t="s">
        <v>626</v>
      </c>
      <c r="B55" s="106" t="s">
        <v>88</v>
      </c>
      <c r="C55" s="106" t="s">
        <v>88</v>
      </c>
    </row>
    <row r="56" spans="1:3" hidden="1" x14ac:dyDescent="0.2">
      <c r="A56" s="106" t="s">
        <v>627</v>
      </c>
      <c r="B56" s="106" t="s">
        <v>88</v>
      </c>
      <c r="C56" s="106" t="s">
        <v>88</v>
      </c>
    </row>
    <row r="57" spans="1:3" hidden="1" x14ac:dyDescent="0.2">
      <c r="A57" s="106" t="s">
        <v>628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640</v>
      </c>
      <c r="C58" s="106" t="s">
        <v>641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651</v>
      </c>
      <c r="B3" t="s">
        <v>653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640</v>
      </c>
      <c r="B5" s="104">
        <v>7</v>
      </c>
    </row>
    <row r="6" spans="1:2" x14ac:dyDescent="0.2">
      <c r="A6" s="103" t="s">
        <v>631</v>
      </c>
      <c r="B6" s="104">
        <v>7</v>
      </c>
    </row>
    <row r="7" spans="1:2" x14ac:dyDescent="0.2">
      <c r="A7" s="103" t="s">
        <v>639</v>
      </c>
      <c r="B7" s="104">
        <v>6</v>
      </c>
    </row>
    <row r="8" spans="1:2" x14ac:dyDescent="0.2">
      <c r="A8" s="103" t="s">
        <v>633</v>
      </c>
      <c r="B8" s="104">
        <v>6</v>
      </c>
    </row>
    <row r="9" spans="1:2" x14ac:dyDescent="0.2">
      <c r="A9" s="103" t="s">
        <v>656</v>
      </c>
      <c r="B9" s="104">
        <v>4</v>
      </c>
    </row>
    <row r="10" spans="1:2" x14ac:dyDescent="0.2">
      <c r="A10" s="103" t="s">
        <v>637</v>
      </c>
      <c r="B10" s="104">
        <v>3</v>
      </c>
    </row>
    <row r="11" spans="1:2" x14ac:dyDescent="0.2">
      <c r="A11" s="103" t="s">
        <v>647</v>
      </c>
      <c r="B11" s="104">
        <v>3</v>
      </c>
    </row>
    <row r="12" spans="1:2" x14ac:dyDescent="0.2">
      <c r="A12" s="103" t="s">
        <v>632</v>
      </c>
      <c r="B12" s="104">
        <v>3</v>
      </c>
    </row>
    <row r="13" spans="1:2" x14ac:dyDescent="0.2">
      <c r="A13" s="103" t="s">
        <v>657</v>
      </c>
      <c r="B13" s="104">
        <v>2</v>
      </c>
    </row>
    <row r="14" spans="1:2" x14ac:dyDescent="0.2">
      <c r="A14" s="103" t="s">
        <v>644</v>
      </c>
      <c r="B14" s="104">
        <v>1</v>
      </c>
    </row>
    <row r="15" spans="1:2" x14ac:dyDescent="0.2">
      <c r="A15" s="103" t="s">
        <v>649</v>
      </c>
      <c r="B15" s="104">
        <v>1</v>
      </c>
    </row>
    <row r="16" spans="1:2" x14ac:dyDescent="0.2">
      <c r="A16" s="103" t="s">
        <v>655</v>
      </c>
      <c r="B16" s="104">
        <v>1</v>
      </c>
    </row>
    <row r="17" spans="1:2" x14ac:dyDescent="0.2">
      <c r="A17" s="103" t="s">
        <v>652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516</v>
      </c>
      <c r="B1" s="92" t="s">
        <v>514</v>
      </c>
      <c r="C1" s="92" t="s">
        <v>515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2018-02-12T17:39:55Z</dcterms:modified>
</cp:coreProperties>
</file>