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<sst xmlns="http://schemas.openxmlformats.org/spreadsheetml/2006/main" count="4254" uniqueCount="959">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</sst>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81" activePane="bottomLeft" state="frozen"/>
      <selection activeCell="C37" sqref="C37"/>
      <selection pane="bottomLeft" activeCell="C101" sqref="C10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2">
        <v>510</v>
      </c>
      <c r="R18" s="2">
        <v>511</v>
      </c>
      <c r="S18" s="2">
        <v>512</v>
      </c>
      <c r="T18" s="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2">
        <v>506</v>
      </c>
      <c r="R22" s="2">
        <v>507</v>
      </c>
      <c r="S22" s="2">
        <v>508</v>
      </c>
      <c r="T22" s="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2">
        <v>414</v>
      </c>
      <c r="R29" s="2">
        <v>415</v>
      </c>
      <c r="S29" s="2">
        <v>416</v>
      </c>
      <c r="T29" s="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2">
        <v>175</v>
      </c>
      <c r="R37" s="2">
        <v>176</v>
      </c>
      <c r="S37" s="22">
        <v>177</v>
      </c>
      <c r="T37" s="22">
        <v>178</v>
      </c>
      <c r="U37" s="22">
        <v>179</v>
      </c>
      <c r="V37" s="22">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2">
        <v>181</v>
      </c>
      <c r="R38" s="2">
        <v>182</v>
      </c>
      <c r="S38" s="22">
        <v>183</v>
      </c>
      <c r="T38" s="22">
        <v>184</v>
      </c>
      <c r="U38" s="22">
        <v>185</v>
      </c>
      <c r="V38" s="22">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2">
        <v>201</v>
      </c>
    </row>
    <row r="103" spans="1:25" x14ac:dyDescent="0.2">
      <c r="A103" s="107"/>
      <c r="B103" s="95"/>
      <c r="C103" s="90" t="s">
        <v>667</v>
      </c>
      <c r="D103" s="3">
        <v>12350</v>
      </c>
      <c r="E103" s="3"/>
      <c r="F103" s="47" t="s">
        <v>553</v>
      </c>
      <c r="G103" s="3"/>
      <c r="H103" s="3"/>
      <c r="I103" s="3"/>
      <c r="J103" s="3"/>
      <c r="K103" s="3"/>
      <c r="L103" s="3"/>
      <c r="M103" s="3"/>
      <c r="N103" s="4"/>
      <c r="O103" s="18" t="s">
        <v>671</v>
      </c>
      <c r="Q103" s="2">
        <v>202</v>
      </c>
    </row>
    <row r="104" spans="1:25" x14ac:dyDescent="0.2">
      <c r="A104" s="107"/>
      <c r="B104" s="95"/>
      <c r="C104" s="19" t="s">
        <v>701</v>
      </c>
      <c r="D104" s="3"/>
      <c r="E104" s="3"/>
      <c r="F104" s="46" t="s">
        <v>64</v>
      </c>
      <c r="G104" s="46" t="s">
        <v>65</v>
      </c>
      <c r="H104" s="3"/>
      <c r="I104" s="3"/>
      <c r="J104" s="3"/>
      <c r="K104" s="3"/>
      <c r="L104" s="3"/>
      <c r="M104" s="3"/>
      <c r="N104" s="38"/>
      <c r="O104" s="18" t="s">
        <v>541</v>
      </c>
      <c r="Q104" s="2">
        <v>152</v>
      </c>
      <c r="R104" s="2">
        <v>153</v>
      </c>
    </row>
    <row r="105" spans="1:25" x14ac:dyDescent="0.2">
      <c r="A105" s="107"/>
      <c r="B105" s="95"/>
      <c r="C105" s="19" t="s">
        <v>702</v>
      </c>
      <c r="D105" s="3"/>
      <c r="E105" s="3"/>
      <c r="F105" s="46" t="s">
        <v>64</v>
      </c>
      <c r="G105" s="46" t="s">
        <v>65</v>
      </c>
      <c r="H105" s="3"/>
      <c r="I105" s="3"/>
      <c r="J105" s="3"/>
      <c r="K105" s="3"/>
      <c r="L105" s="3"/>
      <c r="M105" s="3"/>
      <c r="N105" s="10"/>
      <c r="O105" s="18" t="s">
        <v>542</v>
      </c>
      <c r="Q105" s="2">
        <v>158</v>
      </c>
      <c r="R105" s="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22">
        <v>154</v>
      </c>
      <c r="R106" s="22">
        <v>155</v>
      </c>
      <c r="S106" s="22">
        <v>156</v>
      </c>
      <c r="T106" s="22">
        <v>157</v>
      </c>
      <c r="U106" s="22">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22">
        <v>160</v>
      </c>
      <c r="R107" s="22">
        <v>161</v>
      </c>
      <c r="S107" s="22">
        <v>162</v>
      </c>
      <c r="T107" s="22">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2018-07-19T06:55:58Z</dcterms:modified>
</cp:coreProperties>
</file>