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40" windowHeight="7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<sst xmlns="http://schemas.openxmlformats.org/spreadsheetml/2006/main" count="8" uniqueCount="8">
  <si>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 xml:space="preserve">           Method
    N
</t>
  </si>
  <si>
    <t>Euler</t>
  </si>
  <si>
    <t>Improve Euler</t>
  </si>
  <si>
    <t>Implicit Trapezoidal</t>
  </si>
  <si>
    <t>10</t>
  </si>
  <si>
    <t>15</t>
  </si>
  <si>
    <t>20</t>
  </si>
  <si>
    <t>100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</si>
</sst>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13">
    <border>
      <left/>
      <right/>
      <top/>
      <bottom/>
      <diagonal/>
    </border>
    <border diagonalDown="1">
      <left/>
      <right/>
      <top style="thin">
        <color auto="1"/>
      </top>
      <bottom style="thin">
        <color auto="1"/>
      </bottom>
      <diagonal style="thin">
        <color auto="1"/>
      </diagonal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1" fillId="24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6" borderId="8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5" fillId="5" borderId="5" applyNumberFormat="0" applyAlignment="0" applyProtection="0">
      <alignment vertical="center"/>
    </xf>
    <xf numFmtId="0" fontId="15" fillId="18" borderId="10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F8C896"/>
      <color rgb="0096BEFA"/>
      <color rgb="00FAAC95"/>
      <color rgb="00FA959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A1" sqref="A1:D5"/>
    </sheetView>
  </sheetViews>
  <sheetFormatPr defaultColWidth="9" defaultRowHeight="14" outlineLevelRow="5" outlineLevelCol="3"/>
  <cols>
    <col min="1" max="4" width="18.6363636363636" style="1" customWidth="1"/>
  </cols>
  <sheetData>
    <row r="1" ht="25" customHeight="1" spans="1:4">
      <c r="A1" s="2" t="s">
        <v>0</v>
      </c>
      <c r="B1" s="3" t="s">
        <v>1</v>
      </c>
      <c r="C1" s="3" t="s">
        <v>2</v>
      </c>
      <c r="D1" s="3" t="s">
        <v>3</v>
      </c>
    </row>
    <row r="2" ht="25" customHeight="1" spans="1:4">
      <c r="A2" s="4" t="s">
        <v>4</v>
      </c>
      <c r="B2" s="5">
        <v>9.20742838021376</v>
      </c>
      <c r="C2" s="5">
        <v>8.76880526047209</v>
      </c>
      <c r="D2" s="5">
        <v>0.0118831801091105</v>
      </c>
    </row>
    <row r="3" ht="25" customHeight="1" spans="1:4">
      <c r="A3" s="6" t="s">
        <v>5</v>
      </c>
      <c r="B3" s="7">
        <v>0.333880794767288</v>
      </c>
      <c r="C3" s="7">
        <v>0.200184480760532</v>
      </c>
      <c r="D3" s="7">
        <v>0.00191244508795152</v>
      </c>
    </row>
    <row r="4" ht="25" customHeight="1" spans="1:4">
      <c r="A4" s="6" t="s">
        <v>6</v>
      </c>
      <c r="B4" s="7">
        <v>0.138710432951254</v>
      </c>
      <c r="C4" s="7">
        <v>0.0492431713329511</v>
      </c>
      <c r="D4" s="7">
        <v>0.000398136405959771</v>
      </c>
    </row>
    <row r="5" ht="25" customHeight="1" spans="1:4">
      <c r="A5" s="8" t="s">
        <v>7</v>
      </c>
      <c r="B5" s="9">
        <v>0.0116386512103767</v>
      </c>
      <c r="C5" s="9">
        <v>0.000396699320305643</v>
      </c>
      <c r="D5" s="9">
        <v>5.57732099098093e-5</v>
      </c>
    </row>
    <row r="6" spans="1:1">
      <c r="A6" s="10"/>
    </row>
  </sheetData>
  <conditionalFormatting sqref="B2:D5">
    <cfRule type="colorScale" priority="1">
      <colorScale>
        <cfvo type="min"/>
        <cfvo type="percentile" val="80"/>
        <cfvo type="max"/>
        <color rgb="FFFA9595"/>
        <color rgb="FF96BEFA"/>
        <color rgb="FF0070C0"/>
      </colorScale>
    </cfRule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T&amp;S</cp:lastModifiedBy>
  <dcterms:created xsi:type="dcterms:W3CDTF">2019-11-02T15:24:00Z</dcterms:created>
  <dcterms:modified xsi:type="dcterms:W3CDTF">2019-11-02T15:58:16Z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2052-11.3.0.8775</vt:lpwstr>
  </property>
</Properties>
</file>