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ru/Workspace/py-netty/"/>
    </mc:Choice>
  </mc:AlternateContent>
  <xr:revisionPtr revIDLastSave="0" documentId="13_ncr:1_{FCDD3047-48C9-314A-8C5F-2E5FB4A93214}" xr6:coauthVersionLast="47" xr6:coauthVersionMax="47" xr10:uidLastSave="{00000000-0000-0000-0000-000000000000}"/>
  <bookViews>
    <workbookView xWindow="-33300" yWindow="1240" windowWidth="28040" windowHeight="17440" activeTab="4" xr2:uid="{B147B6E2-BEFD-F94F-8286-3D44642D29B0}"/>
  </bookViews>
  <sheets>
    <sheet name="32K 64" sheetId="5" r:id="rId1"/>
    <sheet name="4M 64" sheetId="4" r:id="rId2"/>
    <sheet name="4M 128" sheetId="1" r:id="rId3"/>
    <sheet name="8M 128 " sheetId="7" r:id="rId4"/>
    <sheet name="8M 256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<sst xmlns="http://schemas.openxmlformats.org/spreadsheetml/2006/main" count="56" uniqueCount="6">
  <si>
    <t>BIO</t>
  </si>
  <si>
    <t>Asyncio</t>
  </si>
  <si>
    <t>NIO</t>
  </si>
  <si>
    <t>Average</t>
  </si>
  <si>
    <t>Ramp up</t>
  </si>
  <si>
    <t>Throuput (B/s)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</si>
</sst>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zh-CN" altLang="en-US" baseline="0"/>
              <a:t> </a:t>
            </a:r>
            <a:r>
              <a:rPr lang="en-US" altLang="zh-CN" baseline="0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'32K 64'!$O$2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4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B7-004C-8121-FD921E5E92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B7-004C-8121-FD921E5E92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'32K 64'!$P$1:$R$1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'32K 64'!$P$2:$R$2</c:f>
              <c:numCache>
                <c:formatCode>General</c:formatCode>
                <c:ptCount val="3"/>
                <c:pt idx="0">
                  <c:v>32769</c:v>
                </c:pt>
                <c:pt idx="1">
                  <c:v>32769</c:v>
                </c:pt>
                <c:pt idx="2">
                  <c:v>32769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7-004C-8121-FD921E5E92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9462288"/>
        <c:axId val="422559872"/>
      </c:barChart>
      <c:catAx>
        <c:axId val="4194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59872"/>
        <c:crosses val="autoZero"/>
        <c:auto val="1"/>
        <c:lblAlgn val="ctr"/>
        <c:lblOffset val="100"/>
        <c:noMultiLvlLbl val="0"/>
      </c:catAx>
      <c:valAx>
        <c:axId val="422559872"/>
        <c:scaling>
          <c:orientation val="minMax"/>
          <c:max val="32770"/>
          <c:min val="3276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228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Ramp up</a:t>
            </a:r>
            <a:r>
              <a:rPr lang="zh-CN" altLang="en-US"/>
              <a:t> </a:t>
            </a:r>
            <a:r>
              <a:rPr lang="en-US" altLang="zh-CN"/>
              <a:t>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'4M 128'!$O$4</c:f>
              <c:strCache>
                <c:ptCount val="1"/>
                <c:pt idx="0">
                  <c:v>Ramp 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2-2744-8F97-BCBB8612C36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FE2-2744-8F97-BCBB8612C3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'4M 128'!$P$3:$R$3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'4M 128'!$P$4:$R$4</c:f>
              <c:numCache>
                <c:formatCode>General</c:formatCode>
                <c:ptCount val="3"/>
                <c:pt idx="0">
                  <c:v>3.96</c:v>
                </c:pt>
                <c:pt idx="1">
                  <c:v>4.3099999999999996</c:v>
                </c:pt>
                <c:pt idx="2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2-2744-8F97-BCBB8612C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5961184"/>
        <c:axId val="214556816"/>
      </c:barChart>
      <c:catAx>
        <c:axId val="4759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6816"/>
        <c:crosses val="autoZero"/>
        <c:auto val="1"/>
        <c:lblAlgn val="ctr"/>
        <c:lblOffset val="100"/>
        <c:noMultiLvlLbl val="0"/>
      </c:catAx>
      <c:valAx>
        <c:axId val="21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Per</a:t>
            </a:r>
            <a:r>
              <a:rPr lang="zh-CN" altLang="en-US"/>
              <a:t> </a:t>
            </a:r>
            <a:r>
              <a:rPr lang="en-US" altLang="zh-CN"/>
              <a:t>Connection</a:t>
            </a:r>
            <a:r>
              <a:rPr lang="zh-CN" altLang="en-US" baseline="0"/>
              <a:t> </a:t>
            </a:r>
            <a:r>
              <a:rPr lang="en-US" altLang="zh-CN" baseline="0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 128'!$A$6</c:f>
              <c:strCache>
                <c:ptCount val="1"/>
                <c:pt idx="0">
                  <c:v>BIO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'4M 128'!$B$6:$DY$6</c:f>
              <c:numCache>
                <c:formatCode>General</c:formatCode>
                <c:ptCount val="128"/>
                <c:pt idx="0">
                  <c:v>4283151</c:v>
                </c:pt>
                <c:pt idx="1">
                  <c:v>0</c:v>
                </c:pt>
                <c:pt idx="2">
                  <c:v>4187381</c:v>
                </c:pt>
                <c:pt idx="3">
                  <c:v>4120708</c:v>
                </c:pt>
                <c:pt idx="4">
                  <c:v>4197546</c:v>
                </c:pt>
                <c:pt idx="5">
                  <c:v>4198510</c:v>
                </c:pt>
                <c:pt idx="6">
                  <c:v>4263950</c:v>
                </c:pt>
                <c:pt idx="7">
                  <c:v>4198735</c:v>
                </c:pt>
                <c:pt idx="8">
                  <c:v>4114473</c:v>
                </c:pt>
                <c:pt idx="9">
                  <c:v>4198724</c:v>
                </c:pt>
                <c:pt idx="10">
                  <c:v>4227996</c:v>
                </c:pt>
                <c:pt idx="11">
                  <c:v>4098999</c:v>
                </c:pt>
                <c:pt idx="12">
                  <c:v>4192490</c:v>
                </c:pt>
                <c:pt idx="13">
                  <c:v>4271133</c:v>
                </c:pt>
                <c:pt idx="14">
                  <c:v>4195635</c:v>
                </c:pt>
                <c:pt idx="15">
                  <c:v>4244434</c:v>
                </c:pt>
                <c:pt idx="16">
                  <c:v>4207839</c:v>
                </c:pt>
                <c:pt idx="17">
                  <c:v>4196751</c:v>
                </c:pt>
                <c:pt idx="18">
                  <c:v>4181956</c:v>
                </c:pt>
                <c:pt idx="19">
                  <c:v>4320800</c:v>
                </c:pt>
                <c:pt idx="20">
                  <c:v>4179089</c:v>
                </c:pt>
                <c:pt idx="21">
                  <c:v>4160256</c:v>
                </c:pt>
                <c:pt idx="22">
                  <c:v>4197225</c:v>
                </c:pt>
                <c:pt idx="23">
                  <c:v>4140077</c:v>
                </c:pt>
                <c:pt idx="24">
                  <c:v>4226829</c:v>
                </c:pt>
                <c:pt idx="25">
                  <c:v>4195936</c:v>
                </c:pt>
                <c:pt idx="26">
                  <c:v>4243574</c:v>
                </c:pt>
                <c:pt idx="27">
                  <c:v>4196616</c:v>
                </c:pt>
                <c:pt idx="28">
                  <c:v>4197688</c:v>
                </c:pt>
                <c:pt idx="29">
                  <c:v>4172328</c:v>
                </c:pt>
                <c:pt idx="30">
                  <c:v>4149882</c:v>
                </c:pt>
                <c:pt idx="31">
                  <c:v>4105626</c:v>
                </c:pt>
                <c:pt idx="32">
                  <c:v>7652514</c:v>
                </c:pt>
                <c:pt idx="33">
                  <c:v>4319189</c:v>
                </c:pt>
                <c:pt idx="34">
                  <c:v>4198268</c:v>
                </c:pt>
                <c:pt idx="35">
                  <c:v>4242987</c:v>
                </c:pt>
                <c:pt idx="36">
                  <c:v>4190626</c:v>
                </c:pt>
                <c:pt idx="37">
                  <c:v>4121677</c:v>
                </c:pt>
                <c:pt idx="38">
                  <c:v>4085922</c:v>
                </c:pt>
                <c:pt idx="39">
                  <c:v>4200068</c:v>
                </c:pt>
                <c:pt idx="40">
                  <c:v>4193014</c:v>
                </c:pt>
                <c:pt idx="41">
                  <c:v>4197055</c:v>
                </c:pt>
                <c:pt idx="42">
                  <c:v>4198197</c:v>
                </c:pt>
                <c:pt idx="43">
                  <c:v>4179053</c:v>
                </c:pt>
                <c:pt idx="44">
                  <c:v>4252819</c:v>
                </c:pt>
                <c:pt idx="45">
                  <c:v>4224274</c:v>
                </c:pt>
                <c:pt idx="46">
                  <c:v>4196675</c:v>
                </c:pt>
                <c:pt idx="47">
                  <c:v>4187791</c:v>
                </c:pt>
                <c:pt idx="48">
                  <c:v>4131701</c:v>
                </c:pt>
                <c:pt idx="49">
                  <c:v>4254278</c:v>
                </c:pt>
                <c:pt idx="50">
                  <c:v>4194658</c:v>
                </c:pt>
                <c:pt idx="51">
                  <c:v>4201568</c:v>
                </c:pt>
                <c:pt idx="52">
                  <c:v>4206606</c:v>
                </c:pt>
                <c:pt idx="53">
                  <c:v>4165394</c:v>
                </c:pt>
                <c:pt idx="54">
                  <c:v>4190140</c:v>
                </c:pt>
                <c:pt idx="55">
                  <c:v>4040386</c:v>
                </c:pt>
                <c:pt idx="56">
                  <c:v>4172925</c:v>
                </c:pt>
                <c:pt idx="57">
                  <c:v>4151066</c:v>
                </c:pt>
                <c:pt idx="58">
                  <c:v>4214724</c:v>
                </c:pt>
                <c:pt idx="59">
                  <c:v>4262884</c:v>
                </c:pt>
                <c:pt idx="60">
                  <c:v>4200443</c:v>
                </c:pt>
                <c:pt idx="61">
                  <c:v>4194474</c:v>
                </c:pt>
                <c:pt idx="62">
                  <c:v>4203134</c:v>
                </c:pt>
                <c:pt idx="63">
                  <c:v>4228860</c:v>
                </c:pt>
                <c:pt idx="64">
                  <c:v>4192862</c:v>
                </c:pt>
                <c:pt idx="65">
                  <c:v>4198949</c:v>
                </c:pt>
                <c:pt idx="66">
                  <c:v>4195066</c:v>
                </c:pt>
                <c:pt idx="67">
                  <c:v>4200580</c:v>
                </c:pt>
                <c:pt idx="68">
                  <c:v>4197301</c:v>
                </c:pt>
                <c:pt idx="69">
                  <c:v>4087994</c:v>
                </c:pt>
                <c:pt idx="70">
                  <c:v>4169630</c:v>
                </c:pt>
                <c:pt idx="71">
                  <c:v>4178474</c:v>
                </c:pt>
                <c:pt idx="72">
                  <c:v>4199222</c:v>
                </c:pt>
                <c:pt idx="73">
                  <c:v>4178282</c:v>
                </c:pt>
                <c:pt idx="74">
                  <c:v>4894421</c:v>
                </c:pt>
                <c:pt idx="75">
                  <c:v>4125201</c:v>
                </c:pt>
                <c:pt idx="76">
                  <c:v>4136743</c:v>
                </c:pt>
                <c:pt idx="77">
                  <c:v>4231236</c:v>
                </c:pt>
                <c:pt idx="78">
                  <c:v>4259594</c:v>
                </c:pt>
                <c:pt idx="79">
                  <c:v>4192975</c:v>
                </c:pt>
                <c:pt idx="80">
                  <c:v>4201032</c:v>
                </c:pt>
                <c:pt idx="81">
                  <c:v>4199395</c:v>
                </c:pt>
                <c:pt idx="82">
                  <c:v>4200203</c:v>
                </c:pt>
                <c:pt idx="83">
                  <c:v>4236914</c:v>
                </c:pt>
                <c:pt idx="84">
                  <c:v>4152934</c:v>
                </c:pt>
                <c:pt idx="85">
                  <c:v>4198673</c:v>
                </c:pt>
                <c:pt idx="86">
                  <c:v>4174145</c:v>
                </c:pt>
                <c:pt idx="87">
                  <c:v>4120734</c:v>
                </c:pt>
                <c:pt idx="88">
                  <c:v>4118229</c:v>
                </c:pt>
                <c:pt idx="89">
                  <c:v>4149190</c:v>
                </c:pt>
                <c:pt idx="90">
                  <c:v>4199359</c:v>
                </c:pt>
                <c:pt idx="91">
                  <c:v>4193915</c:v>
                </c:pt>
                <c:pt idx="92">
                  <c:v>4197921</c:v>
                </c:pt>
                <c:pt idx="93">
                  <c:v>4265659</c:v>
                </c:pt>
                <c:pt idx="94">
                  <c:v>4208262</c:v>
                </c:pt>
                <c:pt idx="95">
                  <c:v>4199953</c:v>
                </c:pt>
                <c:pt idx="96">
                  <c:v>4216191</c:v>
                </c:pt>
                <c:pt idx="97">
                  <c:v>4141569</c:v>
                </c:pt>
                <c:pt idx="98">
                  <c:v>4189425</c:v>
                </c:pt>
                <c:pt idx="99">
                  <c:v>4277188</c:v>
                </c:pt>
                <c:pt idx="100">
                  <c:v>4245123</c:v>
                </c:pt>
                <c:pt idx="101">
                  <c:v>4145862</c:v>
                </c:pt>
                <c:pt idx="102">
                  <c:v>4185079</c:v>
                </c:pt>
                <c:pt idx="103">
                  <c:v>4205694</c:v>
                </c:pt>
                <c:pt idx="104">
                  <c:v>4154979</c:v>
                </c:pt>
                <c:pt idx="105">
                  <c:v>4200976</c:v>
                </c:pt>
                <c:pt idx="106">
                  <c:v>4155488</c:v>
                </c:pt>
                <c:pt idx="107">
                  <c:v>4144866</c:v>
                </c:pt>
                <c:pt idx="108">
                  <c:v>4229940</c:v>
                </c:pt>
                <c:pt idx="109">
                  <c:v>4195445</c:v>
                </c:pt>
                <c:pt idx="110">
                  <c:v>4196159</c:v>
                </c:pt>
                <c:pt idx="111">
                  <c:v>4195218</c:v>
                </c:pt>
                <c:pt idx="112">
                  <c:v>4191954</c:v>
                </c:pt>
                <c:pt idx="113">
                  <c:v>4270382</c:v>
                </c:pt>
                <c:pt idx="114">
                  <c:v>4192845</c:v>
                </c:pt>
                <c:pt idx="115">
                  <c:v>4157652</c:v>
                </c:pt>
                <c:pt idx="116">
                  <c:v>4221055</c:v>
                </c:pt>
                <c:pt idx="117">
                  <c:v>4194030</c:v>
                </c:pt>
                <c:pt idx="118">
                  <c:v>4190221</c:v>
                </c:pt>
                <c:pt idx="119">
                  <c:v>4249597</c:v>
                </c:pt>
                <c:pt idx="120">
                  <c:v>4252635</c:v>
                </c:pt>
                <c:pt idx="121">
                  <c:v>4205349</c:v>
                </c:pt>
                <c:pt idx="122">
                  <c:v>4234111</c:v>
                </c:pt>
                <c:pt idx="123">
                  <c:v>4147382</c:v>
                </c:pt>
                <c:pt idx="124">
                  <c:v>4262089</c:v>
                </c:pt>
                <c:pt idx="125">
                  <c:v>4196931</c:v>
                </c:pt>
                <c:pt idx="126">
                  <c:v>4239758</c:v>
                </c:pt>
                <c:pt idx="127">
                  <c:v>4142726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E-1A44-A88A-0CA7DF600E12}"/>
            </c:ext>
          </c:extLst>
        </c:ser>
        <c:ser>
          <c:idx val="1"/>
          <c:order val="1"/>
          <c:tx>
            <c:strRef>
              <c:f>'4M 128'!$A$7</c:f>
              <c:strCache>
                <c:ptCount val="1"/>
                <c:pt idx="0">
                  <c:v>Asyncio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'4M 128'!$B$7:$DY$7</c:f>
              <c:numCache>
                <c:formatCode>General</c:formatCode>
                <c:ptCount val="128"/>
                <c:pt idx="0">
                  <c:v>4184944</c:v>
                </c:pt>
                <c:pt idx="1">
                  <c:v>4176953</c:v>
                </c:pt>
                <c:pt idx="2">
                  <c:v>4187795</c:v>
                </c:pt>
                <c:pt idx="3">
                  <c:v>4189078</c:v>
                </c:pt>
                <c:pt idx="4">
                  <c:v>4177775</c:v>
                </c:pt>
                <c:pt idx="5">
                  <c:v>4188351</c:v>
                </c:pt>
                <c:pt idx="6">
                  <c:v>4192764</c:v>
                </c:pt>
                <c:pt idx="7">
                  <c:v>4231704</c:v>
                </c:pt>
                <c:pt idx="8">
                  <c:v>4194254</c:v>
                </c:pt>
                <c:pt idx="9">
                  <c:v>4187100</c:v>
                </c:pt>
                <c:pt idx="10">
                  <c:v>4221151</c:v>
                </c:pt>
                <c:pt idx="11">
                  <c:v>1489</c:v>
                </c:pt>
                <c:pt idx="12">
                  <c:v>4198343</c:v>
                </c:pt>
                <c:pt idx="13">
                  <c:v>4211569</c:v>
                </c:pt>
                <c:pt idx="14">
                  <c:v>4187429</c:v>
                </c:pt>
                <c:pt idx="15">
                  <c:v>4197268</c:v>
                </c:pt>
                <c:pt idx="16">
                  <c:v>4186829</c:v>
                </c:pt>
                <c:pt idx="17">
                  <c:v>4171063</c:v>
                </c:pt>
                <c:pt idx="18">
                  <c:v>4176942</c:v>
                </c:pt>
                <c:pt idx="19">
                  <c:v>4202461</c:v>
                </c:pt>
                <c:pt idx="20">
                  <c:v>4188023</c:v>
                </c:pt>
                <c:pt idx="21">
                  <c:v>4179732</c:v>
                </c:pt>
                <c:pt idx="22">
                  <c:v>4191741</c:v>
                </c:pt>
                <c:pt idx="23">
                  <c:v>4174747</c:v>
                </c:pt>
                <c:pt idx="24">
                  <c:v>4214145</c:v>
                </c:pt>
                <c:pt idx="25">
                  <c:v>4205149</c:v>
                </c:pt>
                <c:pt idx="26">
                  <c:v>4183490</c:v>
                </c:pt>
                <c:pt idx="27">
                  <c:v>4208200</c:v>
                </c:pt>
                <c:pt idx="28">
                  <c:v>4181604</c:v>
                </c:pt>
                <c:pt idx="29">
                  <c:v>4172638</c:v>
                </c:pt>
                <c:pt idx="30">
                  <c:v>4200454</c:v>
                </c:pt>
                <c:pt idx="31">
                  <c:v>4200304</c:v>
                </c:pt>
                <c:pt idx="32">
                  <c:v>4199685</c:v>
                </c:pt>
                <c:pt idx="33">
                  <c:v>4163905</c:v>
                </c:pt>
                <c:pt idx="34">
                  <c:v>4176212</c:v>
                </c:pt>
                <c:pt idx="35">
                  <c:v>4210743</c:v>
                </c:pt>
                <c:pt idx="36">
                  <c:v>4172431</c:v>
                </c:pt>
                <c:pt idx="37">
                  <c:v>4171593</c:v>
                </c:pt>
                <c:pt idx="38">
                  <c:v>4205421</c:v>
                </c:pt>
                <c:pt idx="39">
                  <c:v>4181348</c:v>
                </c:pt>
                <c:pt idx="40">
                  <c:v>4209567</c:v>
                </c:pt>
                <c:pt idx="41">
                  <c:v>4215954</c:v>
                </c:pt>
                <c:pt idx="42">
                  <c:v>4209768</c:v>
                </c:pt>
                <c:pt idx="43">
                  <c:v>4213089</c:v>
                </c:pt>
                <c:pt idx="44">
                  <c:v>4175168</c:v>
                </c:pt>
                <c:pt idx="45">
                  <c:v>4231938</c:v>
                </c:pt>
                <c:pt idx="46">
                  <c:v>4179066</c:v>
                </c:pt>
                <c:pt idx="47">
                  <c:v>4211271</c:v>
                </c:pt>
                <c:pt idx="48">
                  <c:v>4188089</c:v>
                </c:pt>
                <c:pt idx="49">
                  <c:v>4201944</c:v>
                </c:pt>
                <c:pt idx="50">
                  <c:v>4176579</c:v>
                </c:pt>
                <c:pt idx="51">
                  <c:v>4173556</c:v>
                </c:pt>
                <c:pt idx="52">
                  <c:v>4168413</c:v>
                </c:pt>
                <c:pt idx="53">
                  <c:v>4177775</c:v>
                </c:pt>
                <c:pt idx="54">
                  <c:v>4180172</c:v>
                </c:pt>
                <c:pt idx="55">
                  <c:v>4190003</c:v>
                </c:pt>
                <c:pt idx="56">
                  <c:v>4196512</c:v>
                </c:pt>
                <c:pt idx="57">
                  <c:v>4175291</c:v>
                </c:pt>
                <c:pt idx="58">
                  <c:v>4231708</c:v>
                </c:pt>
                <c:pt idx="59">
                  <c:v>4209069</c:v>
                </c:pt>
                <c:pt idx="60">
                  <c:v>4159978</c:v>
                </c:pt>
                <c:pt idx="61">
                  <c:v>4193992</c:v>
                </c:pt>
                <c:pt idx="62">
                  <c:v>4205936</c:v>
                </c:pt>
                <c:pt idx="63">
                  <c:v>4208147</c:v>
                </c:pt>
                <c:pt idx="64">
                  <c:v>4205325</c:v>
                </c:pt>
                <c:pt idx="65">
                  <c:v>4211268</c:v>
                </c:pt>
                <c:pt idx="66">
                  <c:v>4210452</c:v>
                </c:pt>
                <c:pt idx="67">
                  <c:v>4184339</c:v>
                </c:pt>
                <c:pt idx="68">
                  <c:v>4194432</c:v>
                </c:pt>
                <c:pt idx="69">
                  <c:v>4167656</c:v>
                </c:pt>
                <c:pt idx="70">
                  <c:v>4215211</c:v>
                </c:pt>
                <c:pt idx="71">
                  <c:v>4197582</c:v>
                </c:pt>
                <c:pt idx="72">
                  <c:v>4158876</c:v>
                </c:pt>
                <c:pt idx="73">
                  <c:v>4187615</c:v>
                </c:pt>
                <c:pt idx="74">
                  <c:v>4186306</c:v>
                </c:pt>
                <c:pt idx="75">
                  <c:v>4179496</c:v>
                </c:pt>
                <c:pt idx="76">
                  <c:v>4193806</c:v>
                </c:pt>
                <c:pt idx="77">
                  <c:v>4200259</c:v>
                </c:pt>
                <c:pt idx="78">
                  <c:v>4173777</c:v>
                </c:pt>
                <c:pt idx="79">
                  <c:v>4174869</c:v>
                </c:pt>
                <c:pt idx="80">
                  <c:v>4165412</c:v>
                </c:pt>
                <c:pt idx="81">
                  <c:v>4200326</c:v>
                </c:pt>
                <c:pt idx="82">
                  <c:v>4196950</c:v>
                </c:pt>
                <c:pt idx="83">
                  <c:v>4221073</c:v>
                </c:pt>
                <c:pt idx="84">
                  <c:v>4188354</c:v>
                </c:pt>
                <c:pt idx="85">
                  <c:v>4208960</c:v>
                </c:pt>
                <c:pt idx="86">
                  <c:v>4201541</c:v>
                </c:pt>
                <c:pt idx="87">
                  <c:v>4230867</c:v>
                </c:pt>
                <c:pt idx="88">
                  <c:v>4211230</c:v>
                </c:pt>
                <c:pt idx="89">
                  <c:v>4216241</c:v>
                </c:pt>
                <c:pt idx="90">
                  <c:v>4212160</c:v>
                </c:pt>
                <c:pt idx="91">
                  <c:v>4176548</c:v>
                </c:pt>
                <c:pt idx="92">
                  <c:v>4187579</c:v>
                </c:pt>
                <c:pt idx="93">
                  <c:v>4179767</c:v>
                </c:pt>
                <c:pt idx="94">
                  <c:v>4188596</c:v>
                </c:pt>
                <c:pt idx="95">
                  <c:v>4200210</c:v>
                </c:pt>
                <c:pt idx="96">
                  <c:v>4170973</c:v>
                </c:pt>
                <c:pt idx="97">
                  <c:v>4173261</c:v>
                </c:pt>
                <c:pt idx="98">
                  <c:v>4193811</c:v>
                </c:pt>
                <c:pt idx="99">
                  <c:v>4206822</c:v>
                </c:pt>
                <c:pt idx="100">
                  <c:v>4185364</c:v>
                </c:pt>
                <c:pt idx="101">
                  <c:v>4216879</c:v>
                </c:pt>
                <c:pt idx="102">
                  <c:v>4179242</c:v>
                </c:pt>
                <c:pt idx="103">
                  <c:v>4231439</c:v>
                </c:pt>
                <c:pt idx="104">
                  <c:v>4196855</c:v>
                </c:pt>
                <c:pt idx="105">
                  <c:v>4202384</c:v>
                </c:pt>
                <c:pt idx="106">
                  <c:v>4210059</c:v>
                </c:pt>
                <c:pt idx="107">
                  <c:v>4201367</c:v>
                </c:pt>
                <c:pt idx="108">
                  <c:v>4203312</c:v>
                </c:pt>
                <c:pt idx="109">
                  <c:v>4172528</c:v>
                </c:pt>
                <c:pt idx="110">
                  <c:v>4206814</c:v>
                </c:pt>
                <c:pt idx="111">
                  <c:v>4220426</c:v>
                </c:pt>
                <c:pt idx="112">
                  <c:v>4193871</c:v>
                </c:pt>
                <c:pt idx="113">
                  <c:v>4184272</c:v>
                </c:pt>
                <c:pt idx="114">
                  <c:v>4174949</c:v>
                </c:pt>
                <c:pt idx="115">
                  <c:v>4192899</c:v>
                </c:pt>
                <c:pt idx="116">
                  <c:v>4196968</c:v>
                </c:pt>
                <c:pt idx="117">
                  <c:v>4233765</c:v>
                </c:pt>
                <c:pt idx="118">
                  <c:v>4207068</c:v>
                </c:pt>
                <c:pt idx="119">
                  <c:v>4224746</c:v>
                </c:pt>
                <c:pt idx="120">
                  <c:v>4172793</c:v>
                </c:pt>
                <c:pt idx="121">
                  <c:v>4208374</c:v>
                </c:pt>
                <c:pt idx="122">
                  <c:v>4200710</c:v>
                </c:pt>
                <c:pt idx="123">
                  <c:v>4177059</c:v>
                </c:pt>
                <c:pt idx="124">
                  <c:v>4188430</c:v>
                </c:pt>
                <c:pt idx="125">
                  <c:v>4212353</c:v>
                </c:pt>
                <c:pt idx="126">
                  <c:v>4189887</c:v>
                </c:pt>
                <c:pt idx="127">
                  <c:v>4190450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E-1A44-A88A-0CA7DF600E12}"/>
            </c:ext>
          </c:extLst>
        </c:ser>
        <c:ser>
          <c:idx val="2"/>
          <c:order val="2"/>
          <c:tx>
            <c:strRef>
              <c:f>'4M 128'!$A$8</c:f>
              <c:strCache>
                <c:ptCount val="1"/>
                <c:pt idx="0">
                  <c:v>NIO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'4M 128'!$B$8:$DY$8</c:f>
              <c:numCache>
                <c:formatCode>General</c:formatCode>
                <c:ptCount val="128"/>
                <c:pt idx="0">
                  <c:v>4168907</c:v>
                </c:pt>
                <c:pt idx="1">
                  <c:v>4169751</c:v>
                </c:pt>
                <c:pt idx="2">
                  <c:v>4170800</c:v>
                </c:pt>
                <c:pt idx="3">
                  <c:v>4161088</c:v>
                </c:pt>
                <c:pt idx="4">
                  <c:v>4171502</c:v>
                </c:pt>
                <c:pt idx="5">
                  <c:v>4175294</c:v>
                </c:pt>
                <c:pt idx="6">
                  <c:v>4168946</c:v>
                </c:pt>
                <c:pt idx="7">
                  <c:v>4170614</c:v>
                </c:pt>
                <c:pt idx="8">
                  <c:v>4170072</c:v>
                </c:pt>
                <c:pt idx="9">
                  <c:v>4169502</c:v>
                </c:pt>
                <c:pt idx="10">
                  <c:v>4169931</c:v>
                </c:pt>
                <c:pt idx="11">
                  <c:v>4168774</c:v>
                </c:pt>
                <c:pt idx="12">
                  <c:v>4168071</c:v>
                </c:pt>
                <c:pt idx="13">
                  <c:v>4167685</c:v>
                </c:pt>
                <c:pt idx="14">
                  <c:v>4166930</c:v>
                </c:pt>
                <c:pt idx="15">
                  <c:v>4160307</c:v>
                </c:pt>
                <c:pt idx="16">
                  <c:v>4174945</c:v>
                </c:pt>
                <c:pt idx="17">
                  <c:v>4165198</c:v>
                </c:pt>
                <c:pt idx="18">
                  <c:v>4160819</c:v>
                </c:pt>
                <c:pt idx="19">
                  <c:v>4175137</c:v>
                </c:pt>
                <c:pt idx="20">
                  <c:v>4175006</c:v>
                </c:pt>
                <c:pt idx="21">
                  <c:v>4174448</c:v>
                </c:pt>
                <c:pt idx="22">
                  <c:v>4174734</c:v>
                </c:pt>
                <c:pt idx="23">
                  <c:v>4175513</c:v>
                </c:pt>
                <c:pt idx="24">
                  <c:v>4177993</c:v>
                </c:pt>
                <c:pt idx="25">
                  <c:v>4188537</c:v>
                </c:pt>
                <c:pt idx="26">
                  <c:v>4190869</c:v>
                </c:pt>
                <c:pt idx="27">
                  <c:v>4187029</c:v>
                </c:pt>
                <c:pt idx="28">
                  <c:v>4140481</c:v>
                </c:pt>
                <c:pt idx="29">
                  <c:v>4142573</c:v>
                </c:pt>
                <c:pt idx="30">
                  <c:v>4147135</c:v>
                </c:pt>
                <c:pt idx="31">
                  <c:v>4147775</c:v>
                </c:pt>
                <c:pt idx="32">
                  <c:v>4149308</c:v>
                </c:pt>
                <c:pt idx="33">
                  <c:v>4151284</c:v>
                </c:pt>
                <c:pt idx="34">
                  <c:v>4152380</c:v>
                </c:pt>
                <c:pt idx="35">
                  <c:v>4149977</c:v>
                </c:pt>
                <c:pt idx="36">
                  <c:v>4150248</c:v>
                </c:pt>
                <c:pt idx="37">
                  <c:v>4149902</c:v>
                </c:pt>
                <c:pt idx="38">
                  <c:v>4150550</c:v>
                </c:pt>
                <c:pt idx="39">
                  <c:v>4149683</c:v>
                </c:pt>
                <c:pt idx="40">
                  <c:v>4149693</c:v>
                </c:pt>
                <c:pt idx="41">
                  <c:v>4159898</c:v>
                </c:pt>
                <c:pt idx="42">
                  <c:v>4151479</c:v>
                </c:pt>
                <c:pt idx="43">
                  <c:v>4157001</c:v>
                </c:pt>
                <c:pt idx="44">
                  <c:v>4153354</c:v>
                </c:pt>
                <c:pt idx="45">
                  <c:v>4159082</c:v>
                </c:pt>
                <c:pt idx="46">
                  <c:v>4157977</c:v>
                </c:pt>
                <c:pt idx="47">
                  <c:v>4158993</c:v>
                </c:pt>
                <c:pt idx="48">
                  <c:v>4161428</c:v>
                </c:pt>
                <c:pt idx="49">
                  <c:v>4163688</c:v>
                </c:pt>
                <c:pt idx="50">
                  <c:v>4161251</c:v>
                </c:pt>
                <c:pt idx="51">
                  <c:v>4165116</c:v>
                </c:pt>
                <c:pt idx="52">
                  <c:v>4166367</c:v>
                </c:pt>
                <c:pt idx="53">
                  <c:v>4166009</c:v>
                </c:pt>
                <c:pt idx="54">
                  <c:v>4165447</c:v>
                </c:pt>
                <c:pt idx="55">
                  <c:v>4166515</c:v>
                </c:pt>
                <c:pt idx="56">
                  <c:v>4166302</c:v>
                </c:pt>
                <c:pt idx="57">
                  <c:v>4166847</c:v>
                </c:pt>
                <c:pt idx="58">
                  <c:v>4166949</c:v>
                </c:pt>
                <c:pt idx="59">
                  <c:v>4165600</c:v>
                </c:pt>
                <c:pt idx="60">
                  <c:v>4166597</c:v>
                </c:pt>
                <c:pt idx="61">
                  <c:v>4167861</c:v>
                </c:pt>
                <c:pt idx="62">
                  <c:v>4167109</c:v>
                </c:pt>
                <c:pt idx="63">
                  <c:v>4167326</c:v>
                </c:pt>
                <c:pt idx="64">
                  <c:v>4168017</c:v>
                </c:pt>
                <c:pt idx="65">
                  <c:v>4168552</c:v>
                </c:pt>
                <c:pt idx="66">
                  <c:v>4168532</c:v>
                </c:pt>
                <c:pt idx="67">
                  <c:v>4167051</c:v>
                </c:pt>
                <c:pt idx="68">
                  <c:v>4167005</c:v>
                </c:pt>
                <c:pt idx="69">
                  <c:v>4167226</c:v>
                </c:pt>
                <c:pt idx="70">
                  <c:v>4167221</c:v>
                </c:pt>
                <c:pt idx="71">
                  <c:v>4168045</c:v>
                </c:pt>
                <c:pt idx="72">
                  <c:v>4168662</c:v>
                </c:pt>
                <c:pt idx="73">
                  <c:v>4167181</c:v>
                </c:pt>
                <c:pt idx="74">
                  <c:v>4168915</c:v>
                </c:pt>
                <c:pt idx="75">
                  <c:v>4167516</c:v>
                </c:pt>
                <c:pt idx="76">
                  <c:v>4167746</c:v>
                </c:pt>
                <c:pt idx="77">
                  <c:v>4167492</c:v>
                </c:pt>
                <c:pt idx="78">
                  <c:v>4169578</c:v>
                </c:pt>
                <c:pt idx="79">
                  <c:v>4169886</c:v>
                </c:pt>
                <c:pt idx="80">
                  <c:v>4170092</c:v>
                </c:pt>
                <c:pt idx="81">
                  <c:v>4169440</c:v>
                </c:pt>
                <c:pt idx="82">
                  <c:v>4169676</c:v>
                </c:pt>
                <c:pt idx="83">
                  <c:v>4169267</c:v>
                </c:pt>
                <c:pt idx="84">
                  <c:v>4169672</c:v>
                </c:pt>
                <c:pt idx="85">
                  <c:v>4169922</c:v>
                </c:pt>
                <c:pt idx="86">
                  <c:v>4169948</c:v>
                </c:pt>
                <c:pt idx="87">
                  <c:v>4170375</c:v>
                </c:pt>
                <c:pt idx="88">
                  <c:v>4169348</c:v>
                </c:pt>
                <c:pt idx="89">
                  <c:v>4168693</c:v>
                </c:pt>
                <c:pt idx="90">
                  <c:v>4169481</c:v>
                </c:pt>
                <c:pt idx="91">
                  <c:v>4169682</c:v>
                </c:pt>
                <c:pt idx="92">
                  <c:v>4170555</c:v>
                </c:pt>
                <c:pt idx="93">
                  <c:v>4170657</c:v>
                </c:pt>
                <c:pt idx="94">
                  <c:v>4170751</c:v>
                </c:pt>
                <c:pt idx="95">
                  <c:v>4167481</c:v>
                </c:pt>
                <c:pt idx="96">
                  <c:v>4165178</c:v>
                </c:pt>
                <c:pt idx="97">
                  <c:v>4163768</c:v>
                </c:pt>
                <c:pt idx="98">
                  <c:v>4176467</c:v>
                </c:pt>
                <c:pt idx="99">
                  <c:v>4174966</c:v>
                </c:pt>
                <c:pt idx="100">
                  <c:v>4175172</c:v>
                </c:pt>
                <c:pt idx="101">
                  <c:v>4177432</c:v>
                </c:pt>
                <c:pt idx="102">
                  <c:v>4175795</c:v>
                </c:pt>
                <c:pt idx="103">
                  <c:v>4176780</c:v>
                </c:pt>
                <c:pt idx="104">
                  <c:v>4175772</c:v>
                </c:pt>
                <c:pt idx="105">
                  <c:v>4177893</c:v>
                </c:pt>
                <c:pt idx="106">
                  <c:v>4175343</c:v>
                </c:pt>
                <c:pt idx="107">
                  <c:v>4178880</c:v>
                </c:pt>
                <c:pt idx="108">
                  <c:v>4176409</c:v>
                </c:pt>
                <c:pt idx="109">
                  <c:v>4188947</c:v>
                </c:pt>
                <c:pt idx="110">
                  <c:v>4190109</c:v>
                </c:pt>
                <c:pt idx="111">
                  <c:v>4190471</c:v>
                </c:pt>
                <c:pt idx="112">
                  <c:v>4186823</c:v>
                </c:pt>
                <c:pt idx="113">
                  <c:v>4191761</c:v>
                </c:pt>
                <c:pt idx="114">
                  <c:v>4188832</c:v>
                </c:pt>
                <c:pt idx="115">
                  <c:v>4187632</c:v>
                </c:pt>
                <c:pt idx="116">
                  <c:v>4186881</c:v>
                </c:pt>
                <c:pt idx="117">
                  <c:v>4188575</c:v>
                </c:pt>
                <c:pt idx="118">
                  <c:v>4141319</c:v>
                </c:pt>
                <c:pt idx="119">
                  <c:v>4188552</c:v>
                </c:pt>
                <c:pt idx="120">
                  <c:v>4142023</c:v>
                </c:pt>
                <c:pt idx="121">
                  <c:v>4186755</c:v>
                </c:pt>
                <c:pt idx="122">
                  <c:v>4187689</c:v>
                </c:pt>
                <c:pt idx="123">
                  <c:v>4186774</c:v>
                </c:pt>
                <c:pt idx="124">
                  <c:v>4140518</c:v>
                </c:pt>
                <c:pt idx="125">
                  <c:v>4141771</c:v>
                </c:pt>
                <c:pt idx="126">
                  <c:v>4141063</c:v>
                </c:pt>
                <c:pt idx="127">
                  <c:v>4142547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E-1A44-A88A-0CA7DF60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9248"/>
        <c:axId val="179493376"/>
      </c:lineChart>
      <c:catAx>
        <c:axId val="1794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3376"/>
        <c:crosses val="autoZero"/>
        <c:auto val="1"/>
        <c:lblAlgn val="ctr"/>
        <c:lblOffset val="100"/>
        <c:noMultiLvlLbl val="0"/>
      </c:catAx>
      <c:valAx>
        <c:axId val="1794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zh-CN" altLang="en-US"/>
              <a:t> </a:t>
            </a:r>
            <a:r>
              <a:rPr lang="en-US" altLang="zh-CN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'8M 128 '!$O$2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89-284F-98A4-B67981C6BB8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89-284F-98A4-B67981C6BB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'8M 128 '!$P$1:$R$1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'8M 128 '!$P$2:$R$2</c:f>
              <c:numCache>
                <c:formatCode>General</c:formatCode>
                <c:ptCount val="3"/>
                <c:pt idx="0">
                  <c:v>7849943.1799999997</c:v>
                </c:pt>
                <c:pt idx="1">
                  <c:v>5335994.82</c:v>
                </c:pt>
                <c:pt idx="2">
                  <c:v>5379257.4800000004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89-284F-98A4-B67981C6BB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4104048"/>
        <c:axId val="407485520"/>
      </c:barChart>
      <c:catAx>
        <c:axId val="4541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520"/>
        <c:crosses val="autoZero"/>
        <c:auto val="1"/>
        <c:lblAlgn val="ctr"/>
        <c:lblOffset val="100"/>
        <c:noMultiLvlLbl val="0"/>
      </c:catAx>
      <c:valAx>
        <c:axId val="407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Per</a:t>
            </a:r>
            <a:r>
              <a:rPr lang="zh-CN" altLang="en-US"/>
              <a:t> </a:t>
            </a:r>
            <a:r>
              <a:rPr lang="en-US" altLang="zh-CN"/>
              <a:t>Connection</a:t>
            </a:r>
            <a:r>
              <a:rPr lang="zh-CN" altLang="en-US" baseline="0"/>
              <a:t> </a:t>
            </a:r>
            <a:r>
              <a:rPr lang="en-US" altLang="zh-CN" baseline="0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'8M 128 '!$A$6</c:f>
              <c:strCache>
                <c:ptCount val="1"/>
                <c:pt idx="0">
                  <c:v>BIO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'8M 128 '!$B$6:$DY$6</c:f>
              <c:numCache>
                <c:formatCode>General</c:formatCode>
                <c:ptCount val="128"/>
                <c:pt idx="0">
                  <c:v>8292978</c:v>
                </c:pt>
                <c:pt idx="1">
                  <c:v>7651972</c:v>
                </c:pt>
                <c:pt idx="2">
                  <c:v>8503654</c:v>
                </c:pt>
                <c:pt idx="3">
                  <c:v>8546585</c:v>
                </c:pt>
                <c:pt idx="4">
                  <c:v>7998004</c:v>
                </c:pt>
                <c:pt idx="5">
                  <c:v>8013350</c:v>
                </c:pt>
                <c:pt idx="6">
                  <c:v>8313326</c:v>
                </c:pt>
                <c:pt idx="7">
                  <c:v>8375611</c:v>
                </c:pt>
                <c:pt idx="8">
                  <c:v>8558175</c:v>
                </c:pt>
                <c:pt idx="9">
                  <c:v>7994262</c:v>
                </c:pt>
                <c:pt idx="10">
                  <c:v>8165430</c:v>
                </c:pt>
                <c:pt idx="11">
                  <c:v>8234335</c:v>
                </c:pt>
                <c:pt idx="12">
                  <c:v>7218099</c:v>
                </c:pt>
                <c:pt idx="13">
                  <c:v>7803398</c:v>
                </c:pt>
                <c:pt idx="14">
                  <c:v>7285354</c:v>
                </c:pt>
                <c:pt idx="15">
                  <c:v>7775429</c:v>
                </c:pt>
                <c:pt idx="16">
                  <c:v>7595739</c:v>
                </c:pt>
                <c:pt idx="17">
                  <c:v>7676827</c:v>
                </c:pt>
                <c:pt idx="18">
                  <c:v>7890709</c:v>
                </c:pt>
                <c:pt idx="19">
                  <c:v>7850830</c:v>
                </c:pt>
                <c:pt idx="20">
                  <c:v>7796695</c:v>
                </c:pt>
                <c:pt idx="21">
                  <c:v>6636978</c:v>
                </c:pt>
                <c:pt idx="22">
                  <c:v>8074501</c:v>
                </c:pt>
                <c:pt idx="23">
                  <c:v>8005122</c:v>
                </c:pt>
                <c:pt idx="24">
                  <c:v>7974555</c:v>
                </c:pt>
                <c:pt idx="25">
                  <c:v>8232906</c:v>
                </c:pt>
                <c:pt idx="26">
                  <c:v>6672433</c:v>
                </c:pt>
                <c:pt idx="27">
                  <c:v>7944966</c:v>
                </c:pt>
                <c:pt idx="28">
                  <c:v>8222530</c:v>
                </c:pt>
                <c:pt idx="29">
                  <c:v>8208873</c:v>
                </c:pt>
                <c:pt idx="30">
                  <c:v>7800411</c:v>
                </c:pt>
                <c:pt idx="31">
                  <c:v>7649658</c:v>
                </c:pt>
                <c:pt idx="32">
                  <c:v>7179590</c:v>
                </c:pt>
                <c:pt idx="33">
                  <c:v>7956403</c:v>
                </c:pt>
                <c:pt idx="34">
                  <c:v>7431140</c:v>
                </c:pt>
                <c:pt idx="35">
                  <c:v>8289569</c:v>
                </c:pt>
                <c:pt idx="36">
                  <c:v>8034047</c:v>
                </c:pt>
                <c:pt idx="37">
                  <c:v>8255634</c:v>
                </c:pt>
                <c:pt idx="38">
                  <c:v>7234008</c:v>
                </c:pt>
                <c:pt idx="39">
                  <c:v>7693467</c:v>
                </c:pt>
                <c:pt idx="40">
                  <c:v>8152638</c:v>
                </c:pt>
                <c:pt idx="41">
                  <c:v>8094719</c:v>
                </c:pt>
                <c:pt idx="42">
                  <c:v>7696305</c:v>
                </c:pt>
                <c:pt idx="43">
                  <c:v>7738660</c:v>
                </c:pt>
                <c:pt idx="44">
                  <c:v>7920997</c:v>
                </c:pt>
                <c:pt idx="45">
                  <c:v>7451317</c:v>
                </c:pt>
                <c:pt idx="46">
                  <c:v>8157064</c:v>
                </c:pt>
                <c:pt idx="47">
                  <c:v>8026242</c:v>
                </c:pt>
                <c:pt idx="48">
                  <c:v>8172592</c:v>
                </c:pt>
                <c:pt idx="49">
                  <c:v>7484485</c:v>
                </c:pt>
                <c:pt idx="50">
                  <c:v>7795100</c:v>
                </c:pt>
                <c:pt idx="51">
                  <c:v>7872758</c:v>
                </c:pt>
                <c:pt idx="52">
                  <c:v>7243155</c:v>
                </c:pt>
                <c:pt idx="53">
                  <c:v>7712132</c:v>
                </c:pt>
                <c:pt idx="54">
                  <c:v>8177633</c:v>
                </c:pt>
                <c:pt idx="55">
                  <c:v>7715738</c:v>
                </c:pt>
                <c:pt idx="56">
                  <c:v>7507092</c:v>
                </c:pt>
                <c:pt idx="57">
                  <c:v>7627986</c:v>
                </c:pt>
                <c:pt idx="58">
                  <c:v>8074490</c:v>
                </c:pt>
                <c:pt idx="59">
                  <c:v>7071694</c:v>
                </c:pt>
                <c:pt idx="60">
                  <c:v>8059947</c:v>
                </c:pt>
                <c:pt idx="61">
                  <c:v>7802410</c:v>
                </c:pt>
                <c:pt idx="62">
                  <c:v>7613014</c:v>
                </c:pt>
                <c:pt idx="63">
                  <c:v>7882527</c:v>
                </c:pt>
                <c:pt idx="64">
                  <c:v>7333975</c:v>
                </c:pt>
                <c:pt idx="65">
                  <c:v>8202637</c:v>
                </c:pt>
                <c:pt idx="66">
                  <c:v>7916072</c:v>
                </c:pt>
                <c:pt idx="67">
                  <c:v>8251828</c:v>
                </c:pt>
                <c:pt idx="68">
                  <c:v>7668041</c:v>
                </c:pt>
                <c:pt idx="69">
                  <c:v>8911335</c:v>
                </c:pt>
                <c:pt idx="70">
                  <c:v>7865926</c:v>
                </c:pt>
                <c:pt idx="71">
                  <c:v>7905976</c:v>
                </c:pt>
                <c:pt idx="72">
                  <c:v>7738289</c:v>
                </c:pt>
                <c:pt idx="73">
                  <c:v>7578820</c:v>
                </c:pt>
                <c:pt idx="74">
                  <c:v>8190720</c:v>
                </c:pt>
                <c:pt idx="75">
                  <c:v>7571096</c:v>
                </c:pt>
                <c:pt idx="76">
                  <c:v>7820515</c:v>
                </c:pt>
                <c:pt idx="77">
                  <c:v>7542851</c:v>
                </c:pt>
                <c:pt idx="78">
                  <c:v>8072621</c:v>
                </c:pt>
                <c:pt idx="79">
                  <c:v>7835706</c:v>
                </c:pt>
                <c:pt idx="80">
                  <c:v>7864672</c:v>
                </c:pt>
                <c:pt idx="81">
                  <c:v>7540836</c:v>
                </c:pt>
                <c:pt idx="82">
                  <c:v>7517324</c:v>
                </c:pt>
                <c:pt idx="83">
                  <c:v>7786016</c:v>
                </c:pt>
                <c:pt idx="84">
                  <c:v>8090837</c:v>
                </c:pt>
                <c:pt idx="85">
                  <c:v>7433526</c:v>
                </c:pt>
                <c:pt idx="86">
                  <c:v>7611035</c:v>
                </c:pt>
                <c:pt idx="87">
                  <c:v>7861482</c:v>
                </c:pt>
                <c:pt idx="88">
                  <c:v>7571770</c:v>
                </c:pt>
                <c:pt idx="89">
                  <c:v>7827517</c:v>
                </c:pt>
                <c:pt idx="90">
                  <c:v>7216359</c:v>
                </c:pt>
                <c:pt idx="91">
                  <c:v>8018816</c:v>
                </c:pt>
                <c:pt idx="92">
                  <c:v>7130917</c:v>
                </c:pt>
                <c:pt idx="93">
                  <c:v>8569994</c:v>
                </c:pt>
                <c:pt idx="94">
                  <c:v>8072784</c:v>
                </c:pt>
                <c:pt idx="95">
                  <c:v>7311656</c:v>
                </c:pt>
                <c:pt idx="96">
                  <c:v>7349787</c:v>
                </c:pt>
                <c:pt idx="97">
                  <c:v>7716484</c:v>
                </c:pt>
                <c:pt idx="98">
                  <c:v>7725808</c:v>
                </c:pt>
                <c:pt idx="99">
                  <c:v>7839574</c:v>
                </c:pt>
                <c:pt idx="100">
                  <c:v>8381551</c:v>
                </c:pt>
                <c:pt idx="101">
                  <c:v>7878342</c:v>
                </c:pt>
                <c:pt idx="102">
                  <c:v>7415741</c:v>
                </c:pt>
                <c:pt idx="103">
                  <c:v>8065313</c:v>
                </c:pt>
                <c:pt idx="104">
                  <c:v>8309596</c:v>
                </c:pt>
                <c:pt idx="105">
                  <c:v>7806136</c:v>
                </c:pt>
                <c:pt idx="106">
                  <c:v>7359224</c:v>
                </c:pt>
                <c:pt idx="107">
                  <c:v>8326253</c:v>
                </c:pt>
                <c:pt idx="108">
                  <c:v>7445747</c:v>
                </c:pt>
                <c:pt idx="109">
                  <c:v>8289596</c:v>
                </c:pt>
                <c:pt idx="110">
                  <c:v>8075674</c:v>
                </c:pt>
                <c:pt idx="111">
                  <c:v>8199997</c:v>
                </c:pt>
                <c:pt idx="112">
                  <c:v>7852719</c:v>
                </c:pt>
                <c:pt idx="113">
                  <c:v>8266393</c:v>
                </c:pt>
                <c:pt idx="114">
                  <c:v>7986468</c:v>
                </c:pt>
                <c:pt idx="115">
                  <c:v>8093601</c:v>
                </c:pt>
                <c:pt idx="116">
                  <c:v>8394168</c:v>
                </c:pt>
                <c:pt idx="117">
                  <c:v>6504441</c:v>
                </c:pt>
                <c:pt idx="118">
                  <c:v>7738298</c:v>
                </c:pt>
                <c:pt idx="119">
                  <c:v>7890827</c:v>
                </c:pt>
                <c:pt idx="120">
                  <c:v>8312974</c:v>
                </c:pt>
                <c:pt idx="121">
                  <c:v>8006445</c:v>
                </c:pt>
                <c:pt idx="122">
                  <c:v>7371926</c:v>
                </c:pt>
                <c:pt idx="123">
                  <c:v>7830285</c:v>
                </c:pt>
                <c:pt idx="124">
                  <c:v>7814621</c:v>
                </c:pt>
                <c:pt idx="125">
                  <c:v>7698543</c:v>
                </c:pt>
                <c:pt idx="126">
                  <c:v>8122731</c:v>
                </c:pt>
                <c:pt idx="127">
                  <c:v>7714251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5-CB48-A2F4-BF8C9DB2114B}"/>
            </c:ext>
          </c:extLst>
        </c:ser>
        <c:ser>
          <c:idx val="1"/>
          <c:order val="1"/>
          <c:tx>
            <c:strRef>
              <c:f>'8M 128 '!$A$7</c:f>
              <c:strCache>
                <c:ptCount val="1"/>
                <c:pt idx="0">
                  <c:v>Asyncio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'8M 128 '!$B$7:$DY$7</c:f>
              <c:numCache>
                <c:formatCode>General</c:formatCode>
                <c:ptCount val="128"/>
                <c:pt idx="0">
                  <c:v>5319903</c:v>
                </c:pt>
                <c:pt idx="1">
                  <c:v>5325143</c:v>
                </c:pt>
                <c:pt idx="2">
                  <c:v>5325453</c:v>
                </c:pt>
                <c:pt idx="3">
                  <c:v>5324707</c:v>
                </c:pt>
                <c:pt idx="4">
                  <c:v>5325486</c:v>
                </c:pt>
                <c:pt idx="5">
                  <c:v>5325053</c:v>
                </c:pt>
                <c:pt idx="6">
                  <c:v>5325379</c:v>
                </c:pt>
                <c:pt idx="7">
                  <c:v>5324409</c:v>
                </c:pt>
                <c:pt idx="8">
                  <c:v>5326304</c:v>
                </c:pt>
                <c:pt idx="9">
                  <c:v>5325089</c:v>
                </c:pt>
                <c:pt idx="10">
                  <c:v>5325496</c:v>
                </c:pt>
                <c:pt idx="11">
                  <c:v>5325019</c:v>
                </c:pt>
                <c:pt idx="12">
                  <c:v>5324707</c:v>
                </c:pt>
                <c:pt idx="13">
                  <c:v>5322481</c:v>
                </c:pt>
                <c:pt idx="14">
                  <c:v>5322993</c:v>
                </c:pt>
                <c:pt idx="15">
                  <c:v>5325399</c:v>
                </c:pt>
                <c:pt idx="16">
                  <c:v>5324383</c:v>
                </c:pt>
                <c:pt idx="17">
                  <c:v>5322821</c:v>
                </c:pt>
                <c:pt idx="18">
                  <c:v>5321950</c:v>
                </c:pt>
                <c:pt idx="19">
                  <c:v>5317629</c:v>
                </c:pt>
                <c:pt idx="20">
                  <c:v>5317583</c:v>
                </c:pt>
                <c:pt idx="21">
                  <c:v>5339608</c:v>
                </c:pt>
                <c:pt idx="22">
                  <c:v>5339488</c:v>
                </c:pt>
                <c:pt idx="23">
                  <c:v>5339590</c:v>
                </c:pt>
                <c:pt idx="24">
                  <c:v>5338890</c:v>
                </c:pt>
                <c:pt idx="25">
                  <c:v>5340213</c:v>
                </c:pt>
                <c:pt idx="26">
                  <c:v>5342132</c:v>
                </c:pt>
                <c:pt idx="27">
                  <c:v>5341887</c:v>
                </c:pt>
                <c:pt idx="28">
                  <c:v>5340772</c:v>
                </c:pt>
                <c:pt idx="29">
                  <c:v>5341211</c:v>
                </c:pt>
                <c:pt idx="30">
                  <c:v>5339845</c:v>
                </c:pt>
                <c:pt idx="31">
                  <c:v>5336736</c:v>
                </c:pt>
                <c:pt idx="32">
                  <c:v>5328568</c:v>
                </c:pt>
                <c:pt idx="33">
                  <c:v>5325029</c:v>
                </c:pt>
                <c:pt idx="34">
                  <c:v>5322395</c:v>
                </c:pt>
                <c:pt idx="35">
                  <c:v>5317381</c:v>
                </c:pt>
                <c:pt idx="36">
                  <c:v>5317049</c:v>
                </c:pt>
                <c:pt idx="37">
                  <c:v>5337106</c:v>
                </c:pt>
                <c:pt idx="38">
                  <c:v>5316794</c:v>
                </c:pt>
                <c:pt idx="39">
                  <c:v>5316999</c:v>
                </c:pt>
                <c:pt idx="40">
                  <c:v>5336944</c:v>
                </c:pt>
                <c:pt idx="41">
                  <c:v>5316456</c:v>
                </c:pt>
                <c:pt idx="42">
                  <c:v>5317077</c:v>
                </c:pt>
                <c:pt idx="43">
                  <c:v>5337570</c:v>
                </c:pt>
                <c:pt idx="44">
                  <c:v>5339508</c:v>
                </c:pt>
                <c:pt idx="45">
                  <c:v>5337126</c:v>
                </c:pt>
                <c:pt idx="46">
                  <c:v>5339607</c:v>
                </c:pt>
                <c:pt idx="47">
                  <c:v>5339592</c:v>
                </c:pt>
                <c:pt idx="48">
                  <c:v>5338958</c:v>
                </c:pt>
                <c:pt idx="49">
                  <c:v>5338772</c:v>
                </c:pt>
                <c:pt idx="50">
                  <c:v>5337541</c:v>
                </c:pt>
                <c:pt idx="51">
                  <c:v>5339507</c:v>
                </c:pt>
                <c:pt idx="52">
                  <c:v>5338537</c:v>
                </c:pt>
                <c:pt idx="53">
                  <c:v>5339180</c:v>
                </c:pt>
                <c:pt idx="54">
                  <c:v>5339400</c:v>
                </c:pt>
                <c:pt idx="55">
                  <c:v>5342142</c:v>
                </c:pt>
                <c:pt idx="56">
                  <c:v>5338990</c:v>
                </c:pt>
                <c:pt idx="57">
                  <c:v>5342725</c:v>
                </c:pt>
                <c:pt idx="58">
                  <c:v>5339244</c:v>
                </c:pt>
                <c:pt idx="59">
                  <c:v>5341894</c:v>
                </c:pt>
                <c:pt idx="60">
                  <c:v>5342765</c:v>
                </c:pt>
                <c:pt idx="61">
                  <c:v>5341557</c:v>
                </c:pt>
                <c:pt idx="62">
                  <c:v>5339140</c:v>
                </c:pt>
                <c:pt idx="63">
                  <c:v>5341892</c:v>
                </c:pt>
                <c:pt idx="64">
                  <c:v>5341885</c:v>
                </c:pt>
                <c:pt idx="65">
                  <c:v>5339669</c:v>
                </c:pt>
                <c:pt idx="66">
                  <c:v>5339602</c:v>
                </c:pt>
                <c:pt idx="67">
                  <c:v>5341554</c:v>
                </c:pt>
                <c:pt idx="68">
                  <c:v>5339572</c:v>
                </c:pt>
                <c:pt idx="69">
                  <c:v>5339533</c:v>
                </c:pt>
                <c:pt idx="70">
                  <c:v>5339488</c:v>
                </c:pt>
                <c:pt idx="71">
                  <c:v>5339493</c:v>
                </c:pt>
                <c:pt idx="72">
                  <c:v>5342643</c:v>
                </c:pt>
                <c:pt idx="73">
                  <c:v>5339993</c:v>
                </c:pt>
                <c:pt idx="74">
                  <c:v>5339518</c:v>
                </c:pt>
                <c:pt idx="75">
                  <c:v>5339503</c:v>
                </c:pt>
                <c:pt idx="76">
                  <c:v>5339482</c:v>
                </c:pt>
                <c:pt idx="77">
                  <c:v>5339176</c:v>
                </c:pt>
                <c:pt idx="78">
                  <c:v>5339676</c:v>
                </c:pt>
                <c:pt idx="79">
                  <c:v>5338908</c:v>
                </c:pt>
                <c:pt idx="80">
                  <c:v>5338904</c:v>
                </c:pt>
                <c:pt idx="81">
                  <c:v>5338923</c:v>
                </c:pt>
                <c:pt idx="82">
                  <c:v>5339180</c:v>
                </c:pt>
                <c:pt idx="83">
                  <c:v>5339250</c:v>
                </c:pt>
                <c:pt idx="84">
                  <c:v>5339607</c:v>
                </c:pt>
                <c:pt idx="85">
                  <c:v>5339118</c:v>
                </c:pt>
                <c:pt idx="86">
                  <c:v>5339153</c:v>
                </c:pt>
                <c:pt idx="87">
                  <c:v>5339771</c:v>
                </c:pt>
                <c:pt idx="88">
                  <c:v>5340585</c:v>
                </c:pt>
                <c:pt idx="89">
                  <c:v>5340415</c:v>
                </c:pt>
                <c:pt idx="90">
                  <c:v>5339738</c:v>
                </c:pt>
                <c:pt idx="91">
                  <c:v>5339486</c:v>
                </c:pt>
                <c:pt idx="92">
                  <c:v>5339644</c:v>
                </c:pt>
                <c:pt idx="93">
                  <c:v>5339691</c:v>
                </c:pt>
                <c:pt idx="94">
                  <c:v>5341944</c:v>
                </c:pt>
                <c:pt idx="95">
                  <c:v>5341749</c:v>
                </c:pt>
                <c:pt idx="96">
                  <c:v>5341236</c:v>
                </c:pt>
                <c:pt idx="97">
                  <c:v>5341235</c:v>
                </c:pt>
                <c:pt idx="98">
                  <c:v>5341241</c:v>
                </c:pt>
                <c:pt idx="99">
                  <c:v>5341284</c:v>
                </c:pt>
                <c:pt idx="100">
                  <c:v>5341827</c:v>
                </c:pt>
                <c:pt idx="101">
                  <c:v>5342913</c:v>
                </c:pt>
                <c:pt idx="102">
                  <c:v>5341831</c:v>
                </c:pt>
                <c:pt idx="103">
                  <c:v>5341812</c:v>
                </c:pt>
                <c:pt idx="104">
                  <c:v>5342529</c:v>
                </c:pt>
                <c:pt idx="105">
                  <c:v>5341567</c:v>
                </c:pt>
                <c:pt idx="106">
                  <c:v>5341576</c:v>
                </c:pt>
                <c:pt idx="107">
                  <c:v>5341994</c:v>
                </c:pt>
                <c:pt idx="108">
                  <c:v>5342886</c:v>
                </c:pt>
                <c:pt idx="109">
                  <c:v>5342483</c:v>
                </c:pt>
                <c:pt idx="110">
                  <c:v>5342573</c:v>
                </c:pt>
                <c:pt idx="111">
                  <c:v>5340492</c:v>
                </c:pt>
                <c:pt idx="112">
                  <c:v>5341083</c:v>
                </c:pt>
                <c:pt idx="113">
                  <c:v>5341103</c:v>
                </c:pt>
                <c:pt idx="114">
                  <c:v>5341283</c:v>
                </c:pt>
                <c:pt idx="115">
                  <c:v>5341244</c:v>
                </c:pt>
                <c:pt idx="116">
                  <c:v>5340558</c:v>
                </c:pt>
                <c:pt idx="117">
                  <c:v>5341228</c:v>
                </c:pt>
                <c:pt idx="118">
                  <c:v>5340804</c:v>
                </c:pt>
                <c:pt idx="119">
                  <c:v>5340483</c:v>
                </c:pt>
                <c:pt idx="120">
                  <c:v>5340255</c:v>
                </c:pt>
                <c:pt idx="121">
                  <c:v>5339908</c:v>
                </c:pt>
                <c:pt idx="122">
                  <c:v>5340027</c:v>
                </c:pt>
                <c:pt idx="123">
                  <c:v>5339775</c:v>
                </c:pt>
                <c:pt idx="124">
                  <c:v>5340016</c:v>
                </c:pt>
                <c:pt idx="125">
                  <c:v>5339775</c:v>
                </c:pt>
                <c:pt idx="126">
                  <c:v>5335751</c:v>
                </c:pt>
                <c:pt idx="127">
                  <c:v>5332508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5-CB48-A2F4-BF8C9DB2114B}"/>
            </c:ext>
          </c:extLst>
        </c:ser>
        <c:ser>
          <c:idx val="2"/>
          <c:order val="2"/>
          <c:tx>
            <c:strRef>
              <c:f>'8M 128 '!$A$8</c:f>
              <c:strCache>
                <c:ptCount val="1"/>
                <c:pt idx="0">
                  <c:v>NIO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'8M 128 '!$B$8:$DY$8</c:f>
              <c:numCache>
                <c:formatCode>General</c:formatCode>
                <c:ptCount val="128"/>
                <c:pt idx="0">
                  <c:v>5383924</c:v>
                </c:pt>
                <c:pt idx="1">
                  <c:v>5386758</c:v>
                </c:pt>
                <c:pt idx="2">
                  <c:v>5389388</c:v>
                </c:pt>
                <c:pt idx="3">
                  <c:v>5386219</c:v>
                </c:pt>
                <c:pt idx="4">
                  <c:v>5386470</c:v>
                </c:pt>
                <c:pt idx="5">
                  <c:v>5386369</c:v>
                </c:pt>
                <c:pt idx="6">
                  <c:v>5384779</c:v>
                </c:pt>
                <c:pt idx="7">
                  <c:v>5385527</c:v>
                </c:pt>
                <c:pt idx="8">
                  <c:v>5386152</c:v>
                </c:pt>
                <c:pt idx="9">
                  <c:v>5384827</c:v>
                </c:pt>
                <c:pt idx="10">
                  <c:v>5384562</c:v>
                </c:pt>
                <c:pt idx="11">
                  <c:v>5385773</c:v>
                </c:pt>
                <c:pt idx="12">
                  <c:v>5386935</c:v>
                </c:pt>
                <c:pt idx="13">
                  <c:v>5384784</c:v>
                </c:pt>
                <c:pt idx="14">
                  <c:v>5382162</c:v>
                </c:pt>
                <c:pt idx="15">
                  <c:v>5380687</c:v>
                </c:pt>
                <c:pt idx="16">
                  <c:v>5380115</c:v>
                </c:pt>
                <c:pt idx="17">
                  <c:v>5380236</c:v>
                </c:pt>
                <c:pt idx="18">
                  <c:v>5378625</c:v>
                </c:pt>
                <c:pt idx="19">
                  <c:v>5379004</c:v>
                </c:pt>
                <c:pt idx="20">
                  <c:v>5384095</c:v>
                </c:pt>
                <c:pt idx="21">
                  <c:v>5382554</c:v>
                </c:pt>
                <c:pt idx="22">
                  <c:v>5378903</c:v>
                </c:pt>
                <c:pt idx="23">
                  <c:v>5378412</c:v>
                </c:pt>
                <c:pt idx="24">
                  <c:v>5383006</c:v>
                </c:pt>
                <c:pt idx="25">
                  <c:v>5381368</c:v>
                </c:pt>
                <c:pt idx="26">
                  <c:v>5380783</c:v>
                </c:pt>
                <c:pt idx="27">
                  <c:v>5379834</c:v>
                </c:pt>
                <c:pt idx="28">
                  <c:v>5379823</c:v>
                </c:pt>
                <c:pt idx="29">
                  <c:v>5366446</c:v>
                </c:pt>
                <c:pt idx="30">
                  <c:v>5369855</c:v>
                </c:pt>
                <c:pt idx="31">
                  <c:v>5371548</c:v>
                </c:pt>
                <c:pt idx="32">
                  <c:v>5386525</c:v>
                </c:pt>
                <c:pt idx="33">
                  <c:v>5385360</c:v>
                </c:pt>
                <c:pt idx="34">
                  <c:v>5384589</c:v>
                </c:pt>
                <c:pt idx="35">
                  <c:v>5380160</c:v>
                </c:pt>
                <c:pt idx="36">
                  <c:v>5379586</c:v>
                </c:pt>
                <c:pt idx="37">
                  <c:v>5380267</c:v>
                </c:pt>
                <c:pt idx="38">
                  <c:v>5379957</c:v>
                </c:pt>
                <c:pt idx="39">
                  <c:v>5383785</c:v>
                </c:pt>
                <c:pt idx="40">
                  <c:v>5382912</c:v>
                </c:pt>
                <c:pt idx="41">
                  <c:v>5382299</c:v>
                </c:pt>
                <c:pt idx="42">
                  <c:v>5383578</c:v>
                </c:pt>
                <c:pt idx="43">
                  <c:v>5381964</c:v>
                </c:pt>
                <c:pt idx="44">
                  <c:v>5382153</c:v>
                </c:pt>
                <c:pt idx="45">
                  <c:v>5382063</c:v>
                </c:pt>
                <c:pt idx="46">
                  <c:v>5379953</c:v>
                </c:pt>
                <c:pt idx="47">
                  <c:v>5380668</c:v>
                </c:pt>
                <c:pt idx="48">
                  <c:v>5380528</c:v>
                </c:pt>
                <c:pt idx="49">
                  <c:v>5381058</c:v>
                </c:pt>
                <c:pt idx="50">
                  <c:v>5382323</c:v>
                </c:pt>
                <c:pt idx="51">
                  <c:v>5380585</c:v>
                </c:pt>
                <c:pt idx="52">
                  <c:v>5380881</c:v>
                </c:pt>
                <c:pt idx="53">
                  <c:v>5380666</c:v>
                </c:pt>
                <c:pt idx="54">
                  <c:v>5380823</c:v>
                </c:pt>
                <c:pt idx="55">
                  <c:v>5380529</c:v>
                </c:pt>
                <c:pt idx="56">
                  <c:v>5380085</c:v>
                </c:pt>
                <c:pt idx="57">
                  <c:v>5379685</c:v>
                </c:pt>
                <c:pt idx="58">
                  <c:v>5379733</c:v>
                </c:pt>
                <c:pt idx="59">
                  <c:v>5380091</c:v>
                </c:pt>
                <c:pt idx="60">
                  <c:v>5380214</c:v>
                </c:pt>
                <c:pt idx="61">
                  <c:v>5379610</c:v>
                </c:pt>
                <c:pt idx="62">
                  <c:v>5379405</c:v>
                </c:pt>
                <c:pt idx="63">
                  <c:v>5379989</c:v>
                </c:pt>
                <c:pt idx="64">
                  <c:v>5379618</c:v>
                </c:pt>
                <c:pt idx="65">
                  <c:v>5379921</c:v>
                </c:pt>
                <c:pt idx="66">
                  <c:v>5380272</c:v>
                </c:pt>
                <c:pt idx="67">
                  <c:v>5380100</c:v>
                </c:pt>
                <c:pt idx="68">
                  <c:v>5379845</c:v>
                </c:pt>
                <c:pt idx="69">
                  <c:v>5380108</c:v>
                </c:pt>
                <c:pt idx="70">
                  <c:v>5379918</c:v>
                </c:pt>
                <c:pt idx="71">
                  <c:v>5379515</c:v>
                </c:pt>
                <c:pt idx="72">
                  <c:v>5379681</c:v>
                </c:pt>
                <c:pt idx="73">
                  <c:v>5379440</c:v>
                </c:pt>
                <c:pt idx="74">
                  <c:v>5379943</c:v>
                </c:pt>
                <c:pt idx="75">
                  <c:v>5379330</c:v>
                </c:pt>
                <c:pt idx="76">
                  <c:v>5378456</c:v>
                </c:pt>
                <c:pt idx="77">
                  <c:v>5378493</c:v>
                </c:pt>
                <c:pt idx="78">
                  <c:v>5377320</c:v>
                </c:pt>
                <c:pt idx="79">
                  <c:v>5377330</c:v>
                </c:pt>
                <c:pt idx="80">
                  <c:v>5377217</c:v>
                </c:pt>
                <c:pt idx="81">
                  <c:v>5377249</c:v>
                </c:pt>
                <c:pt idx="82">
                  <c:v>5377184</c:v>
                </c:pt>
                <c:pt idx="83">
                  <c:v>5377738</c:v>
                </c:pt>
                <c:pt idx="84">
                  <c:v>5378979</c:v>
                </c:pt>
                <c:pt idx="85">
                  <c:v>5378477</c:v>
                </c:pt>
                <c:pt idx="86">
                  <c:v>5378196</c:v>
                </c:pt>
                <c:pt idx="87">
                  <c:v>5379691</c:v>
                </c:pt>
                <c:pt idx="88">
                  <c:v>5379402</c:v>
                </c:pt>
                <c:pt idx="89">
                  <c:v>5379803</c:v>
                </c:pt>
                <c:pt idx="90">
                  <c:v>5378803</c:v>
                </c:pt>
                <c:pt idx="91">
                  <c:v>5379976</c:v>
                </c:pt>
                <c:pt idx="92">
                  <c:v>5379676</c:v>
                </c:pt>
                <c:pt idx="93">
                  <c:v>5379514</c:v>
                </c:pt>
                <c:pt idx="94">
                  <c:v>5379199</c:v>
                </c:pt>
                <c:pt idx="95">
                  <c:v>5380002</c:v>
                </c:pt>
                <c:pt idx="96">
                  <c:v>5380295</c:v>
                </c:pt>
                <c:pt idx="97">
                  <c:v>5379510</c:v>
                </c:pt>
                <c:pt idx="98">
                  <c:v>5379983</c:v>
                </c:pt>
                <c:pt idx="99">
                  <c:v>5379949</c:v>
                </c:pt>
                <c:pt idx="100">
                  <c:v>5379924</c:v>
                </c:pt>
                <c:pt idx="101">
                  <c:v>5378967</c:v>
                </c:pt>
                <c:pt idx="102">
                  <c:v>5379381</c:v>
                </c:pt>
                <c:pt idx="103">
                  <c:v>5379536</c:v>
                </c:pt>
                <c:pt idx="104">
                  <c:v>5379164</c:v>
                </c:pt>
                <c:pt idx="105">
                  <c:v>5378788</c:v>
                </c:pt>
                <c:pt idx="106">
                  <c:v>5379556</c:v>
                </c:pt>
                <c:pt idx="107">
                  <c:v>5368613</c:v>
                </c:pt>
                <c:pt idx="108">
                  <c:v>5371645</c:v>
                </c:pt>
                <c:pt idx="109">
                  <c:v>5371413</c:v>
                </c:pt>
                <c:pt idx="110">
                  <c:v>5371879</c:v>
                </c:pt>
                <c:pt idx="111">
                  <c:v>5371637</c:v>
                </c:pt>
                <c:pt idx="112">
                  <c:v>5371961</c:v>
                </c:pt>
                <c:pt idx="113">
                  <c:v>5372695</c:v>
                </c:pt>
                <c:pt idx="114">
                  <c:v>5372853</c:v>
                </c:pt>
                <c:pt idx="115">
                  <c:v>5372405</c:v>
                </c:pt>
                <c:pt idx="116">
                  <c:v>5372489</c:v>
                </c:pt>
                <c:pt idx="117">
                  <c:v>5372718</c:v>
                </c:pt>
                <c:pt idx="118">
                  <c:v>5372000</c:v>
                </c:pt>
                <c:pt idx="119">
                  <c:v>5372804</c:v>
                </c:pt>
                <c:pt idx="120">
                  <c:v>5373211</c:v>
                </c:pt>
                <c:pt idx="121">
                  <c:v>5373144</c:v>
                </c:pt>
                <c:pt idx="122">
                  <c:v>5373204</c:v>
                </c:pt>
                <c:pt idx="123">
                  <c:v>5373452</c:v>
                </c:pt>
                <c:pt idx="124">
                  <c:v>5373115</c:v>
                </c:pt>
                <c:pt idx="125">
                  <c:v>5371846</c:v>
                </c:pt>
                <c:pt idx="126">
                  <c:v>5371940</c:v>
                </c:pt>
                <c:pt idx="127">
                  <c:v>5372537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5-CB48-A2F4-BF8C9DB2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9248"/>
        <c:axId val="179493376"/>
      </c:lineChart>
      <c:catAx>
        <c:axId val="1794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3376"/>
        <c:crosses val="autoZero"/>
        <c:auto val="1"/>
        <c:lblAlgn val="ctr"/>
        <c:lblOffset val="100"/>
        <c:noMultiLvlLbl val="0"/>
      </c:catAx>
      <c:valAx>
        <c:axId val="1794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Ramp up</a:t>
            </a:r>
            <a:r>
              <a:rPr lang="zh-CN" altLang="en-US"/>
              <a:t> </a:t>
            </a:r>
            <a:r>
              <a:rPr lang="en-US" altLang="zh-CN"/>
              <a:t>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'8M 128 '!$O$4</c:f>
              <c:strCache>
                <c:ptCount val="1"/>
                <c:pt idx="0">
                  <c:v>Ramp 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63-344E-9B0C-257B0D9A562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63-344E-9B0C-257B0D9A56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'8M 128 '!$P$3:$R$3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'8M 128 '!$P$4:$R$4</c:f>
              <c:numCache>
                <c:formatCode>General</c:formatCode>
                <c:ptCount val="3"/>
                <c:pt idx="0">
                  <c:v>5.65</c:v>
                </c:pt>
                <c:pt idx="1">
                  <c:v>1.78</c:v>
                </c:pt>
                <c:pt idx="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3-344E-9B0C-257B0D9A56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5961184"/>
        <c:axId val="214556816"/>
      </c:barChart>
      <c:catAx>
        <c:axId val="4759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6816"/>
        <c:crosses val="autoZero"/>
        <c:auto val="1"/>
        <c:lblAlgn val="ctr"/>
        <c:lblOffset val="100"/>
        <c:noMultiLvlLbl val="0"/>
      </c:catAx>
      <c:valAx>
        <c:axId val="21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zh-CN" altLang="en-US"/>
              <a:t> </a:t>
            </a:r>
            <a:r>
              <a:rPr lang="en-US" altLang="zh-CN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'8M 256'!$O$2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3E-354D-98AA-CC427CC5113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3E-354D-98AA-CC427CC511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'8M 256'!$P$1:$R$1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'8M 256'!$P$2:$R$2</c:f>
              <c:numCache>
                <c:formatCode>General</c:formatCode>
                <c:ptCount val="3"/>
                <c:pt idx="0">
                  <c:v>5067296.33</c:v>
                </c:pt>
                <c:pt idx="1">
                  <c:v>2533571.36</c:v>
                </c:pt>
                <c:pt idx="2">
                  <c:v>3073255.05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E-354D-98AA-CC427CC511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4104048"/>
        <c:axId val="407485520"/>
      </c:barChart>
      <c:catAx>
        <c:axId val="4541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520"/>
        <c:crosses val="autoZero"/>
        <c:auto val="1"/>
        <c:lblAlgn val="ctr"/>
        <c:lblOffset val="100"/>
        <c:noMultiLvlLbl val="0"/>
      </c:catAx>
      <c:valAx>
        <c:axId val="407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Per</a:t>
            </a:r>
            <a:r>
              <a:rPr lang="zh-CN" altLang="en-US"/>
              <a:t> </a:t>
            </a:r>
            <a:r>
              <a:rPr lang="en-US" altLang="zh-CN"/>
              <a:t>Connection</a:t>
            </a:r>
            <a:r>
              <a:rPr lang="zh-CN" altLang="en-US" baseline="0"/>
              <a:t> </a:t>
            </a:r>
            <a:r>
              <a:rPr lang="en-US" altLang="zh-CN" baseline="0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'8M 256'!$A$6</c:f>
              <c:strCache>
                <c:ptCount val="1"/>
                <c:pt idx="0">
                  <c:v>BIO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'8M 256'!$B$6:$DY$6</c:f>
              <c:numCache>
                <c:formatCode>General</c:formatCode>
                <c:ptCount val="128"/>
                <c:pt idx="0">
                  <c:v>1614775</c:v>
                </c:pt>
                <c:pt idx="1">
                  <c:v>3468978</c:v>
                </c:pt>
                <c:pt idx="2">
                  <c:v>226044</c:v>
                </c:pt>
                <c:pt idx="3">
                  <c:v>2419662</c:v>
                </c:pt>
                <c:pt idx="4">
                  <c:v>853900</c:v>
                </c:pt>
                <c:pt idx="5">
                  <c:v>4400181</c:v>
                </c:pt>
                <c:pt idx="6">
                  <c:v>5823905</c:v>
                </c:pt>
                <c:pt idx="7">
                  <c:v>8463685</c:v>
                </c:pt>
                <c:pt idx="8">
                  <c:v>20803</c:v>
                </c:pt>
                <c:pt idx="9">
                  <c:v>12000856</c:v>
                </c:pt>
                <c:pt idx="10">
                  <c:v>22894677</c:v>
                </c:pt>
                <c:pt idx="11">
                  <c:v>828957</c:v>
                </c:pt>
                <c:pt idx="12">
                  <c:v>795807</c:v>
                </c:pt>
                <c:pt idx="13">
                  <c:v>22387581</c:v>
                </c:pt>
                <c:pt idx="14">
                  <c:v>15283695</c:v>
                </c:pt>
                <c:pt idx="15">
                  <c:v>95605</c:v>
                </c:pt>
                <c:pt idx="16">
                  <c:v>199400</c:v>
                </c:pt>
                <c:pt idx="17">
                  <c:v>5330453</c:v>
                </c:pt>
                <c:pt idx="18">
                  <c:v>5329996</c:v>
                </c:pt>
                <c:pt idx="19">
                  <c:v>10876688</c:v>
                </c:pt>
                <c:pt idx="20">
                  <c:v>15217141</c:v>
                </c:pt>
                <c:pt idx="21">
                  <c:v>1943174</c:v>
                </c:pt>
                <c:pt idx="22">
                  <c:v>1963257</c:v>
                </c:pt>
                <c:pt idx="23">
                  <c:v>2268218</c:v>
                </c:pt>
                <c:pt idx="24">
                  <c:v>2890792</c:v>
                </c:pt>
                <c:pt idx="25">
                  <c:v>3328578</c:v>
                </c:pt>
                <c:pt idx="26">
                  <c:v>8750529</c:v>
                </c:pt>
                <c:pt idx="27">
                  <c:v>2059477</c:v>
                </c:pt>
                <c:pt idx="28">
                  <c:v>7039</c:v>
                </c:pt>
                <c:pt idx="29">
                  <c:v>2294971</c:v>
                </c:pt>
                <c:pt idx="30">
                  <c:v>982528</c:v>
                </c:pt>
                <c:pt idx="31">
                  <c:v>11816028</c:v>
                </c:pt>
                <c:pt idx="32">
                  <c:v>1615419</c:v>
                </c:pt>
                <c:pt idx="33">
                  <c:v>403064</c:v>
                </c:pt>
                <c:pt idx="34">
                  <c:v>786818</c:v>
                </c:pt>
                <c:pt idx="35">
                  <c:v>2419882</c:v>
                </c:pt>
                <c:pt idx="36">
                  <c:v>835832</c:v>
                </c:pt>
                <c:pt idx="37">
                  <c:v>13638012</c:v>
                </c:pt>
                <c:pt idx="38">
                  <c:v>3065486</c:v>
                </c:pt>
                <c:pt idx="39">
                  <c:v>5224</c:v>
                </c:pt>
                <c:pt idx="40">
                  <c:v>17082867</c:v>
                </c:pt>
                <c:pt idx="41">
                  <c:v>6332917</c:v>
                </c:pt>
                <c:pt idx="42">
                  <c:v>1562780</c:v>
                </c:pt>
                <c:pt idx="43">
                  <c:v>10627935</c:v>
                </c:pt>
                <c:pt idx="44">
                  <c:v>810582</c:v>
                </c:pt>
                <c:pt idx="45">
                  <c:v>10356918</c:v>
                </c:pt>
                <c:pt idx="46">
                  <c:v>539685</c:v>
                </c:pt>
                <c:pt idx="47">
                  <c:v>567735</c:v>
                </c:pt>
                <c:pt idx="48">
                  <c:v>4457772</c:v>
                </c:pt>
                <c:pt idx="49">
                  <c:v>5105554</c:v>
                </c:pt>
                <c:pt idx="50">
                  <c:v>588516</c:v>
                </c:pt>
                <c:pt idx="51">
                  <c:v>949045</c:v>
                </c:pt>
                <c:pt idx="52">
                  <c:v>11430319</c:v>
                </c:pt>
                <c:pt idx="53">
                  <c:v>12673613</c:v>
                </c:pt>
                <c:pt idx="54">
                  <c:v>5878552</c:v>
                </c:pt>
                <c:pt idx="55">
                  <c:v>2274458</c:v>
                </c:pt>
                <c:pt idx="56">
                  <c:v>2023702</c:v>
                </c:pt>
                <c:pt idx="57">
                  <c:v>247793</c:v>
                </c:pt>
                <c:pt idx="58">
                  <c:v>4890283</c:v>
                </c:pt>
                <c:pt idx="59">
                  <c:v>126669</c:v>
                </c:pt>
                <c:pt idx="60">
                  <c:v>705237</c:v>
                </c:pt>
                <c:pt idx="61">
                  <c:v>2237894</c:v>
                </c:pt>
                <c:pt idx="62">
                  <c:v>4617347</c:v>
                </c:pt>
                <c:pt idx="63">
                  <c:v>38608</c:v>
                </c:pt>
                <c:pt idx="64">
                  <c:v>2431969</c:v>
                </c:pt>
                <c:pt idx="65">
                  <c:v>19103174</c:v>
                </c:pt>
                <c:pt idx="66">
                  <c:v>793609</c:v>
                </c:pt>
                <c:pt idx="67">
                  <c:v>2419048</c:v>
                </c:pt>
                <c:pt idx="68">
                  <c:v>11208477</c:v>
                </c:pt>
                <c:pt idx="69">
                  <c:v>2793594</c:v>
                </c:pt>
                <c:pt idx="70">
                  <c:v>4088376</c:v>
                </c:pt>
                <c:pt idx="71">
                  <c:v>4192</c:v>
                </c:pt>
                <c:pt idx="72">
                  <c:v>184224</c:v>
                </c:pt>
                <c:pt idx="73">
                  <c:v>361562</c:v>
                </c:pt>
                <c:pt idx="74">
                  <c:v>3765816</c:v>
                </c:pt>
                <c:pt idx="75">
                  <c:v>17544358</c:v>
                </c:pt>
                <c:pt idx="76">
                  <c:v>335698</c:v>
                </c:pt>
                <c:pt idx="77">
                  <c:v>188241</c:v>
                </c:pt>
                <c:pt idx="78">
                  <c:v>8429848</c:v>
                </c:pt>
                <c:pt idx="79">
                  <c:v>11132803</c:v>
                </c:pt>
                <c:pt idx="80">
                  <c:v>6490145</c:v>
                </c:pt>
                <c:pt idx="81">
                  <c:v>6332784</c:v>
                </c:pt>
                <c:pt idx="82">
                  <c:v>4823230</c:v>
                </c:pt>
                <c:pt idx="83">
                  <c:v>1698293</c:v>
                </c:pt>
                <c:pt idx="84">
                  <c:v>4329763</c:v>
                </c:pt>
                <c:pt idx="85">
                  <c:v>1945434</c:v>
                </c:pt>
                <c:pt idx="86">
                  <c:v>1007531</c:v>
                </c:pt>
                <c:pt idx="87">
                  <c:v>7202</c:v>
                </c:pt>
                <c:pt idx="88">
                  <c:v>2892079</c:v>
                </c:pt>
                <c:pt idx="89">
                  <c:v>265675</c:v>
                </c:pt>
                <c:pt idx="90">
                  <c:v>6842155</c:v>
                </c:pt>
                <c:pt idx="91">
                  <c:v>31766</c:v>
                </c:pt>
                <c:pt idx="92">
                  <c:v>705105</c:v>
                </c:pt>
                <c:pt idx="93">
                  <c:v>2286888</c:v>
                </c:pt>
                <c:pt idx="94">
                  <c:v>1752453</c:v>
                </c:pt>
                <c:pt idx="95">
                  <c:v>5027654</c:v>
                </c:pt>
                <c:pt idx="96">
                  <c:v>1618379</c:v>
                </c:pt>
                <c:pt idx="97">
                  <c:v>7709131</c:v>
                </c:pt>
                <c:pt idx="98">
                  <c:v>12541256</c:v>
                </c:pt>
                <c:pt idx="99">
                  <c:v>2419780</c:v>
                </c:pt>
                <c:pt idx="100">
                  <c:v>4569336</c:v>
                </c:pt>
                <c:pt idx="101">
                  <c:v>2983169</c:v>
                </c:pt>
                <c:pt idx="102">
                  <c:v>10544658</c:v>
                </c:pt>
                <c:pt idx="103">
                  <c:v>12913124</c:v>
                </c:pt>
                <c:pt idx="104">
                  <c:v>20805</c:v>
                </c:pt>
                <c:pt idx="105">
                  <c:v>76760</c:v>
                </c:pt>
                <c:pt idx="106">
                  <c:v>4838653</c:v>
                </c:pt>
                <c:pt idx="107">
                  <c:v>500757</c:v>
                </c:pt>
                <c:pt idx="108">
                  <c:v>7148850</c:v>
                </c:pt>
                <c:pt idx="109">
                  <c:v>17087235</c:v>
                </c:pt>
                <c:pt idx="110">
                  <c:v>6686562</c:v>
                </c:pt>
                <c:pt idx="111">
                  <c:v>11411021</c:v>
                </c:pt>
                <c:pt idx="112">
                  <c:v>249563</c:v>
                </c:pt>
                <c:pt idx="113">
                  <c:v>5846370</c:v>
                </c:pt>
                <c:pt idx="114">
                  <c:v>6120870</c:v>
                </c:pt>
                <c:pt idx="115">
                  <c:v>7870248</c:v>
                </c:pt>
                <c:pt idx="116">
                  <c:v>1027753</c:v>
                </c:pt>
                <c:pt idx="117">
                  <c:v>15176772</c:v>
                </c:pt>
                <c:pt idx="118">
                  <c:v>16520134</c:v>
                </c:pt>
                <c:pt idx="119">
                  <c:v>247827</c:v>
                </c:pt>
                <c:pt idx="120">
                  <c:v>2906694</c:v>
                </c:pt>
                <c:pt idx="121">
                  <c:v>6189956</c:v>
                </c:pt>
                <c:pt idx="122">
                  <c:v>13276542</c:v>
                </c:pt>
                <c:pt idx="123">
                  <c:v>37620</c:v>
                </c:pt>
                <c:pt idx="124">
                  <c:v>2295609</c:v>
                </c:pt>
                <c:pt idx="125">
                  <c:v>3261210</c:v>
                </c:pt>
                <c:pt idx="126">
                  <c:v>5816188</c:v>
                </c:pt>
                <c:pt idx="127">
                  <c:v>256220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8-624E-8A9B-922F69BA9EA5}"/>
            </c:ext>
          </c:extLst>
        </c:ser>
        <c:ser>
          <c:idx val="1"/>
          <c:order val="1"/>
          <c:tx>
            <c:strRef>
              <c:f>'8M 256'!$A$7</c:f>
              <c:strCache>
                <c:ptCount val="1"/>
                <c:pt idx="0">
                  <c:v>Asyncio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'8M 256'!$B$7:$DY$7</c:f>
              <c:numCache>
                <c:formatCode>General</c:formatCode>
                <c:ptCount val="128"/>
                <c:pt idx="0">
                  <c:v>1186643</c:v>
                </c:pt>
                <c:pt idx="1">
                  <c:v>3798452</c:v>
                </c:pt>
                <c:pt idx="2">
                  <c:v>1290092</c:v>
                </c:pt>
                <c:pt idx="3">
                  <c:v>3572804</c:v>
                </c:pt>
                <c:pt idx="4">
                  <c:v>3820873</c:v>
                </c:pt>
                <c:pt idx="5">
                  <c:v>405045</c:v>
                </c:pt>
                <c:pt idx="6">
                  <c:v>3819649</c:v>
                </c:pt>
                <c:pt idx="7">
                  <c:v>1330762</c:v>
                </c:pt>
                <c:pt idx="8">
                  <c:v>1634237</c:v>
                </c:pt>
                <c:pt idx="9">
                  <c:v>2898921</c:v>
                </c:pt>
                <c:pt idx="10">
                  <c:v>381211</c:v>
                </c:pt>
                <c:pt idx="11">
                  <c:v>2898674</c:v>
                </c:pt>
                <c:pt idx="12">
                  <c:v>2530607</c:v>
                </c:pt>
                <c:pt idx="13">
                  <c:v>1048769</c:v>
                </c:pt>
                <c:pt idx="14">
                  <c:v>2733130</c:v>
                </c:pt>
                <c:pt idx="15">
                  <c:v>785110</c:v>
                </c:pt>
                <c:pt idx="16">
                  <c:v>2539506</c:v>
                </c:pt>
                <c:pt idx="17">
                  <c:v>3376315</c:v>
                </c:pt>
                <c:pt idx="18">
                  <c:v>787112</c:v>
                </c:pt>
                <c:pt idx="19">
                  <c:v>1067162</c:v>
                </c:pt>
                <c:pt idx="20">
                  <c:v>2797310</c:v>
                </c:pt>
                <c:pt idx="21">
                  <c:v>1764870</c:v>
                </c:pt>
                <c:pt idx="22">
                  <c:v>3493690</c:v>
                </c:pt>
                <c:pt idx="23">
                  <c:v>2400348</c:v>
                </c:pt>
                <c:pt idx="24">
                  <c:v>3526228</c:v>
                </c:pt>
                <c:pt idx="25">
                  <c:v>2694877</c:v>
                </c:pt>
                <c:pt idx="26">
                  <c:v>1225469</c:v>
                </c:pt>
                <c:pt idx="27">
                  <c:v>2864254</c:v>
                </c:pt>
                <c:pt idx="28">
                  <c:v>2831454</c:v>
                </c:pt>
                <c:pt idx="29">
                  <c:v>4401145</c:v>
                </c:pt>
                <c:pt idx="30">
                  <c:v>3395158</c:v>
                </c:pt>
                <c:pt idx="31">
                  <c:v>4063194</c:v>
                </c:pt>
                <c:pt idx="32">
                  <c:v>1184000</c:v>
                </c:pt>
                <c:pt idx="33">
                  <c:v>2196245</c:v>
                </c:pt>
                <c:pt idx="34">
                  <c:v>2015470</c:v>
                </c:pt>
                <c:pt idx="35">
                  <c:v>3760319</c:v>
                </c:pt>
                <c:pt idx="36">
                  <c:v>3820536</c:v>
                </c:pt>
                <c:pt idx="37">
                  <c:v>47712</c:v>
                </c:pt>
                <c:pt idx="38">
                  <c:v>3528000</c:v>
                </c:pt>
                <c:pt idx="39">
                  <c:v>927835</c:v>
                </c:pt>
                <c:pt idx="40">
                  <c:v>1892220</c:v>
                </c:pt>
                <c:pt idx="41">
                  <c:v>2824319</c:v>
                </c:pt>
                <c:pt idx="42">
                  <c:v>2067109</c:v>
                </c:pt>
                <c:pt idx="43">
                  <c:v>2824496</c:v>
                </c:pt>
                <c:pt idx="44">
                  <c:v>3573690</c:v>
                </c:pt>
                <c:pt idx="45">
                  <c:v>2235002</c:v>
                </c:pt>
                <c:pt idx="46">
                  <c:v>3592789</c:v>
                </c:pt>
                <c:pt idx="47">
                  <c:v>1207249</c:v>
                </c:pt>
                <c:pt idx="48">
                  <c:v>2824166</c:v>
                </c:pt>
                <c:pt idx="49">
                  <c:v>2668562</c:v>
                </c:pt>
                <c:pt idx="50">
                  <c:v>3394745</c:v>
                </c:pt>
                <c:pt idx="51">
                  <c:v>2838254</c:v>
                </c:pt>
                <c:pt idx="52">
                  <c:v>586022</c:v>
                </c:pt>
                <c:pt idx="53">
                  <c:v>2839177</c:v>
                </c:pt>
                <c:pt idx="54">
                  <c:v>3644741</c:v>
                </c:pt>
                <c:pt idx="55">
                  <c:v>2381383</c:v>
                </c:pt>
                <c:pt idx="56">
                  <c:v>2718567</c:v>
                </c:pt>
                <c:pt idx="57">
                  <c:v>2653435</c:v>
                </c:pt>
                <c:pt idx="58">
                  <c:v>3644036</c:v>
                </c:pt>
                <c:pt idx="59">
                  <c:v>2819320</c:v>
                </c:pt>
                <c:pt idx="60">
                  <c:v>2386078</c:v>
                </c:pt>
                <c:pt idx="61">
                  <c:v>4392498</c:v>
                </c:pt>
                <c:pt idx="62">
                  <c:v>2269972</c:v>
                </c:pt>
                <c:pt idx="63">
                  <c:v>2881658</c:v>
                </c:pt>
                <c:pt idx="64">
                  <c:v>2330641</c:v>
                </c:pt>
                <c:pt idx="65">
                  <c:v>3212930</c:v>
                </c:pt>
                <c:pt idx="66">
                  <c:v>2820180</c:v>
                </c:pt>
                <c:pt idx="67">
                  <c:v>2208420</c:v>
                </c:pt>
                <c:pt idx="68">
                  <c:v>1365767</c:v>
                </c:pt>
                <c:pt idx="69">
                  <c:v>2833172</c:v>
                </c:pt>
                <c:pt idx="70">
                  <c:v>3594379</c:v>
                </c:pt>
                <c:pt idx="71">
                  <c:v>1921044</c:v>
                </c:pt>
                <c:pt idx="72">
                  <c:v>3525805</c:v>
                </c:pt>
                <c:pt idx="73">
                  <c:v>4961992</c:v>
                </c:pt>
                <c:pt idx="74">
                  <c:v>2959590</c:v>
                </c:pt>
                <c:pt idx="75">
                  <c:v>2561021</c:v>
                </c:pt>
                <c:pt idx="76">
                  <c:v>3526659</c:v>
                </c:pt>
                <c:pt idx="77">
                  <c:v>2826044</c:v>
                </c:pt>
                <c:pt idx="78">
                  <c:v>551936</c:v>
                </c:pt>
                <c:pt idx="79">
                  <c:v>2460725</c:v>
                </c:pt>
                <c:pt idx="80">
                  <c:v>2145377</c:v>
                </c:pt>
                <c:pt idx="81">
                  <c:v>3901235</c:v>
                </c:pt>
                <c:pt idx="82">
                  <c:v>2414506</c:v>
                </c:pt>
                <c:pt idx="83">
                  <c:v>2901976</c:v>
                </c:pt>
                <c:pt idx="84">
                  <c:v>3568313</c:v>
                </c:pt>
                <c:pt idx="85">
                  <c:v>3811347</c:v>
                </c:pt>
                <c:pt idx="86">
                  <c:v>3593916</c:v>
                </c:pt>
                <c:pt idx="87">
                  <c:v>2590874</c:v>
                </c:pt>
                <c:pt idx="88">
                  <c:v>2670316</c:v>
                </c:pt>
                <c:pt idx="89">
                  <c:v>303756</c:v>
                </c:pt>
                <c:pt idx="90">
                  <c:v>657987</c:v>
                </c:pt>
                <c:pt idx="91">
                  <c:v>2402521</c:v>
                </c:pt>
                <c:pt idx="92">
                  <c:v>3570117</c:v>
                </c:pt>
                <c:pt idx="93">
                  <c:v>4392920</c:v>
                </c:pt>
                <c:pt idx="94">
                  <c:v>2718115</c:v>
                </c:pt>
                <c:pt idx="95">
                  <c:v>980721</c:v>
                </c:pt>
                <c:pt idx="96">
                  <c:v>1172751</c:v>
                </c:pt>
                <c:pt idx="97">
                  <c:v>2760770</c:v>
                </c:pt>
                <c:pt idx="98">
                  <c:v>3394954</c:v>
                </c:pt>
                <c:pt idx="99">
                  <c:v>3001951</c:v>
                </c:pt>
                <c:pt idx="100">
                  <c:v>1618626</c:v>
                </c:pt>
                <c:pt idx="101">
                  <c:v>2376065</c:v>
                </c:pt>
                <c:pt idx="102">
                  <c:v>695715</c:v>
                </c:pt>
                <c:pt idx="103">
                  <c:v>2138652</c:v>
                </c:pt>
                <c:pt idx="104">
                  <c:v>3594068</c:v>
                </c:pt>
                <c:pt idx="105">
                  <c:v>2245722</c:v>
                </c:pt>
                <c:pt idx="106">
                  <c:v>2440464</c:v>
                </c:pt>
                <c:pt idx="107">
                  <c:v>2529477</c:v>
                </c:pt>
                <c:pt idx="108">
                  <c:v>3569455</c:v>
                </c:pt>
                <c:pt idx="109">
                  <c:v>2822969</c:v>
                </c:pt>
                <c:pt idx="110">
                  <c:v>2822838</c:v>
                </c:pt>
                <c:pt idx="111">
                  <c:v>2873927</c:v>
                </c:pt>
                <c:pt idx="112">
                  <c:v>3279963</c:v>
                </c:pt>
                <c:pt idx="113">
                  <c:v>3039139</c:v>
                </c:pt>
                <c:pt idx="114">
                  <c:v>1072739</c:v>
                </c:pt>
                <c:pt idx="115">
                  <c:v>3105312</c:v>
                </c:pt>
                <c:pt idx="116">
                  <c:v>2865049</c:v>
                </c:pt>
                <c:pt idx="117">
                  <c:v>1716460</c:v>
                </c:pt>
                <c:pt idx="118">
                  <c:v>3686836</c:v>
                </c:pt>
                <c:pt idx="119">
                  <c:v>3645463</c:v>
                </c:pt>
                <c:pt idx="120">
                  <c:v>2816872</c:v>
                </c:pt>
                <c:pt idx="121">
                  <c:v>3499575</c:v>
                </c:pt>
                <c:pt idx="122">
                  <c:v>2486562</c:v>
                </c:pt>
                <c:pt idx="123">
                  <c:v>2484415</c:v>
                </c:pt>
                <c:pt idx="124">
                  <c:v>2400728</c:v>
                </c:pt>
                <c:pt idx="125">
                  <c:v>2817081</c:v>
                </c:pt>
                <c:pt idx="126">
                  <c:v>2205313</c:v>
                </c:pt>
                <c:pt idx="127">
                  <c:v>2473655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8-624E-8A9B-922F69BA9EA5}"/>
            </c:ext>
          </c:extLst>
        </c:ser>
        <c:ser>
          <c:idx val="2"/>
          <c:order val="2"/>
          <c:tx>
            <c:strRef>
              <c:f>'8M 256'!$A$8</c:f>
              <c:strCache>
                <c:ptCount val="1"/>
                <c:pt idx="0">
                  <c:v>NIO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'8M 256'!$B$8:$DY$8</c:f>
              <c:numCache>
                <c:formatCode>General</c:formatCode>
                <c:ptCount val="128"/>
                <c:pt idx="0">
                  <c:v>4137776</c:v>
                </c:pt>
                <c:pt idx="1">
                  <c:v>3473812</c:v>
                </c:pt>
                <c:pt idx="2">
                  <c:v>53189</c:v>
                </c:pt>
                <c:pt idx="3">
                  <c:v>2498782</c:v>
                </c:pt>
                <c:pt idx="4">
                  <c:v>3897949</c:v>
                </c:pt>
                <c:pt idx="5">
                  <c:v>4056843</c:v>
                </c:pt>
                <c:pt idx="6">
                  <c:v>3472093</c:v>
                </c:pt>
                <c:pt idx="7">
                  <c:v>327777</c:v>
                </c:pt>
                <c:pt idx="8">
                  <c:v>4230874</c:v>
                </c:pt>
                <c:pt idx="9">
                  <c:v>4267395</c:v>
                </c:pt>
                <c:pt idx="10">
                  <c:v>4230724</c:v>
                </c:pt>
                <c:pt idx="11">
                  <c:v>4231282</c:v>
                </c:pt>
                <c:pt idx="12">
                  <c:v>3999429</c:v>
                </c:pt>
                <c:pt idx="13">
                  <c:v>4227722</c:v>
                </c:pt>
                <c:pt idx="14">
                  <c:v>4009959</c:v>
                </c:pt>
                <c:pt idx="15">
                  <c:v>4264829</c:v>
                </c:pt>
                <c:pt idx="16">
                  <c:v>4262424</c:v>
                </c:pt>
                <c:pt idx="17">
                  <c:v>4266246</c:v>
                </c:pt>
                <c:pt idx="18">
                  <c:v>2896912</c:v>
                </c:pt>
                <c:pt idx="19">
                  <c:v>4311907</c:v>
                </c:pt>
                <c:pt idx="20">
                  <c:v>4235282</c:v>
                </c:pt>
                <c:pt idx="21">
                  <c:v>2033120</c:v>
                </c:pt>
                <c:pt idx="22">
                  <c:v>4255975</c:v>
                </c:pt>
                <c:pt idx="23">
                  <c:v>4088111</c:v>
                </c:pt>
                <c:pt idx="24">
                  <c:v>3228658</c:v>
                </c:pt>
                <c:pt idx="25">
                  <c:v>4008715</c:v>
                </c:pt>
                <c:pt idx="26">
                  <c:v>3948384</c:v>
                </c:pt>
                <c:pt idx="27">
                  <c:v>3792517</c:v>
                </c:pt>
                <c:pt idx="28">
                  <c:v>4101644</c:v>
                </c:pt>
                <c:pt idx="29">
                  <c:v>3791930</c:v>
                </c:pt>
                <c:pt idx="30">
                  <c:v>2751862</c:v>
                </c:pt>
                <c:pt idx="31">
                  <c:v>3478468</c:v>
                </c:pt>
                <c:pt idx="32">
                  <c:v>4250271</c:v>
                </c:pt>
                <c:pt idx="33">
                  <c:v>3668332</c:v>
                </c:pt>
                <c:pt idx="34">
                  <c:v>573446</c:v>
                </c:pt>
                <c:pt idx="35">
                  <c:v>67402</c:v>
                </c:pt>
                <c:pt idx="36">
                  <c:v>2398309</c:v>
                </c:pt>
                <c:pt idx="37">
                  <c:v>2465325</c:v>
                </c:pt>
                <c:pt idx="38">
                  <c:v>4083454</c:v>
                </c:pt>
                <c:pt idx="39">
                  <c:v>4237656</c:v>
                </c:pt>
                <c:pt idx="40">
                  <c:v>4117999</c:v>
                </c:pt>
                <c:pt idx="41">
                  <c:v>3935399</c:v>
                </c:pt>
                <c:pt idx="42">
                  <c:v>2694202</c:v>
                </c:pt>
                <c:pt idx="43">
                  <c:v>4092111</c:v>
                </c:pt>
                <c:pt idx="44">
                  <c:v>3738802</c:v>
                </c:pt>
                <c:pt idx="45">
                  <c:v>798133</c:v>
                </c:pt>
                <c:pt idx="46">
                  <c:v>4219539</c:v>
                </c:pt>
                <c:pt idx="47">
                  <c:v>2002728</c:v>
                </c:pt>
                <c:pt idx="48">
                  <c:v>4132566</c:v>
                </c:pt>
                <c:pt idx="49">
                  <c:v>4124069</c:v>
                </c:pt>
                <c:pt idx="50">
                  <c:v>3892764</c:v>
                </c:pt>
                <c:pt idx="51">
                  <c:v>1855170</c:v>
                </c:pt>
                <c:pt idx="52">
                  <c:v>720005</c:v>
                </c:pt>
                <c:pt idx="53">
                  <c:v>3474291</c:v>
                </c:pt>
                <c:pt idx="54">
                  <c:v>3774784</c:v>
                </c:pt>
                <c:pt idx="55">
                  <c:v>3477338</c:v>
                </c:pt>
                <c:pt idx="56">
                  <c:v>369237</c:v>
                </c:pt>
                <c:pt idx="57">
                  <c:v>4284335</c:v>
                </c:pt>
                <c:pt idx="58">
                  <c:v>4266111</c:v>
                </c:pt>
                <c:pt idx="59">
                  <c:v>4254447</c:v>
                </c:pt>
                <c:pt idx="60">
                  <c:v>4269331</c:v>
                </c:pt>
                <c:pt idx="61">
                  <c:v>4226817</c:v>
                </c:pt>
                <c:pt idx="62">
                  <c:v>4252461</c:v>
                </c:pt>
                <c:pt idx="63">
                  <c:v>3389529</c:v>
                </c:pt>
                <c:pt idx="64">
                  <c:v>4256923</c:v>
                </c:pt>
                <c:pt idx="65">
                  <c:v>4253187</c:v>
                </c:pt>
                <c:pt idx="66">
                  <c:v>3066357</c:v>
                </c:pt>
                <c:pt idx="67">
                  <c:v>3069660</c:v>
                </c:pt>
                <c:pt idx="68">
                  <c:v>3897557</c:v>
                </c:pt>
                <c:pt idx="69">
                  <c:v>3389378</c:v>
                </c:pt>
                <c:pt idx="70">
                  <c:v>3954397</c:v>
                </c:pt>
                <c:pt idx="71">
                  <c:v>3950791</c:v>
                </c:pt>
                <c:pt idx="72">
                  <c:v>3276771</c:v>
                </c:pt>
                <c:pt idx="73">
                  <c:v>3730576</c:v>
                </c:pt>
                <c:pt idx="74">
                  <c:v>3951276</c:v>
                </c:pt>
                <c:pt idx="75">
                  <c:v>3722397</c:v>
                </c:pt>
                <c:pt idx="76">
                  <c:v>2760014</c:v>
                </c:pt>
                <c:pt idx="77">
                  <c:v>3727797</c:v>
                </c:pt>
                <c:pt idx="78">
                  <c:v>2760281</c:v>
                </c:pt>
                <c:pt idx="79">
                  <c:v>3722237</c:v>
                </c:pt>
                <c:pt idx="80">
                  <c:v>2760452</c:v>
                </c:pt>
                <c:pt idx="81">
                  <c:v>3722978</c:v>
                </c:pt>
                <c:pt idx="82">
                  <c:v>680672</c:v>
                </c:pt>
                <c:pt idx="83">
                  <c:v>3722253</c:v>
                </c:pt>
                <c:pt idx="84">
                  <c:v>3367471</c:v>
                </c:pt>
                <c:pt idx="85">
                  <c:v>2760573</c:v>
                </c:pt>
                <c:pt idx="86">
                  <c:v>3721365</c:v>
                </c:pt>
                <c:pt idx="87">
                  <c:v>3722827</c:v>
                </c:pt>
                <c:pt idx="88">
                  <c:v>3729079</c:v>
                </c:pt>
                <c:pt idx="89">
                  <c:v>3723305</c:v>
                </c:pt>
                <c:pt idx="90">
                  <c:v>1634032</c:v>
                </c:pt>
                <c:pt idx="91">
                  <c:v>2696243</c:v>
                </c:pt>
                <c:pt idx="92">
                  <c:v>655194</c:v>
                </c:pt>
                <c:pt idx="93">
                  <c:v>2493620</c:v>
                </c:pt>
                <c:pt idx="94">
                  <c:v>2759277</c:v>
                </c:pt>
                <c:pt idx="95">
                  <c:v>3738939</c:v>
                </c:pt>
                <c:pt idx="96">
                  <c:v>664944</c:v>
                </c:pt>
                <c:pt idx="97">
                  <c:v>3723205</c:v>
                </c:pt>
                <c:pt idx="98">
                  <c:v>1998650</c:v>
                </c:pt>
                <c:pt idx="99">
                  <c:v>3723772</c:v>
                </c:pt>
                <c:pt idx="100">
                  <c:v>3897364</c:v>
                </c:pt>
                <c:pt idx="101">
                  <c:v>3724132</c:v>
                </c:pt>
                <c:pt idx="102">
                  <c:v>3786235</c:v>
                </c:pt>
                <c:pt idx="103">
                  <c:v>3922062</c:v>
                </c:pt>
                <c:pt idx="104">
                  <c:v>3377377</c:v>
                </c:pt>
                <c:pt idx="105">
                  <c:v>3923118</c:v>
                </c:pt>
                <c:pt idx="106">
                  <c:v>3787939</c:v>
                </c:pt>
                <c:pt idx="107">
                  <c:v>3338118</c:v>
                </c:pt>
                <c:pt idx="108">
                  <c:v>3787926</c:v>
                </c:pt>
                <c:pt idx="109">
                  <c:v>3924848</c:v>
                </c:pt>
                <c:pt idx="110">
                  <c:v>2754232</c:v>
                </c:pt>
                <c:pt idx="111">
                  <c:v>2753606</c:v>
                </c:pt>
                <c:pt idx="112">
                  <c:v>3341823</c:v>
                </c:pt>
                <c:pt idx="113">
                  <c:v>3789179</c:v>
                </c:pt>
                <c:pt idx="114">
                  <c:v>3926018</c:v>
                </c:pt>
                <c:pt idx="115">
                  <c:v>3341904</c:v>
                </c:pt>
                <c:pt idx="116">
                  <c:v>1483140</c:v>
                </c:pt>
                <c:pt idx="117">
                  <c:v>3789887</c:v>
                </c:pt>
                <c:pt idx="118">
                  <c:v>3606002</c:v>
                </c:pt>
                <c:pt idx="119">
                  <c:v>3708098</c:v>
                </c:pt>
                <c:pt idx="120">
                  <c:v>3709413</c:v>
                </c:pt>
                <c:pt idx="121">
                  <c:v>3789506</c:v>
                </c:pt>
                <c:pt idx="122">
                  <c:v>3744752</c:v>
                </c:pt>
                <c:pt idx="123">
                  <c:v>3788749</c:v>
                </c:pt>
                <c:pt idx="124">
                  <c:v>3788461</c:v>
                </c:pt>
                <c:pt idx="125">
                  <c:v>2432592</c:v>
                </c:pt>
                <c:pt idx="126">
                  <c:v>3896893</c:v>
                </c:pt>
                <c:pt idx="127">
                  <c:v>3343681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8-624E-8A9B-922F69BA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9248"/>
        <c:axId val="179493376"/>
      </c:lineChart>
      <c:catAx>
        <c:axId val="1794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3376"/>
        <c:crosses val="autoZero"/>
        <c:auto val="1"/>
        <c:lblAlgn val="ctr"/>
        <c:lblOffset val="100"/>
        <c:noMultiLvlLbl val="0"/>
      </c:catAx>
      <c:valAx>
        <c:axId val="1794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Ramp up</a:t>
            </a:r>
            <a:r>
              <a:rPr lang="zh-CN" altLang="en-US"/>
              <a:t> </a:t>
            </a:r>
            <a:r>
              <a:rPr lang="en-US" altLang="zh-CN"/>
              <a:t>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'8M 256'!$O$4</c:f>
              <c:strCache>
                <c:ptCount val="1"/>
                <c:pt idx="0">
                  <c:v>Ramp 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E2-554F-8A64-B3CB7692F98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E2-554F-8A64-B3CB7692F9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'8M 256'!$P$3:$R$3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'8M 256'!$P$4:$R$4</c:f>
              <c:numCache>
                <c:formatCode>General</c:formatCode>
                <c:ptCount val="3"/>
                <c:pt idx="0">
                  <c:v>154.88</c:v>
                </c:pt>
                <c:pt idx="1">
                  <c:v>4.04</c:v>
                </c:pt>
                <c:pt idx="2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2-554F-8A64-B3CB7692F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5961184"/>
        <c:axId val="214556816"/>
      </c:barChart>
      <c:catAx>
        <c:axId val="4759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6816"/>
        <c:crosses val="autoZero"/>
        <c:auto val="1"/>
        <c:lblAlgn val="ctr"/>
        <c:lblOffset val="100"/>
        <c:noMultiLvlLbl val="0"/>
      </c:catAx>
      <c:valAx>
        <c:axId val="21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Ramp up</a:t>
            </a:r>
            <a:r>
              <a:rPr lang="zh-CN" altLang="en-US"/>
              <a:t> </a:t>
            </a:r>
            <a:r>
              <a:rPr lang="en-US" altLang="zh-CN"/>
              <a:t>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'32K 64'!$O$4</c:f>
              <c:strCache>
                <c:ptCount val="1"/>
                <c:pt idx="0">
                  <c:v>Ramp 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51-A844-B9C8-A74DEAC26EC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351-A844-B9C8-A74DEAC26E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'32K 64'!$P$3:$R$3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'32K 64'!$P$4:$R$4</c:f>
              <c:numCache>
                <c:formatCode>General</c:formatCode>
                <c:ptCount val="3"/>
                <c:pt idx="0">
                  <c:v>0.52</c:v>
                </c:pt>
                <c:pt idx="1">
                  <c:v>0.61</c:v>
                </c:pt>
                <c:pt idx="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1-A844-B9C8-A74DEAC26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775120"/>
        <c:axId val="127499600"/>
      </c:barChart>
      <c:catAx>
        <c:axId val="1277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9600"/>
        <c:crosses val="autoZero"/>
        <c:auto val="1"/>
        <c:lblAlgn val="ctr"/>
        <c:lblOffset val="100"/>
        <c:noMultiLvlLbl val="0"/>
      </c:catAx>
      <c:valAx>
        <c:axId val="1274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Per</a:t>
            </a:r>
            <a:r>
              <a:rPr lang="zh-CN" altLang="en-US"/>
              <a:t> </a:t>
            </a:r>
            <a:r>
              <a:rPr lang="en-US" altLang="zh-CN"/>
              <a:t>Connection</a:t>
            </a:r>
            <a:r>
              <a:rPr lang="zh-CN" altLang="en-US" baseline="0"/>
              <a:t> </a:t>
            </a:r>
            <a:r>
              <a:rPr lang="en-US" altLang="zh-CN" baseline="0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 64'!$A$9</c:f>
              <c:strCache>
                <c:ptCount val="1"/>
                <c:pt idx="0">
                  <c:v>BIO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'32K 64'!$B$9:$BM$9</c:f>
              <c:numCache>
                <c:formatCode>General</c:formatCode>
                <c:ptCount val="64"/>
                <c:pt idx="0">
                  <c:v>32767</c:v>
                </c:pt>
                <c:pt idx="1">
                  <c:v>32792</c:v>
                </c:pt>
                <c:pt idx="2">
                  <c:v>32756</c:v>
                </c:pt>
                <c:pt idx="3">
                  <c:v>32766</c:v>
                </c:pt>
                <c:pt idx="4">
                  <c:v>32797</c:v>
                </c:pt>
                <c:pt idx="5">
                  <c:v>32762</c:v>
                </c:pt>
                <c:pt idx="6">
                  <c:v>32762</c:v>
                </c:pt>
                <c:pt idx="7">
                  <c:v>32745</c:v>
                </c:pt>
                <c:pt idx="8">
                  <c:v>32755</c:v>
                </c:pt>
                <c:pt idx="9">
                  <c:v>32762</c:v>
                </c:pt>
                <c:pt idx="10">
                  <c:v>32771</c:v>
                </c:pt>
                <c:pt idx="11">
                  <c:v>32786</c:v>
                </c:pt>
                <c:pt idx="12">
                  <c:v>32772</c:v>
                </c:pt>
                <c:pt idx="13">
                  <c:v>32769</c:v>
                </c:pt>
                <c:pt idx="14">
                  <c:v>32732</c:v>
                </c:pt>
                <c:pt idx="15">
                  <c:v>32748</c:v>
                </c:pt>
                <c:pt idx="16">
                  <c:v>32811</c:v>
                </c:pt>
                <c:pt idx="17">
                  <c:v>32753</c:v>
                </c:pt>
                <c:pt idx="18">
                  <c:v>32788</c:v>
                </c:pt>
                <c:pt idx="19">
                  <c:v>32727</c:v>
                </c:pt>
                <c:pt idx="20">
                  <c:v>32771</c:v>
                </c:pt>
                <c:pt idx="21">
                  <c:v>32743</c:v>
                </c:pt>
                <c:pt idx="22">
                  <c:v>32732</c:v>
                </c:pt>
                <c:pt idx="23">
                  <c:v>32758</c:v>
                </c:pt>
                <c:pt idx="24">
                  <c:v>32796</c:v>
                </c:pt>
                <c:pt idx="25">
                  <c:v>32761</c:v>
                </c:pt>
                <c:pt idx="26">
                  <c:v>32766</c:v>
                </c:pt>
                <c:pt idx="27">
                  <c:v>32802</c:v>
                </c:pt>
                <c:pt idx="28">
                  <c:v>32749</c:v>
                </c:pt>
                <c:pt idx="29">
                  <c:v>32756</c:v>
                </c:pt>
                <c:pt idx="30">
                  <c:v>32781</c:v>
                </c:pt>
                <c:pt idx="31">
                  <c:v>32759</c:v>
                </c:pt>
                <c:pt idx="32">
                  <c:v>32801</c:v>
                </c:pt>
                <c:pt idx="33">
                  <c:v>32721</c:v>
                </c:pt>
                <c:pt idx="34">
                  <c:v>32790</c:v>
                </c:pt>
                <c:pt idx="35">
                  <c:v>32734</c:v>
                </c:pt>
                <c:pt idx="36">
                  <c:v>32806</c:v>
                </c:pt>
                <c:pt idx="37">
                  <c:v>32778</c:v>
                </c:pt>
                <c:pt idx="38">
                  <c:v>32756</c:v>
                </c:pt>
                <c:pt idx="39">
                  <c:v>32767</c:v>
                </c:pt>
                <c:pt idx="40">
                  <c:v>32762</c:v>
                </c:pt>
                <c:pt idx="41">
                  <c:v>32775</c:v>
                </c:pt>
                <c:pt idx="42">
                  <c:v>32748</c:v>
                </c:pt>
                <c:pt idx="43">
                  <c:v>32795</c:v>
                </c:pt>
                <c:pt idx="44">
                  <c:v>32765</c:v>
                </c:pt>
                <c:pt idx="45">
                  <c:v>32823</c:v>
                </c:pt>
                <c:pt idx="46">
                  <c:v>32777</c:v>
                </c:pt>
                <c:pt idx="47">
                  <c:v>32785</c:v>
                </c:pt>
                <c:pt idx="48">
                  <c:v>32736</c:v>
                </c:pt>
                <c:pt idx="49">
                  <c:v>32760</c:v>
                </c:pt>
                <c:pt idx="50">
                  <c:v>32799</c:v>
                </c:pt>
                <c:pt idx="51">
                  <c:v>32782</c:v>
                </c:pt>
                <c:pt idx="52">
                  <c:v>32765</c:v>
                </c:pt>
                <c:pt idx="53">
                  <c:v>32755</c:v>
                </c:pt>
                <c:pt idx="54">
                  <c:v>32803</c:v>
                </c:pt>
                <c:pt idx="55">
                  <c:v>32771</c:v>
                </c:pt>
                <c:pt idx="56">
                  <c:v>32759</c:v>
                </c:pt>
                <c:pt idx="57">
                  <c:v>32788</c:v>
                </c:pt>
                <c:pt idx="58">
                  <c:v>32795</c:v>
                </c:pt>
                <c:pt idx="59">
                  <c:v>32751</c:v>
                </c:pt>
                <c:pt idx="60">
                  <c:v>32774</c:v>
                </c:pt>
                <c:pt idx="61">
                  <c:v>32793</c:v>
                </c:pt>
                <c:pt idx="62">
                  <c:v>32772</c:v>
                </c:pt>
                <c:pt idx="63">
                  <c:v>32784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8-7249-B3E7-5D1DB8978242}"/>
            </c:ext>
          </c:extLst>
        </c:ser>
        <c:ser>
          <c:idx val="1"/>
          <c:order val="1"/>
          <c:tx>
            <c:strRef>
              <c:f>'32K 64'!$A$10</c:f>
              <c:strCache>
                <c:ptCount val="1"/>
                <c:pt idx="0">
                  <c:v>Asyncio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'32K 64'!$B$10:$BM$10</c:f>
              <c:numCache>
                <c:formatCode>General</c:formatCode>
                <c:ptCount val="64"/>
                <c:pt idx="0">
                  <c:v>32763</c:v>
                </c:pt>
                <c:pt idx="1">
                  <c:v>32799</c:v>
                </c:pt>
                <c:pt idx="2">
                  <c:v>32808</c:v>
                </c:pt>
                <c:pt idx="3">
                  <c:v>32803</c:v>
                </c:pt>
                <c:pt idx="4">
                  <c:v>32757</c:v>
                </c:pt>
                <c:pt idx="5">
                  <c:v>32766</c:v>
                </c:pt>
                <c:pt idx="6">
                  <c:v>32796</c:v>
                </c:pt>
                <c:pt idx="7">
                  <c:v>32781</c:v>
                </c:pt>
                <c:pt idx="8">
                  <c:v>32733</c:v>
                </c:pt>
                <c:pt idx="9">
                  <c:v>32784</c:v>
                </c:pt>
                <c:pt idx="10">
                  <c:v>32782</c:v>
                </c:pt>
                <c:pt idx="11">
                  <c:v>32791</c:v>
                </c:pt>
                <c:pt idx="12">
                  <c:v>32797</c:v>
                </c:pt>
                <c:pt idx="13">
                  <c:v>32782</c:v>
                </c:pt>
                <c:pt idx="14">
                  <c:v>32767</c:v>
                </c:pt>
                <c:pt idx="15">
                  <c:v>32803</c:v>
                </c:pt>
                <c:pt idx="16">
                  <c:v>32754</c:v>
                </c:pt>
                <c:pt idx="17">
                  <c:v>32763</c:v>
                </c:pt>
                <c:pt idx="18">
                  <c:v>32744</c:v>
                </c:pt>
                <c:pt idx="19">
                  <c:v>32740</c:v>
                </c:pt>
                <c:pt idx="20">
                  <c:v>32766</c:v>
                </c:pt>
                <c:pt idx="21">
                  <c:v>32746</c:v>
                </c:pt>
                <c:pt idx="22">
                  <c:v>32751</c:v>
                </c:pt>
                <c:pt idx="23">
                  <c:v>32776</c:v>
                </c:pt>
                <c:pt idx="24">
                  <c:v>32753</c:v>
                </c:pt>
                <c:pt idx="25">
                  <c:v>32780</c:v>
                </c:pt>
                <c:pt idx="26">
                  <c:v>32773</c:v>
                </c:pt>
                <c:pt idx="27">
                  <c:v>32756</c:v>
                </c:pt>
                <c:pt idx="28">
                  <c:v>32776</c:v>
                </c:pt>
                <c:pt idx="29">
                  <c:v>32766</c:v>
                </c:pt>
                <c:pt idx="30">
                  <c:v>32809</c:v>
                </c:pt>
                <c:pt idx="31">
                  <c:v>32773</c:v>
                </c:pt>
                <c:pt idx="32">
                  <c:v>32765</c:v>
                </c:pt>
                <c:pt idx="33">
                  <c:v>32743</c:v>
                </c:pt>
                <c:pt idx="34">
                  <c:v>32794</c:v>
                </c:pt>
                <c:pt idx="35">
                  <c:v>32818</c:v>
                </c:pt>
                <c:pt idx="36">
                  <c:v>32803</c:v>
                </c:pt>
                <c:pt idx="37">
                  <c:v>32765</c:v>
                </c:pt>
                <c:pt idx="38">
                  <c:v>32802</c:v>
                </c:pt>
                <c:pt idx="39">
                  <c:v>32771</c:v>
                </c:pt>
                <c:pt idx="40">
                  <c:v>32779</c:v>
                </c:pt>
                <c:pt idx="41">
                  <c:v>32755</c:v>
                </c:pt>
                <c:pt idx="42">
                  <c:v>32748</c:v>
                </c:pt>
                <c:pt idx="43">
                  <c:v>32809</c:v>
                </c:pt>
                <c:pt idx="44">
                  <c:v>32733</c:v>
                </c:pt>
                <c:pt idx="45">
                  <c:v>32766</c:v>
                </c:pt>
                <c:pt idx="46">
                  <c:v>32763</c:v>
                </c:pt>
                <c:pt idx="47">
                  <c:v>32812</c:v>
                </c:pt>
                <c:pt idx="48">
                  <c:v>32738</c:v>
                </c:pt>
                <c:pt idx="49">
                  <c:v>32759</c:v>
                </c:pt>
                <c:pt idx="50">
                  <c:v>32773</c:v>
                </c:pt>
                <c:pt idx="51">
                  <c:v>32796</c:v>
                </c:pt>
                <c:pt idx="52">
                  <c:v>32765</c:v>
                </c:pt>
                <c:pt idx="53">
                  <c:v>32739</c:v>
                </c:pt>
                <c:pt idx="54">
                  <c:v>32742</c:v>
                </c:pt>
                <c:pt idx="55">
                  <c:v>32801</c:v>
                </c:pt>
                <c:pt idx="56">
                  <c:v>32758</c:v>
                </c:pt>
                <c:pt idx="57">
                  <c:v>32751</c:v>
                </c:pt>
                <c:pt idx="58">
                  <c:v>32748</c:v>
                </c:pt>
                <c:pt idx="59">
                  <c:v>32746</c:v>
                </c:pt>
                <c:pt idx="60">
                  <c:v>32740</c:v>
                </c:pt>
                <c:pt idx="61">
                  <c:v>32762</c:v>
                </c:pt>
                <c:pt idx="62">
                  <c:v>32746</c:v>
                </c:pt>
                <c:pt idx="63">
                  <c:v>32737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8-7249-B3E7-5D1DB8978242}"/>
            </c:ext>
          </c:extLst>
        </c:ser>
        <c:ser>
          <c:idx val="2"/>
          <c:order val="2"/>
          <c:tx>
            <c:strRef>
              <c:f>'32K 64'!$A$11</c:f>
              <c:strCache>
                <c:ptCount val="1"/>
                <c:pt idx="0">
                  <c:v>NIO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'32K 64'!$B$11:$BM$11</c:f>
              <c:numCache>
                <c:formatCode>General</c:formatCode>
                <c:ptCount val="64"/>
                <c:pt idx="0">
                  <c:v>32751</c:v>
                </c:pt>
                <c:pt idx="1">
                  <c:v>32821</c:v>
                </c:pt>
                <c:pt idx="2">
                  <c:v>32765</c:v>
                </c:pt>
                <c:pt idx="3">
                  <c:v>32743</c:v>
                </c:pt>
                <c:pt idx="4">
                  <c:v>32755</c:v>
                </c:pt>
                <c:pt idx="5">
                  <c:v>32785</c:v>
                </c:pt>
                <c:pt idx="6">
                  <c:v>32763</c:v>
                </c:pt>
                <c:pt idx="7">
                  <c:v>32766</c:v>
                </c:pt>
                <c:pt idx="8">
                  <c:v>32764</c:v>
                </c:pt>
                <c:pt idx="9">
                  <c:v>32777</c:v>
                </c:pt>
                <c:pt idx="10">
                  <c:v>32787</c:v>
                </c:pt>
                <c:pt idx="11">
                  <c:v>32759</c:v>
                </c:pt>
                <c:pt idx="12">
                  <c:v>32793</c:v>
                </c:pt>
                <c:pt idx="13">
                  <c:v>32778</c:v>
                </c:pt>
                <c:pt idx="14">
                  <c:v>32757</c:v>
                </c:pt>
                <c:pt idx="15">
                  <c:v>32777</c:v>
                </c:pt>
                <c:pt idx="16">
                  <c:v>32735</c:v>
                </c:pt>
                <c:pt idx="17">
                  <c:v>32741</c:v>
                </c:pt>
                <c:pt idx="18">
                  <c:v>32834</c:v>
                </c:pt>
                <c:pt idx="19">
                  <c:v>32735</c:v>
                </c:pt>
                <c:pt idx="20">
                  <c:v>32749</c:v>
                </c:pt>
                <c:pt idx="21">
                  <c:v>32728</c:v>
                </c:pt>
                <c:pt idx="22">
                  <c:v>32801</c:v>
                </c:pt>
                <c:pt idx="23">
                  <c:v>32749</c:v>
                </c:pt>
                <c:pt idx="24">
                  <c:v>32766</c:v>
                </c:pt>
                <c:pt idx="25">
                  <c:v>32752</c:v>
                </c:pt>
                <c:pt idx="26">
                  <c:v>32775</c:v>
                </c:pt>
                <c:pt idx="27">
                  <c:v>32762</c:v>
                </c:pt>
                <c:pt idx="28">
                  <c:v>32794</c:v>
                </c:pt>
                <c:pt idx="29">
                  <c:v>32812</c:v>
                </c:pt>
                <c:pt idx="30">
                  <c:v>32739</c:v>
                </c:pt>
                <c:pt idx="31">
                  <c:v>32765</c:v>
                </c:pt>
                <c:pt idx="32">
                  <c:v>32758</c:v>
                </c:pt>
                <c:pt idx="33">
                  <c:v>32802</c:v>
                </c:pt>
                <c:pt idx="34">
                  <c:v>32766</c:v>
                </c:pt>
                <c:pt idx="35">
                  <c:v>32784</c:v>
                </c:pt>
                <c:pt idx="36">
                  <c:v>32762</c:v>
                </c:pt>
                <c:pt idx="37">
                  <c:v>32751</c:v>
                </c:pt>
                <c:pt idx="38">
                  <c:v>32784</c:v>
                </c:pt>
                <c:pt idx="39">
                  <c:v>32804</c:v>
                </c:pt>
                <c:pt idx="40">
                  <c:v>32761</c:v>
                </c:pt>
                <c:pt idx="41">
                  <c:v>32781</c:v>
                </c:pt>
                <c:pt idx="42">
                  <c:v>32760</c:v>
                </c:pt>
                <c:pt idx="43">
                  <c:v>32751</c:v>
                </c:pt>
                <c:pt idx="44">
                  <c:v>32764</c:v>
                </c:pt>
                <c:pt idx="45">
                  <c:v>32765</c:v>
                </c:pt>
                <c:pt idx="46">
                  <c:v>32751</c:v>
                </c:pt>
                <c:pt idx="47">
                  <c:v>32771</c:v>
                </c:pt>
                <c:pt idx="48">
                  <c:v>32767</c:v>
                </c:pt>
                <c:pt idx="49">
                  <c:v>32761</c:v>
                </c:pt>
                <c:pt idx="50">
                  <c:v>32762</c:v>
                </c:pt>
                <c:pt idx="51">
                  <c:v>32741</c:v>
                </c:pt>
                <c:pt idx="52">
                  <c:v>32757</c:v>
                </c:pt>
                <c:pt idx="53">
                  <c:v>32768</c:v>
                </c:pt>
                <c:pt idx="54">
                  <c:v>32740</c:v>
                </c:pt>
                <c:pt idx="55">
                  <c:v>32764</c:v>
                </c:pt>
                <c:pt idx="56">
                  <c:v>32740</c:v>
                </c:pt>
                <c:pt idx="57">
                  <c:v>32753</c:v>
                </c:pt>
                <c:pt idx="58">
                  <c:v>32787</c:v>
                </c:pt>
                <c:pt idx="59">
                  <c:v>32759</c:v>
                </c:pt>
                <c:pt idx="60">
                  <c:v>32805</c:v>
                </c:pt>
                <c:pt idx="61">
                  <c:v>32761</c:v>
                </c:pt>
                <c:pt idx="62">
                  <c:v>32759</c:v>
                </c:pt>
                <c:pt idx="63">
                  <c:v>32813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8-7249-B3E7-5D1DB897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27536"/>
        <c:axId val="221929264"/>
      </c:lineChart>
      <c:catAx>
        <c:axId val="221927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29264"/>
        <c:crosses val="autoZero"/>
        <c:auto val="1"/>
        <c:lblAlgn val="ctr"/>
        <c:lblOffset val="100"/>
        <c:noMultiLvlLbl val="0"/>
      </c:catAx>
      <c:valAx>
        <c:axId val="2219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zh-CN" altLang="en-US"/>
              <a:t> </a:t>
            </a:r>
            <a:r>
              <a:rPr lang="en-US" altLang="zh-CN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'4M 64'!$O$2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A7-4D4F-8FA7-DDC48D8F4EA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A7-4D4F-8FA7-DDC48D8F4E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'4M 64'!$P$1:$R$1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'4M 64'!$P$2:$R$2</c:f>
              <c:numCache>
                <c:formatCode>General</c:formatCode>
                <c:ptCount val="3"/>
                <c:pt idx="0">
                  <c:v>4203138.4800000004</c:v>
                </c:pt>
                <c:pt idx="1">
                  <c:v>4192215.14</c:v>
                </c:pt>
                <c:pt idx="2">
                  <c:v>4263429.88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7-4D4F-8FA7-DDC48D8F4E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4104048"/>
        <c:axId val="407485520"/>
      </c:barChart>
      <c:catAx>
        <c:axId val="4541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520"/>
        <c:crosses val="autoZero"/>
        <c:auto val="1"/>
        <c:lblAlgn val="ctr"/>
        <c:lblOffset val="100"/>
        <c:noMultiLvlLbl val="0"/>
      </c:catAx>
      <c:valAx>
        <c:axId val="407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Ramp up</a:t>
            </a:r>
            <a:r>
              <a:rPr lang="zh-CN" altLang="en-US"/>
              <a:t> </a:t>
            </a:r>
            <a:r>
              <a:rPr lang="en-US" altLang="zh-CN"/>
              <a:t>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'4M 64'!$O$4</c:f>
              <c:strCache>
                <c:ptCount val="1"/>
                <c:pt idx="0">
                  <c:v>Ramp 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BF-484E-9E50-5CFDD014FAA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8BF-484E-9E50-5CFDD014FA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'4M 64'!$P$3:$R$3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'4M 64'!$P$4:$R$4</c:f>
              <c:numCache>
                <c:formatCode>General</c:formatCode>
                <c:ptCount val="3"/>
                <c:pt idx="0">
                  <c:v>1.56</c:v>
                </c:pt>
                <c:pt idx="1">
                  <c:v>2.77</c:v>
                </c:pt>
                <c:pt idx="2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F-484E-9E50-5CFDD014F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5561440"/>
        <c:axId val="214587904"/>
      </c:barChart>
      <c:catAx>
        <c:axId val="4755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7904"/>
        <c:crosses val="autoZero"/>
        <c:auto val="1"/>
        <c:lblAlgn val="ctr"/>
        <c:lblOffset val="100"/>
        <c:noMultiLvlLbl val="0"/>
      </c:catAx>
      <c:valAx>
        <c:axId val="214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Per</a:t>
            </a:r>
            <a:r>
              <a:rPr lang="zh-CN" altLang="en-US"/>
              <a:t> </a:t>
            </a:r>
            <a:r>
              <a:rPr lang="en-US" altLang="zh-CN"/>
              <a:t>Connection</a:t>
            </a:r>
            <a:r>
              <a:rPr lang="zh-CN" altLang="en-US" baseline="0"/>
              <a:t> </a:t>
            </a:r>
            <a:r>
              <a:rPr lang="en-US" altLang="zh-CN" baseline="0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 64'!$A$6</c:f>
              <c:strCache>
                <c:ptCount val="1"/>
                <c:pt idx="0">
                  <c:v>BIO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'4M 64'!$B$6:$BM$6</c:f>
              <c:numCache>
                <c:formatCode>General</c:formatCode>
                <c:ptCount val="64"/>
                <c:pt idx="0">
                  <c:v>4194637</c:v>
                </c:pt>
                <c:pt idx="1">
                  <c:v>4191913</c:v>
                </c:pt>
                <c:pt idx="2">
                  <c:v>4200331</c:v>
                </c:pt>
                <c:pt idx="3">
                  <c:v>4197243</c:v>
                </c:pt>
                <c:pt idx="4">
                  <c:v>4197747</c:v>
                </c:pt>
                <c:pt idx="5">
                  <c:v>4198664</c:v>
                </c:pt>
                <c:pt idx="6">
                  <c:v>4196024</c:v>
                </c:pt>
                <c:pt idx="7">
                  <c:v>4197749</c:v>
                </c:pt>
                <c:pt idx="8">
                  <c:v>4190795</c:v>
                </c:pt>
                <c:pt idx="9">
                  <c:v>4661236</c:v>
                </c:pt>
                <c:pt idx="10">
                  <c:v>4192419</c:v>
                </c:pt>
                <c:pt idx="11">
                  <c:v>4193633</c:v>
                </c:pt>
                <c:pt idx="12">
                  <c:v>4196145</c:v>
                </c:pt>
                <c:pt idx="13">
                  <c:v>4197714</c:v>
                </c:pt>
                <c:pt idx="14">
                  <c:v>4198291</c:v>
                </c:pt>
                <c:pt idx="15">
                  <c:v>4196137</c:v>
                </c:pt>
                <c:pt idx="16">
                  <c:v>4199776</c:v>
                </c:pt>
                <c:pt idx="17">
                  <c:v>4195611</c:v>
                </c:pt>
                <c:pt idx="18">
                  <c:v>4201475</c:v>
                </c:pt>
                <c:pt idx="19">
                  <c:v>4192387</c:v>
                </c:pt>
                <c:pt idx="20">
                  <c:v>4193360</c:v>
                </c:pt>
                <c:pt idx="21">
                  <c:v>4196442</c:v>
                </c:pt>
                <c:pt idx="22">
                  <c:v>4200563</c:v>
                </c:pt>
                <c:pt idx="23">
                  <c:v>4191611</c:v>
                </c:pt>
                <c:pt idx="24">
                  <c:v>4195000</c:v>
                </c:pt>
                <c:pt idx="25">
                  <c:v>4194871</c:v>
                </c:pt>
                <c:pt idx="26">
                  <c:v>4194957</c:v>
                </c:pt>
                <c:pt idx="27">
                  <c:v>4193341</c:v>
                </c:pt>
                <c:pt idx="28">
                  <c:v>4192237</c:v>
                </c:pt>
                <c:pt idx="29">
                  <c:v>4196024</c:v>
                </c:pt>
                <c:pt idx="30">
                  <c:v>4194913</c:v>
                </c:pt>
                <c:pt idx="31">
                  <c:v>4199485</c:v>
                </c:pt>
                <c:pt idx="32">
                  <c:v>4201689</c:v>
                </c:pt>
                <c:pt idx="33">
                  <c:v>4200258</c:v>
                </c:pt>
                <c:pt idx="34">
                  <c:v>4196807</c:v>
                </c:pt>
                <c:pt idx="35">
                  <c:v>4196764</c:v>
                </c:pt>
                <c:pt idx="36">
                  <c:v>4199321</c:v>
                </c:pt>
                <c:pt idx="37">
                  <c:v>4198870</c:v>
                </c:pt>
                <c:pt idx="38">
                  <c:v>4195806</c:v>
                </c:pt>
                <c:pt idx="39">
                  <c:v>4189326</c:v>
                </c:pt>
                <c:pt idx="40">
                  <c:v>4197719</c:v>
                </c:pt>
                <c:pt idx="41">
                  <c:v>4192772</c:v>
                </c:pt>
                <c:pt idx="42">
                  <c:v>4192640</c:v>
                </c:pt>
                <c:pt idx="43">
                  <c:v>4193822</c:v>
                </c:pt>
                <c:pt idx="44">
                  <c:v>4195251</c:v>
                </c:pt>
                <c:pt idx="45">
                  <c:v>4195063</c:v>
                </c:pt>
                <c:pt idx="46">
                  <c:v>4197248</c:v>
                </c:pt>
                <c:pt idx="47">
                  <c:v>4195224</c:v>
                </c:pt>
                <c:pt idx="48">
                  <c:v>4194585</c:v>
                </c:pt>
                <c:pt idx="49">
                  <c:v>4200658</c:v>
                </c:pt>
                <c:pt idx="50">
                  <c:v>4195094</c:v>
                </c:pt>
                <c:pt idx="51">
                  <c:v>4195725</c:v>
                </c:pt>
                <c:pt idx="52">
                  <c:v>4197021</c:v>
                </c:pt>
                <c:pt idx="53">
                  <c:v>4197376</c:v>
                </c:pt>
                <c:pt idx="54">
                  <c:v>4194381</c:v>
                </c:pt>
                <c:pt idx="55">
                  <c:v>4192547</c:v>
                </c:pt>
                <c:pt idx="56">
                  <c:v>4196611</c:v>
                </c:pt>
                <c:pt idx="57">
                  <c:v>4191444</c:v>
                </c:pt>
                <c:pt idx="58">
                  <c:v>4196330</c:v>
                </c:pt>
                <c:pt idx="59">
                  <c:v>4196758</c:v>
                </c:pt>
                <c:pt idx="60">
                  <c:v>4199521</c:v>
                </c:pt>
                <c:pt idx="61">
                  <c:v>4191291</c:v>
                </c:pt>
                <c:pt idx="62">
                  <c:v>4196118</c:v>
                </c:pt>
                <c:pt idx="63">
                  <c:v>4194092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D-5A4D-AE15-791AC4B59005}"/>
            </c:ext>
          </c:extLst>
        </c:ser>
        <c:ser>
          <c:idx val="1"/>
          <c:order val="1"/>
          <c:tx>
            <c:strRef>
              <c:f>'4M 64'!$A$7</c:f>
              <c:strCache>
                <c:ptCount val="1"/>
                <c:pt idx="0">
                  <c:v>Asyncio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'4M 64'!$B$7:$BM$7</c:f>
              <c:numCache>
                <c:formatCode>General</c:formatCode>
                <c:ptCount val="64"/>
                <c:pt idx="0">
                  <c:v>4198689</c:v>
                </c:pt>
                <c:pt idx="1">
                  <c:v>4194226</c:v>
                </c:pt>
                <c:pt idx="2">
                  <c:v>4191536</c:v>
                </c:pt>
                <c:pt idx="3">
                  <c:v>4192911</c:v>
                </c:pt>
                <c:pt idx="4">
                  <c:v>4199290</c:v>
                </c:pt>
                <c:pt idx="5">
                  <c:v>4194158</c:v>
                </c:pt>
                <c:pt idx="6">
                  <c:v>4188484</c:v>
                </c:pt>
                <c:pt idx="7">
                  <c:v>4192826</c:v>
                </c:pt>
                <c:pt idx="8">
                  <c:v>4192618</c:v>
                </c:pt>
                <c:pt idx="9">
                  <c:v>4195964</c:v>
                </c:pt>
                <c:pt idx="10">
                  <c:v>4190173</c:v>
                </c:pt>
                <c:pt idx="11">
                  <c:v>4189405</c:v>
                </c:pt>
                <c:pt idx="12">
                  <c:v>4196606</c:v>
                </c:pt>
                <c:pt idx="13">
                  <c:v>4197609</c:v>
                </c:pt>
                <c:pt idx="14">
                  <c:v>4188375</c:v>
                </c:pt>
                <c:pt idx="15">
                  <c:v>4191275</c:v>
                </c:pt>
                <c:pt idx="16">
                  <c:v>4192101</c:v>
                </c:pt>
                <c:pt idx="17">
                  <c:v>4199080</c:v>
                </c:pt>
                <c:pt idx="18">
                  <c:v>4192595</c:v>
                </c:pt>
                <c:pt idx="19">
                  <c:v>4193637</c:v>
                </c:pt>
                <c:pt idx="20">
                  <c:v>4198077</c:v>
                </c:pt>
                <c:pt idx="21">
                  <c:v>4198549</c:v>
                </c:pt>
                <c:pt idx="22">
                  <c:v>4064850</c:v>
                </c:pt>
                <c:pt idx="23">
                  <c:v>4201309</c:v>
                </c:pt>
                <c:pt idx="24">
                  <c:v>4197995</c:v>
                </c:pt>
                <c:pt idx="25">
                  <c:v>4199033</c:v>
                </c:pt>
                <c:pt idx="26">
                  <c:v>4196490</c:v>
                </c:pt>
                <c:pt idx="27">
                  <c:v>4199451</c:v>
                </c:pt>
                <c:pt idx="28">
                  <c:v>4203682</c:v>
                </c:pt>
                <c:pt idx="29">
                  <c:v>4128497</c:v>
                </c:pt>
                <c:pt idx="30">
                  <c:v>4190566</c:v>
                </c:pt>
                <c:pt idx="31">
                  <c:v>4202296</c:v>
                </c:pt>
                <c:pt idx="32">
                  <c:v>4195493</c:v>
                </c:pt>
                <c:pt idx="33">
                  <c:v>4189053</c:v>
                </c:pt>
                <c:pt idx="34">
                  <c:v>4195007</c:v>
                </c:pt>
                <c:pt idx="35">
                  <c:v>4193052</c:v>
                </c:pt>
                <c:pt idx="36">
                  <c:v>4198982</c:v>
                </c:pt>
                <c:pt idx="37">
                  <c:v>4192661</c:v>
                </c:pt>
                <c:pt idx="38">
                  <c:v>4193300</c:v>
                </c:pt>
                <c:pt idx="39">
                  <c:v>4199020</c:v>
                </c:pt>
                <c:pt idx="40">
                  <c:v>4195992</c:v>
                </c:pt>
                <c:pt idx="41">
                  <c:v>4191717</c:v>
                </c:pt>
                <c:pt idx="42">
                  <c:v>4188953</c:v>
                </c:pt>
                <c:pt idx="43">
                  <c:v>4199022</c:v>
                </c:pt>
                <c:pt idx="44">
                  <c:v>4200405</c:v>
                </c:pt>
                <c:pt idx="45">
                  <c:v>4196779</c:v>
                </c:pt>
                <c:pt idx="46">
                  <c:v>4189973</c:v>
                </c:pt>
                <c:pt idx="47">
                  <c:v>4192466</c:v>
                </c:pt>
                <c:pt idx="48">
                  <c:v>4196760</c:v>
                </c:pt>
                <c:pt idx="49">
                  <c:v>4193909</c:v>
                </c:pt>
                <c:pt idx="50">
                  <c:v>4191773</c:v>
                </c:pt>
                <c:pt idx="51">
                  <c:v>4197297</c:v>
                </c:pt>
                <c:pt idx="52">
                  <c:v>4196353</c:v>
                </c:pt>
                <c:pt idx="53">
                  <c:v>4199679</c:v>
                </c:pt>
                <c:pt idx="54">
                  <c:v>4194818</c:v>
                </c:pt>
                <c:pt idx="55">
                  <c:v>4197935</c:v>
                </c:pt>
                <c:pt idx="56">
                  <c:v>4191170</c:v>
                </c:pt>
                <c:pt idx="57">
                  <c:v>4196235</c:v>
                </c:pt>
                <c:pt idx="58">
                  <c:v>4200412</c:v>
                </c:pt>
                <c:pt idx="59">
                  <c:v>4195245</c:v>
                </c:pt>
                <c:pt idx="60">
                  <c:v>4198075</c:v>
                </c:pt>
                <c:pt idx="61">
                  <c:v>4195894</c:v>
                </c:pt>
                <c:pt idx="62">
                  <c:v>4198275</c:v>
                </c:pt>
                <c:pt idx="63">
                  <c:v>4193711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D-5A4D-AE15-791AC4B59005}"/>
            </c:ext>
          </c:extLst>
        </c:ser>
        <c:ser>
          <c:idx val="2"/>
          <c:order val="2"/>
          <c:tx>
            <c:strRef>
              <c:f>'4M 64'!$A$8</c:f>
              <c:strCache>
                <c:ptCount val="1"/>
                <c:pt idx="0">
                  <c:v>NIO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'4M 64'!$B$8:$BM$8</c:f>
              <c:numCache>
                <c:formatCode>General</c:formatCode>
                <c:ptCount val="64"/>
                <c:pt idx="0">
                  <c:v>4195006</c:v>
                </c:pt>
                <c:pt idx="1">
                  <c:v>4198132</c:v>
                </c:pt>
                <c:pt idx="2">
                  <c:v>4196944</c:v>
                </c:pt>
                <c:pt idx="3">
                  <c:v>4197601</c:v>
                </c:pt>
                <c:pt idx="4">
                  <c:v>4202010</c:v>
                </c:pt>
                <c:pt idx="5">
                  <c:v>4193625</c:v>
                </c:pt>
                <c:pt idx="6">
                  <c:v>4193808</c:v>
                </c:pt>
                <c:pt idx="7">
                  <c:v>4194042</c:v>
                </c:pt>
                <c:pt idx="8">
                  <c:v>4193011</c:v>
                </c:pt>
                <c:pt idx="9">
                  <c:v>4200865</c:v>
                </c:pt>
                <c:pt idx="10">
                  <c:v>4201300</c:v>
                </c:pt>
                <c:pt idx="11">
                  <c:v>4198491</c:v>
                </c:pt>
                <c:pt idx="12">
                  <c:v>4189680</c:v>
                </c:pt>
                <c:pt idx="13">
                  <c:v>4200289</c:v>
                </c:pt>
                <c:pt idx="14">
                  <c:v>4194243</c:v>
                </c:pt>
                <c:pt idx="15">
                  <c:v>4197684</c:v>
                </c:pt>
                <c:pt idx="16">
                  <c:v>4198746</c:v>
                </c:pt>
                <c:pt idx="17">
                  <c:v>4269147</c:v>
                </c:pt>
                <c:pt idx="18">
                  <c:v>4191467</c:v>
                </c:pt>
                <c:pt idx="19">
                  <c:v>4195391</c:v>
                </c:pt>
                <c:pt idx="20">
                  <c:v>4201015</c:v>
                </c:pt>
                <c:pt idx="21">
                  <c:v>4194450</c:v>
                </c:pt>
                <c:pt idx="22">
                  <c:v>4196406</c:v>
                </c:pt>
                <c:pt idx="23">
                  <c:v>4195750</c:v>
                </c:pt>
                <c:pt idx="24">
                  <c:v>4190415</c:v>
                </c:pt>
                <c:pt idx="25">
                  <c:v>4197178</c:v>
                </c:pt>
                <c:pt idx="26">
                  <c:v>4202771</c:v>
                </c:pt>
                <c:pt idx="27">
                  <c:v>4195887</c:v>
                </c:pt>
                <c:pt idx="28">
                  <c:v>4197553</c:v>
                </c:pt>
                <c:pt idx="29">
                  <c:v>4192807</c:v>
                </c:pt>
                <c:pt idx="30">
                  <c:v>4193989</c:v>
                </c:pt>
                <c:pt idx="31">
                  <c:v>4191614</c:v>
                </c:pt>
                <c:pt idx="32">
                  <c:v>4199664</c:v>
                </c:pt>
                <c:pt idx="33">
                  <c:v>4188918</c:v>
                </c:pt>
                <c:pt idx="34">
                  <c:v>4195968</c:v>
                </c:pt>
                <c:pt idx="35">
                  <c:v>4198303</c:v>
                </c:pt>
                <c:pt idx="36">
                  <c:v>4189505</c:v>
                </c:pt>
                <c:pt idx="37">
                  <c:v>4194271</c:v>
                </c:pt>
                <c:pt idx="38">
                  <c:v>4198324</c:v>
                </c:pt>
                <c:pt idx="39">
                  <c:v>4199585</c:v>
                </c:pt>
                <c:pt idx="40">
                  <c:v>4199693</c:v>
                </c:pt>
                <c:pt idx="41">
                  <c:v>4187078</c:v>
                </c:pt>
                <c:pt idx="42">
                  <c:v>4199080</c:v>
                </c:pt>
                <c:pt idx="43">
                  <c:v>4200263</c:v>
                </c:pt>
                <c:pt idx="44">
                  <c:v>4192977</c:v>
                </c:pt>
                <c:pt idx="45">
                  <c:v>4192889</c:v>
                </c:pt>
                <c:pt idx="46">
                  <c:v>4190777</c:v>
                </c:pt>
                <c:pt idx="47">
                  <c:v>4199829</c:v>
                </c:pt>
                <c:pt idx="48">
                  <c:v>4200555</c:v>
                </c:pt>
                <c:pt idx="49">
                  <c:v>4198070</c:v>
                </c:pt>
                <c:pt idx="50">
                  <c:v>4194936</c:v>
                </c:pt>
                <c:pt idx="51">
                  <c:v>4241554</c:v>
                </c:pt>
                <c:pt idx="52">
                  <c:v>4192416</c:v>
                </c:pt>
                <c:pt idx="53">
                  <c:v>4199168</c:v>
                </c:pt>
                <c:pt idx="54">
                  <c:v>4195170</c:v>
                </c:pt>
                <c:pt idx="55">
                  <c:v>8382086</c:v>
                </c:pt>
                <c:pt idx="56">
                  <c:v>4196202</c:v>
                </c:pt>
                <c:pt idx="57">
                  <c:v>4199824</c:v>
                </c:pt>
                <c:pt idx="58">
                  <c:v>4193740</c:v>
                </c:pt>
                <c:pt idx="59">
                  <c:v>4195986</c:v>
                </c:pt>
                <c:pt idx="60">
                  <c:v>4204250</c:v>
                </c:pt>
                <c:pt idx="61">
                  <c:v>4195393</c:v>
                </c:pt>
                <c:pt idx="62">
                  <c:v>4198118</c:v>
                </c:pt>
                <c:pt idx="63">
                  <c:v>4193603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D-5A4D-AE15-791AC4B5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7616"/>
        <c:axId val="454787040"/>
      </c:lineChart>
      <c:catAx>
        <c:axId val="12673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7040"/>
        <c:crosses val="autoZero"/>
        <c:auto val="1"/>
        <c:lblAlgn val="ctr"/>
        <c:lblOffset val="100"/>
        <c:noMultiLvlLbl val="0"/>
      </c:catAx>
      <c:valAx>
        <c:axId val="454787040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zh-CN" altLang="en-US"/>
              <a:t> </a:t>
            </a:r>
            <a:r>
              <a:rPr lang="en-US" altLang="zh-CN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'4M 64'!$O$2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A7-4D4F-8FA7-DDC48D8F4EA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A7-4D4F-8FA7-DDC48D8F4E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'4M 64'!$P$1:$R$1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'4M 64'!$P$2:$R$2</c:f>
              <c:numCache>
                <c:formatCode>General</c:formatCode>
                <c:ptCount val="3"/>
                <c:pt idx="0">
                  <c:v>4203138.4800000004</c:v>
                </c:pt>
                <c:pt idx="1">
                  <c:v>4192215.14</c:v>
                </c:pt>
                <c:pt idx="2">
                  <c:v>4263429.88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7-4D4F-8FA7-DDC48D8F4E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4104048"/>
        <c:axId val="407485520"/>
      </c:barChart>
      <c:catAx>
        <c:axId val="4541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520"/>
        <c:crosses val="autoZero"/>
        <c:auto val="1"/>
        <c:lblAlgn val="ctr"/>
        <c:lblOffset val="100"/>
        <c:noMultiLvlLbl val="0"/>
      </c:catAx>
      <c:valAx>
        <c:axId val="407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zh-CN" altLang="en-US"/>
              <a:t> </a:t>
            </a:r>
            <a:r>
              <a:rPr lang="en-US" altLang="zh-CN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'4M 128'!$O$2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25-004B-971A-6D69E7AED6D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425-004B-971A-6D69E7AED6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'4M 128'!$P$1:$R$1</c:f>
              <c:strCache>
                <c:ptCount val="3"/>
                <c:pt idx="0">
                  <c:v>BIO</c:v>
                </c:pt>
                <c:pt idx="1">
                  <c:v>Asyncio</c:v>
                </c:pt>
                <c:pt idx="2">
                  <c:v>NIO</c:v>
                </c:pt>
              </c:strCache>
            </c:strRef>
          </c:cat>
          <c:val>
            <c:numRef>
              <c:f>'4M 128'!$P$2:$R$2</c:f>
              <c:numCache>
                <c:formatCode>General</c:formatCode>
                <c:ptCount val="3"/>
                <c:pt idx="0">
                  <c:v>4193770.89</c:v>
                </c:pt>
                <c:pt idx="1">
                  <c:v>4161539.26</c:v>
                </c:pt>
                <c:pt idx="2">
                  <c:v>4167735.54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004B-971A-6D69E7AED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4104048"/>
        <c:axId val="407485520"/>
      </c:barChart>
      <c:catAx>
        <c:axId val="4541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520"/>
        <c:crosses val="autoZero"/>
        <c:auto val="1"/>
        <c:lblAlgn val="ctr"/>
        <c:lblOffset val="100"/>
        <c:noMultiLvlLbl val="0"/>
      </c:catAx>
      <c:valAx>
        <c:axId val="407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Per</a:t>
            </a:r>
            <a:r>
              <a:rPr lang="zh-CN" altLang="en-US"/>
              <a:t> </a:t>
            </a:r>
            <a:r>
              <a:rPr lang="en-US" altLang="zh-CN"/>
              <a:t>Connection</a:t>
            </a:r>
            <a:r>
              <a:rPr lang="zh-CN" altLang="en-US" baseline="0"/>
              <a:t> </a:t>
            </a:r>
            <a:r>
              <a:rPr lang="en-US" altLang="zh-CN" baseline="0"/>
              <a:t>(B/s)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 128'!$A$6</c:f>
              <c:strCache>
                <c:ptCount val="1"/>
                <c:pt idx="0">
                  <c:v>BIO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'4M 128'!$B$6:$DY$6</c:f>
              <c:numCache>
                <c:formatCode>General</c:formatCode>
                <c:ptCount val="128"/>
                <c:pt idx="0">
                  <c:v>4283151</c:v>
                </c:pt>
                <c:pt idx="1">
                  <c:v>0</c:v>
                </c:pt>
                <c:pt idx="2">
                  <c:v>4187381</c:v>
                </c:pt>
                <c:pt idx="3">
                  <c:v>4120708</c:v>
                </c:pt>
                <c:pt idx="4">
                  <c:v>4197546</c:v>
                </c:pt>
                <c:pt idx="5">
                  <c:v>4198510</c:v>
                </c:pt>
                <c:pt idx="6">
                  <c:v>4263950</c:v>
                </c:pt>
                <c:pt idx="7">
                  <c:v>4198735</c:v>
                </c:pt>
                <c:pt idx="8">
                  <c:v>4114473</c:v>
                </c:pt>
                <c:pt idx="9">
                  <c:v>4198724</c:v>
                </c:pt>
                <c:pt idx="10">
                  <c:v>4227996</c:v>
                </c:pt>
                <c:pt idx="11">
                  <c:v>4098999</c:v>
                </c:pt>
                <c:pt idx="12">
                  <c:v>4192490</c:v>
                </c:pt>
                <c:pt idx="13">
                  <c:v>4271133</c:v>
                </c:pt>
                <c:pt idx="14">
                  <c:v>4195635</c:v>
                </c:pt>
                <c:pt idx="15">
                  <c:v>4244434</c:v>
                </c:pt>
                <c:pt idx="16">
                  <c:v>4207839</c:v>
                </c:pt>
                <c:pt idx="17">
                  <c:v>4196751</c:v>
                </c:pt>
                <c:pt idx="18">
                  <c:v>4181956</c:v>
                </c:pt>
                <c:pt idx="19">
                  <c:v>4320800</c:v>
                </c:pt>
                <c:pt idx="20">
                  <c:v>4179089</c:v>
                </c:pt>
                <c:pt idx="21">
                  <c:v>4160256</c:v>
                </c:pt>
                <c:pt idx="22">
                  <c:v>4197225</c:v>
                </c:pt>
                <c:pt idx="23">
                  <c:v>4140077</c:v>
                </c:pt>
                <c:pt idx="24">
                  <c:v>4226829</c:v>
                </c:pt>
                <c:pt idx="25">
                  <c:v>4195936</c:v>
                </c:pt>
                <c:pt idx="26">
                  <c:v>4243574</c:v>
                </c:pt>
                <c:pt idx="27">
                  <c:v>4196616</c:v>
                </c:pt>
                <c:pt idx="28">
                  <c:v>4197688</c:v>
                </c:pt>
                <c:pt idx="29">
                  <c:v>4172328</c:v>
                </c:pt>
                <c:pt idx="30">
                  <c:v>4149882</c:v>
                </c:pt>
                <c:pt idx="31">
                  <c:v>4105626</c:v>
                </c:pt>
                <c:pt idx="32">
                  <c:v>7652514</c:v>
                </c:pt>
                <c:pt idx="33">
                  <c:v>4319189</c:v>
                </c:pt>
                <c:pt idx="34">
                  <c:v>4198268</c:v>
                </c:pt>
                <c:pt idx="35">
                  <c:v>4242987</c:v>
                </c:pt>
                <c:pt idx="36">
                  <c:v>4190626</c:v>
                </c:pt>
                <c:pt idx="37">
                  <c:v>4121677</c:v>
                </c:pt>
                <c:pt idx="38">
                  <c:v>4085922</c:v>
                </c:pt>
                <c:pt idx="39">
                  <c:v>4200068</c:v>
                </c:pt>
                <c:pt idx="40">
                  <c:v>4193014</c:v>
                </c:pt>
                <c:pt idx="41">
                  <c:v>4197055</c:v>
                </c:pt>
                <c:pt idx="42">
                  <c:v>4198197</c:v>
                </c:pt>
                <c:pt idx="43">
                  <c:v>4179053</c:v>
                </c:pt>
                <c:pt idx="44">
                  <c:v>4252819</c:v>
                </c:pt>
                <c:pt idx="45">
                  <c:v>4224274</c:v>
                </c:pt>
                <c:pt idx="46">
                  <c:v>4196675</c:v>
                </c:pt>
                <c:pt idx="47">
                  <c:v>4187791</c:v>
                </c:pt>
                <c:pt idx="48">
                  <c:v>4131701</c:v>
                </c:pt>
                <c:pt idx="49">
                  <c:v>4254278</c:v>
                </c:pt>
                <c:pt idx="50">
                  <c:v>4194658</c:v>
                </c:pt>
                <c:pt idx="51">
                  <c:v>4201568</c:v>
                </c:pt>
                <c:pt idx="52">
                  <c:v>4206606</c:v>
                </c:pt>
                <c:pt idx="53">
                  <c:v>4165394</c:v>
                </c:pt>
                <c:pt idx="54">
                  <c:v>4190140</c:v>
                </c:pt>
                <c:pt idx="55">
                  <c:v>4040386</c:v>
                </c:pt>
                <c:pt idx="56">
                  <c:v>4172925</c:v>
                </c:pt>
                <c:pt idx="57">
                  <c:v>4151066</c:v>
                </c:pt>
                <c:pt idx="58">
                  <c:v>4214724</c:v>
                </c:pt>
                <c:pt idx="59">
                  <c:v>4262884</c:v>
                </c:pt>
                <c:pt idx="60">
                  <c:v>4200443</c:v>
                </c:pt>
                <c:pt idx="61">
                  <c:v>4194474</c:v>
                </c:pt>
                <c:pt idx="62">
                  <c:v>4203134</c:v>
                </c:pt>
                <c:pt idx="63">
                  <c:v>4228860</c:v>
                </c:pt>
                <c:pt idx="64">
                  <c:v>4192862</c:v>
                </c:pt>
                <c:pt idx="65">
                  <c:v>4198949</c:v>
                </c:pt>
                <c:pt idx="66">
                  <c:v>4195066</c:v>
                </c:pt>
                <c:pt idx="67">
                  <c:v>4200580</c:v>
                </c:pt>
                <c:pt idx="68">
                  <c:v>4197301</c:v>
                </c:pt>
                <c:pt idx="69">
                  <c:v>4087994</c:v>
                </c:pt>
                <c:pt idx="70">
                  <c:v>4169630</c:v>
                </c:pt>
                <c:pt idx="71">
                  <c:v>4178474</c:v>
                </c:pt>
                <c:pt idx="72">
                  <c:v>4199222</c:v>
                </c:pt>
                <c:pt idx="73">
                  <c:v>4178282</c:v>
                </c:pt>
                <c:pt idx="74">
                  <c:v>4894421</c:v>
                </c:pt>
                <c:pt idx="75">
                  <c:v>4125201</c:v>
                </c:pt>
                <c:pt idx="76">
                  <c:v>4136743</c:v>
                </c:pt>
                <c:pt idx="77">
                  <c:v>4231236</c:v>
                </c:pt>
                <c:pt idx="78">
                  <c:v>4259594</c:v>
                </c:pt>
                <c:pt idx="79">
                  <c:v>4192975</c:v>
                </c:pt>
                <c:pt idx="80">
                  <c:v>4201032</c:v>
                </c:pt>
                <c:pt idx="81">
                  <c:v>4199395</c:v>
                </c:pt>
                <c:pt idx="82">
                  <c:v>4200203</c:v>
                </c:pt>
                <c:pt idx="83">
                  <c:v>4236914</c:v>
                </c:pt>
                <c:pt idx="84">
                  <c:v>4152934</c:v>
                </c:pt>
                <c:pt idx="85">
                  <c:v>4198673</c:v>
                </c:pt>
                <c:pt idx="86">
                  <c:v>4174145</c:v>
                </c:pt>
                <c:pt idx="87">
                  <c:v>4120734</c:v>
                </c:pt>
                <c:pt idx="88">
                  <c:v>4118229</c:v>
                </c:pt>
                <c:pt idx="89">
                  <c:v>4149190</c:v>
                </c:pt>
                <c:pt idx="90">
                  <c:v>4199359</c:v>
                </c:pt>
                <c:pt idx="91">
                  <c:v>4193915</c:v>
                </c:pt>
                <c:pt idx="92">
                  <c:v>4197921</c:v>
                </c:pt>
                <c:pt idx="93">
                  <c:v>4265659</c:v>
                </c:pt>
                <c:pt idx="94">
                  <c:v>4208262</c:v>
                </c:pt>
                <c:pt idx="95">
                  <c:v>4199953</c:v>
                </c:pt>
                <c:pt idx="96">
                  <c:v>4216191</c:v>
                </c:pt>
                <c:pt idx="97">
                  <c:v>4141569</c:v>
                </c:pt>
                <c:pt idx="98">
                  <c:v>4189425</c:v>
                </c:pt>
                <c:pt idx="99">
                  <c:v>4277188</c:v>
                </c:pt>
                <c:pt idx="100">
                  <c:v>4245123</c:v>
                </c:pt>
                <c:pt idx="101">
                  <c:v>4145862</c:v>
                </c:pt>
                <c:pt idx="102">
                  <c:v>4185079</c:v>
                </c:pt>
                <c:pt idx="103">
                  <c:v>4205694</c:v>
                </c:pt>
                <c:pt idx="104">
                  <c:v>4154979</c:v>
                </c:pt>
                <c:pt idx="105">
                  <c:v>4200976</c:v>
                </c:pt>
                <c:pt idx="106">
                  <c:v>4155488</c:v>
                </c:pt>
                <c:pt idx="107">
                  <c:v>4144866</c:v>
                </c:pt>
                <c:pt idx="108">
                  <c:v>4229940</c:v>
                </c:pt>
                <c:pt idx="109">
                  <c:v>4195445</c:v>
                </c:pt>
                <c:pt idx="110">
                  <c:v>4196159</c:v>
                </c:pt>
                <c:pt idx="111">
                  <c:v>4195218</c:v>
                </c:pt>
                <c:pt idx="112">
                  <c:v>4191954</c:v>
                </c:pt>
                <c:pt idx="113">
                  <c:v>4270382</c:v>
                </c:pt>
                <c:pt idx="114">
                  <c:v>4192845</c:v>
                </c:pt>
                <c:pt idx="115">
                  <c:v>4157652</c:v>
                </c:pt>
                <c:pt idx="116">
                  <c:v>4221055</c:v>
                </c:pt>
                <c:pt idx="117">
                  <c:v>4194030</c:v>
                </c:pt>
                <c:pt idx="118">
                  <c:v>4190221</c:v>
                </c:pt>
                <c:pt idx="119">
                  <c:v>4249597</c:v>
                </c:pt>
                <c:pt idx="120">
                  <c:v>4252635</c:v>
                </c:pt>
                <c:pt idx="121">
                  <c:v>4205349</c:v>
                </c:pt>
                <c:pt idx="122">
                  <c:v>4234111</c:v>
                </c:pt>
                <c:pt idx="123">
                  <c:v>4147382</c:v>
                </c:pt>
                <c:pt idx="124">
                  <c:v>4262089</c:v>
                </c:pt>
                <c:pt idx="125">
                  <c:v>4196931</c:v>
                </c:pt>
                <c:pt idx="126">
                  <c:v>4239758</c:v>
                </c:pt>
                <c:pt idx="127">
                  <c:v>4142726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E-1A44-A88A-0CA7DF600E12}"/>
            </c:ext>
          </c:extLst>
        </c:ser>
        <c:ser>
          <c:idx val="1"/>
          <c:order val="1"/>
          <c:tx>
            <c:strRef>
              <c:f>'4M 128'!$A$7</c:f>
              <c:strCache>
                <c:ptCount val="1"/>
                <c:pt idx="0">
                  <c:v>Asyncio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'4M 128'!$B$7:$DY$7</c:f>
              <c:numCache>
                <c:formatCode>General</c:formatCode>
                <c:ptCount val="128"/>
                <c:pt idx="0">
                  <c:v>4184944</c:v>
                </c:pt>
                <c:pt idx="1">
                  <c:v>4176953</c:v>
                </c:pt>
                <c:pt idx="2">
                  <c:v>4187795</c:v>
                </c:pt>
                <c:pt idx="3">
                  <c:v>4189078</c:v>
                </c:pt>
                <c:pt idx="4">
                  <c:v>4177775</c:v>
                </c:pt>
                <c:pt idx="5">
                  <c:v>4188351</c:v>
                </c:pt>
                <c:pt idx="6">
                  <c:v>4192764</c:v>
                </c:pt>
                <c:pt idx="7">
                  <c:v>4231704</c:v>
                </c:pt>
                <c:pt idx="8">
                  <c:v>4194254</c:v>
                </c:pt>
                <c:pt idx="9">
                  <c:v>4187100</c:v>
                </c:pt>
                <c:pt idx="10">
                  <c:v>4221151</c:v>
                </c:pt>
                <c:pt idx="11">
                  <c:v>1489</c:v>
                </c:pt>
                <c:pt idx="12">
                  <c:v>4198343</c:v>
                </c:pt>
                <c:pt idx="13">
                  <c:v>4211569</c:v>
                </c:pt>
                <c:pt idx="14">
                  <c:v>4187429</c:v>
                </c:pt>
                <c:pt idx="15">
                  <c:v>4197268</c:v>
                </c:pt>
                <c:pt idx="16">
                  <c:v>4186829</c:v>
                </c:pt>
                <c:pt idx="17">
                  <c:v>4171063</c:v>
                </c:pt>
                <c:pt idx="18">
                  <c:v>4176942</c:v>
                </c:pt>
                <c:pt idx="19">
                  <c:v>4202461</c:v>
                </c:pt>
                <c:pt idx="20">
                  <c:v>4188023</c:v>
                </c:pt>
                <c:pt idx="21">
                  <c:v>4179732</c:v>
                </c:pt>
                <c:pt idx="22">
                  <c:v>4191741</c:v>
                </c:pt>
                <c:pt idx="23">
                  <c:v>4174747</c:v>
                </c:pt>
                <c:pt idx="24">
                  <c:v>4214145</c:v>
                </c:pt>
                <c:pt idx="25">
                  <c:v>4205149</c:v>
                </c:pt>
                <c:pt idx="26">
                  <c:v>4183490</c:v>
                </c:pt>
                <c:pt idx="27">
                  <c:v>4208200</c:v>
                </c:pt>
                <c:pt idx="28">
                  <c:v>4181604</c:v>
                </c:pt>
                <c:pt idx="29">
                  <c:v>4172638</c:v>
                </c:pt>
                <c:pt idx="30">
                  <c:v>4200454</c:v>
                </c:pt>
                <c:pt idx="31">
                  <c:v>4200304</c:v>
                </c:pt>
                <c:pt idx="32">
                  <c:v>4199685</c:v>
                </c:pt>
                <c:pt idx="33">
                  <c:v>4163905</c:v>
                </c:pt>
                <c:pt idx="34">
                  <c:v>4176212</c:v>
                </c:pt>
                <c:pt idx="35">
                  <c:v>4210743</c:v>
                </c:pt>
                <c:pt idx="36">
                  <c:v>4172431</c:v>
                </c:pt>
                <c:pt idx="37">
                  <c:v>4171593</c:v>
                </c:pt>
                <c:pt idx="38">
                  <c:v>4205421</c:v>
                </c:pt>
                <c:pt idx="39">
                  <c:v>4181348</c:v>
                </c:pt>
                <c:pt idx="40">
                  <c:v>4209567</c:v>
                </c:pt>
                <c:pt idx="41">
                  <c:v>4215954</c:v>
                </c:pt>
                <c:pt idx="42">
                  <c:v>4209768</c:v>
                </c:pt>
                <c:pt idx="43">
                  <c:v>4213089</c:v>
                </c:pt>
                <c:pt idx="44">
                  <c:v>4175168</c:v>
                </c:pt>
                <c:pt idx="45">
                  <c:v>4231938</c:v>
                </c:pt>
                <c:pt idx="46">
                  <c:v>4179066</c:v>
                </c:pt>
                <c:pt idx="47">
                  <c:v>4211271</c:v>
                </c:pt>
                <c:pt idx="48">
                  <c:v>4188089</c:v>
                </c:pt>
                <c:pt idx="49">
                  <c:v>4201944</c:v>
                </c:pt>
                <c:pt idx="50">
                  <c:v>4176579</c:v>
                </c:pt>
                <c:pt idx="51">
                  <c:v>4173556</c:v>
                </c:pt>
                <c:pt idx="52">
                  <c:v>4168413</c:v>
                </c:pt>
                <c:pt idx="53">
                  <c:v>4177775</c:v>
                </c:pt>
                <c:pt idx="54">
                  <c:v>4180172</c:v>
                </c:pt>
                <c:pt idx="55">
                  <c:v>4190003</c:v>
                </c:pt>
                <c:pt idx="56">
                  <c:v>4196512</c:v>
                </c:pt>
                <c:pt idx="57">
                  <c:v>4175291</c:v>
                </c:pt>
                <c:pt idx="58">
                  <c:v>4231708</c:v>
                </c:pt>
                <c:pt idx="59">
                  <c:v>4209069</c:v>
                </c:pt>
                <c:pt idx="60">
                  <c:v>4159978</c:v>
                </c:pt>
                <c:pt idx="61">
                  <c:v>4193992</c:v>
                </c:pt>
                <c:pt idx="62">
                  <c:v>4205936</c:v>
                </c:pt>
                <c:pt idx="63">
                  <c:v>4208147</c:v>
                </c:pt>
                <c:pt idx="64">
                  <c:v>4205325</c:v>
                </c:pt>
                <c:pt idx="65">
                  <c:v>4211268</c:v>
                </c:pt>
                <c:pt idx="66">
                  <c:v>4210452</c:v>
                </c:pt>
                <c:pt idx="67">
                  <c:v>4184339</c:v>
                </c:pt>
                <c:pt idx="68">
                  <c:v>4194432</c:v>
                </c:pt>
                <c:pt idx="69">
                  <c:v>4167656</c:v>
                </c:pt>
                <c:pt idx="70">
                  <c:v>4215211</c:v>
                </c:pt>
                <c:pt idx="71">
                  <c:v>4197582</c:v>
                </c:pt>
                <c:pt idx="72">
                  <c:v>4158876</c:v>
                </c:pt>
                <c:pt idx="73">
                  <c:v>4187615</c:v>
                </c:pt>
                <c:pt idx="74">
                  <c:v>4186306</c:v>
                </c:pt>
                <c:pt idx="75">
                  <c:v>4179496</c:v>
                </c:pt>
                <c:pt idx="76">
                  <c:v>4193806</c:v>
                </c:pt>
                <c:pt idx="77">
                  <c:v>4200259</c:v>
                </c:pt>
                <c:pt idx="78">
                  <c:v>4173777</c:v>
                </c:pt>
                <c:pt idx="79">
                  <c:v>4174869</c:v>
                </c:pt>
                <c:pt idx="80">
                  <c:v>4165412</c:v>
                </c:pt>
                <c:pt idx="81">
                  <c:v>4200326</c:v>
                </c:pt>
                <c:pt idx="82">
                  <c:v>4196950</c:v>
                </c:pt>
                <c:pt idx="83">
                  <c:v>4221073</c:v>
                </c:pt>
                <c:pt idx="84">
                  <c:v>4188354</c:v>
                </c:pt>
                <c:pt idx="85">
                  <c:v>4208960</c:v>
                </c:pt>
                <c:pt idx="86">
                  <c:v>4201541</c:v>
                </c:pt>
                <c:pt idx="87">
                  <c:v>4230867</c:v>
                </c:pt>
                <c:pt idx="88">
                  <c:v>4211230</c:v>
                </c:pt>
                <c:pt idx="89">
                  <c:v>4216241</c:v>
                </c:pt>
                <c:pt idx="90">
                  <c:v>4212160</c:v>
                </c:pt>
                <c:pt idx="91">
                  <c:v>4176548</c:v>
                </c:pt>
                <c:pt idx="92">
                  <c:v>4187579</c:v>
                </c:pt>
                <c:pt idx="93">
                  <c:v>4179767</c:v>
                </c:pt>
                <c:pt idx="94">
                  <c:v>4188596</c:v>
                </c:pt>
                <c:pt idx="95">
                  <c:v>4200210</c:v>
                </c:pt>
                <c:pt idx="96">
                  <c:v>4170973</c:v>
                </c:pt>
                <c:pt idx="97">
                  <c:v>4173261</c:v>
                </c:pt>
                <c:pt idx="98">
                  <c:v>4193811</c:v>
                </c:pt>
                <c:pt idx="99">
                  <c:v>4206822</c:v>
                </c:pt>
                <c:pt idx="100">
                  <c:v>4185364</c:v>
                </c:pt>
                <c:pt idx="101">
                  <c:v>4216879</c:v>
                </c:pt>
                <c:pt idx="102">
                  <c:v>4179242</c:v>
                </c:pt>
                <c:pt idx="103">
                  <c:v>4231439</c:v>
                </c:pt>
                <c:pt idx="104">
                  <c:v>4196855</c:v>
                </c:pt>
                <c:pt idx="105">
                  <c:v>4202384</c:v>
                </c:pt>
                <c:pt idx="106">
                  <c:v>4210059</c:v>
                </c:pt>
                <c:pt idx="107">
                  <c:v>4201367</c:v>
                </c:pt>
                <c:pt idx="108">
                  <c:v>4203312</c:v>
                </c:pt>
                <c:pt idx="109">
                  <c:v>4172528</c:v>
                </c:pt>
                <c:pt idx="110">
                  <c:v>4206814</c:v>
                </c:pt>
                <c:pt idx="111">
                  <c:v>4220426</c:v>
                </c:pt>
                <c:pt idx="112">
                  <c:v>4193871</c:v>
                </c:pt>
                <c:pt idx="113">
                  <c:v>4184272</c:v>
                </c:pt>
                <c:pt idx="114">
                  <c:v>4174949</c:v>
                </c:pt>
                <c:pt idx="115">
                  <c:v>4192899</c:v>
                </c:pt>
                <c:pt idx="116">
                  <c:v>4196968</c:v>
                </c:pt>
                <c:pt idx="117">
                  <c:v>4233765</c:v>
                </c:pt>
                <c:pt idx="118">
                  <c:v>4207068</c:v>
                </c:pt>
                <c:pt idx="119">
                  <c:v>4224746</c:v>
                </c:pt>
                <c:pt idx="120">
                  <c:v>4172793</c:v>
                </c:pt>
                <c:pt idx="121">
                  <c:v>4208374</c:v>
                </c:pt>
                <c:pt idx="122">
                  <c:v>4200710</c:v>
                </c:pt>
                <c:pt idx="123">
                  <c:v>4177059</c:v>
                </c:pt>
                <c:pt idx="124">
                  <c:v>4188430</c:v>
                </c:pt>
                <c:pt idx="125">
                  <c:v>4212353</c:v>
                </c:pt>
                <c:pt idx="126">
                  <c:v>4189887</c:v>
                </c:pt>
                <c:pt idx="127">
                  <c:v>4190450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E-1A44-A88A-0CA7DF600E12}"/>
            </c:ext>
          </c:extLst>
        </c:ser>
        <c:ser>
          <c:idx val="2"/>
          <c:order val="2"/>
          <c:tx>
            <c:strRef>
              <c:f>'4M 128'!$A$8</c:f>
              <c:strCache>
                <c:ptCount val="1"/>
                <c:pt idx="0">
                  <c:v>NIO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'4M 128'!$B$8:$DY$8</c:f>
              <c:numCache>
                <c:formatCode>General</c:formatCode>
                <c:ptCount val="128"/>
                <c:pt idx="0">
                  <c:v>4168907</c:v>
                </c:pt>
                <c:pt idx="1">
                  <c:v>4169751</c:v>
                </c:pt>
                <c:pt idx="2">
                  <c:v>4170800</c:v>
                </c:pt>
                <c:pt idx="3">
                  <c:v>4161088</c:v>
                </c:pt>
                <c:pt idx="4">
                  <c:v>4171502</c:v>
                </c:pt>
                <c:pt idx="5">
                  <c:v>4175294</c:v>
                </c:pt>
                <c:pt idx="6">
                  <c:v>4168946</c:v>
                </c:pt>
                <c:pt idx="7">
                  <c:v>4170614</c:v>
                </c:pt>
                <c:pt idx="8">
                  <c:v>4170072</c:v>
                </c:pt>
                <c:pt idx="9">
                  <c:v>4169502</c:v>
                </c:pt>
                <c:pt idx="10">
                  <c:v>4169931</c:v>
                </c:pt>
                <c:pt idx="11">
                  <c:v>4168774</c:v>
                </c:pt>
                <c:pt idx="12">
                  <c:v>4168071</c:v>
                </c:pt>
                <c:pt idx="13">
                  <c:v>4167685</c:v>
                </c:pt>
                <c:pt idx="14">
                  <c:v>4166930</c:v>
                </c:pt>
                <c:pt idx="15">
                  <c:v>4160307</c:v>
                </c:pt>
                <c:pt idx="16">
                  <c:v>4174945</c:v>
                </c:pt>
                <c:pt idx="17">
                  <c:v>4165198</c:v>
                </c:pt>
                <c:pt idx="18">
                  <c:v>4160819</c:v>
                </c:pt>
                <c:pt idx="19">
                  <c:v>4175137</c:v>
                </c:pt>
                <c:pt idx="20">
                  <c:v>4175006</c:v>
                </c:pt>
                <c:pt idx="21">
                  <c:v>4174448</c:v>
                </c:pt>
                <c:pt idx="22">
                  <c:v>4174734</c:v>
                </c:pt>
                <c:pt idx="23">
                  <c:v>4175513</c:v>
                </c:pt>
                <c:pt idx="24">
                  <c:v>4177993</c:v>
                </c:pt>
                <c:pt idx="25">
                  <c:v>4188537</c:v>
                </c:pt>
                <c:pt idx="26">
                  <c:v>4190869</c:v>
                </c:pt>
                <c:pt idx="27">
                  <c:v>4187029</c:v>
                </c:pt>
                <c:pt idx="28">
                  <c:v>4140481</c:v>
                </c:pt>
                <c:pt idx="29">
                  <c:v>4142573</c:v>
                </c:pt>
                <c:pt idx="30">
                  <c:v>4147135</c:v>
                </c:pt>
                <c:pt idx="31">
                  <c:v>4147775</c:v>
                </c:pt>
                <c:pt idx="32">
                  <c:v>4149308</c:v>
                </c:pt>
                <c:pt idx="33">
                  <c:v>4151284</c:v>
                </c:pt>
                <c:pt idx="34">
                  <c:v>4152380</c:v>
                </c:pt>
                <c:pt idx="35">
                  <c:v>4149977</c:v>
                </c:pt>
                <c:pt idx="36">
                  <c:v>4150248</c:v>
                </c:pt>
                <c:pt idx="37">
                  <c:v>4149902</c:v>
                </c:pt>
                <c:pt idx="38">
                  <c:v>4150550</c:v>
                </c:pt>
                <c:pt idx="39">
                  <c:v>4149683</c:v>
                </c:pt>
                <c:pt idx="40">
                  <c:v>4149693</c:v>
                </c:pt>
                <c:pt idx="41">
                  <c:v>4159898</c:v>
                </c:pt>
                <c:pt idx="42">
                  <c:v>4151479</c:v>
                </c:pt>
                <c:pt idx="43">
                  <c:v>4157001</c:v>
                </c:pt>
                <c:pt idx="44">
                  <c:v>4153354</c:v>
                </c:pt>
                <c:pt idx="45">
                  <c:v>4159082</c:v>
                </c:pt>
                <c:pt idx="46">
                  <c:v>4157977</c:v>
                </c:pt>
                <c:pt idx="47">
                  <c:v>4158993</c:v>
                </c:pt>
                <c:pt idx="48">
                  <c:v>4161428</c:v>
                </c:pt>
                <c:pt idx="49">
                  <c:v>4163688</c:v>
                </c:pt>
                <c:pt idx="50">
                  <c:v>4161251</c:v>
                </c:pt>
                <c:pt idx="51">
                  <c:v>4165116</c:v>
                </c:pt>
                <c:pt idx="52">
                  <c:v>4166367</c:v>
                </c:pt>
                <c:pt idx="53">
                  <c:v>4166009</c:v>
                </c:pt>
                <c:pt idx="54">
                  <c:v>4165447</c:v>
                </c:pt>
                <c:pt idx="55">
                  <c:v>4166515</c:v>
                </c:pt>
                <c:pt idx="56">
                  <c:v>4166302</c:v>
                </c:pt>
                <c:pt idx="57">
                  <c:v>4166847</c:v>
                </c:pt>
                <c:pt idx="58">
                  <c:v>4166949</c:v>
                </c:pt>
                <c:pt idx="59">
                  <c:v>4165600</c:v>
                </c:pt>
                <c:pt idx="60">
                  <c:v>4166597</c:v>
                </c:pt>
                <c:pt idx="61">
                  <c:v>4167861</c:v>
                </c:pt>
                <c:pt idx="62">
                  <c:v>4167109</c:v>
                </c:pt>
                <c:pt idx="63">
                  <c:v>4167326</c:v>
                </c:pt>
                <c:pt idx="64">
                  <c:v>4168017</c:v>
                </c:pt>
                <c:pt idx="65">
                  <c:v>4168552</c:v>
                </c:pt>
                <c:pt idx="66">
                  <c:v>4168532</c:v>
                </c:pt>
                <c:pt idx="67">
                  <c:v>4167051</c:v>
                </c:pt>
                <c:pt idx="68">
                  <c:v>4167005</c:v>
                </c:pt>
                <c:pt idx="69">
                  <c:v>4167226</c:v>
                </c:pt>
                <c:pt idx="70">
                  <c:v>4167221</c:v>
                </c:pt>
                <c:pt idx="71">
                  <c:v>4168045</c:v>
                </c:pt>
                <c:pt idx="72">
                  <c:v>4168662</c:v>
                </c:pt>
                <c:pt idx="73">
                  <c:v>4167181</c:v>
                </c:pt>
                <c:pt idx="74">
                  <c:v>4168915</c:v>
                </c:pt>
                <c:pt idx="75">
                  <c:v>4167516</c:v>
                </c:pt>
                <c:pt idx="76">
                  <c:v>4167746</c:v>
                </c:pt>
                <c:pt idx="77">
                  <c:v>4167492</c:v>
                </c:pt>
                <c:pt idx="78">
                  <c:v>4169578</c:v>
                </c:pt>
                <c:pt idx="79">
                  <c:v>4169886</c:v>
                </c:pt>
                <c:pt idx="80">
                  <c:v>4170092</c:v>
                </c:pt>
                <c:pt idx="81">
                  <c:v>4169440</c:v>
                </c:pt>
                <c:pt idx="82">
                  <c:v>4169676</c:v>
                </c:pt>
                <c:pt idx="83">
                  <c:v>4169267</c:v>
                </c:pt>
                <c:pt idx="84">
                  <c:v>4169672</c:v>
                </c:pt>
                <c:pt idx="85">
                  <c:v>4169922</c:v>
                </c:pt>
                <c:pt idx="86">
                  <c:v>4169948</c:v>
                </c:pt>
                <c:pt idx="87">
                  <c:v>4170375</c:v>
                </c:pt>
                <c:pt idx="88">
                  <c:v>4169348</c:v>
                </c:pt>
                <c:pt idx="89">
                  <c:v>4168693</c:v>
                </c:pt>
                <c:pt idx="90">
                  <c:v>4169481</c:v>
                </c:pt>
                <c:pt idx="91">
                  <c:v>4169682</c:v>
                </c:pt>
                <c:pt idx="92">
                  <c:v>4170555</c:v>
                </c:pt>
                <c:pt idx="93">
                  <c:v>4170657</c:v>
                </c:pt>
                <c:pt idx="94">
                  <c:v>4170751</c:v>
                </c:pt>
                <c:pt idx="95">
                  <c:v>4167481</c:v>
                </c:pt>
                <c:pt idx="96">
                  <c:v>4165178</c:v>
                </c:pt>
                <c:pt idx="97">
                  <c:v>4163768</c:v>
                </c:pt>
                <c:pt idx="98">
                  <c:v>4176467</c:v>
                </c:pt>
                <c:pt idx="99">
                  <c:v>4174966</c:v>
                </c:pt>
                <c:pt idx="100">
                  <c:v>4175172</c:v>
                </c:pt>
                <c:pt idx="101">
                  <c:v>4177432</c:v>
                </c:pt>
                <c:pt idx="102">
                  <c:v>4175795</c:v>
                </c:pt>
                <c:pt idx="103">
                  <c:v>4176780</c:v>
                </c:pt>
                <c:pt idx="104">
                  <c:v>4175772</c:v>
                </c:pt>
                <c:pt idx="105">
                  <c:v>4177893</c:v>
                </c:pt>
                <c:pt idx="106">
                  <c:v>4175343</c:v>
                </c:pt>
                <c:pt idx="107">
                  <c:v>4178880</c:v>
                </c:pt>
                <c:pt idx="108">
                  <c:v>4176409</c:v>
                </c:pt>
                <c:pt idx="109">
                  <c:v>4188947</c:v>
                </c:pt>
                <c:pt idx="110">
                  <c:v>4190109</c:v>
                </c:pt>
                <c:pt idx="111">
                  <c:v>4190471</c:v>
                </c:pt>
                <c:pt idx="112">
                  <c:v>4186823</c:v>
                </c:pt>
                <c:pt idx="113">
                  <c:v>4191761</c:v>
                </c:pt>
                <c:pt idx="114">
                  <c:v>4188832</c:v>
                </c:pt>
                <c:pt idx="115">
                  <c:v>4187632</c:v>
                </c:pt>
                <c:pt idx="116">
                  <c:v>4186881</c:v>
                </c:pt>
                <c:pt idx="117">
                  <c:v>4188575</c:v>
                </c:pt>
                <c:pt idx="118">
                  <c:v>4141319</c:v>
                </c:pt>
                <c:pt idx="119">
                  <c:v>4188552</c:v>
                </c:pt>
                <c:pt idx="120">
                  <c:v>4142023</c:v>
                </c:pt>
                <c:pt idx="121">
                  <c:v>4186755</c:v>
                </c:pt>
                <c:pt idx="122">
                  <c:v>4187689</c:v>
                </c:pt>
                <c:pt idx="123">
                  <c:v>4186774</c:v>
                </c:pt>
                <c:pt idx="124">
                  <c:v>4140518</c:v>
                </c:pt>
                <c:pt idx="125">
                  <c:v>4141771</c:v>
                </c:pt>
                <c:pt idx="126">
                  <c:v>4141063</c:v>
                </c:pt>
                <c:pt idx="127">
                  <c:v>4142547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E-1A44-A88A-0CA7DF60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9248"/>
        <c:axId val="179493376"/>
      </c:lineChart>
      <c:catAx>
        <c:axId val="1794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3376"/>
        <c:crosses val="autoZero"/>
        <c:auto val="1"/>
        <c:lblAlgn val="ctr"/>
        <c:lblOffset val="100"/>
        <c:noMultiLvlLbl val="0"/>
      </c:catAx>
      <c:valAx>
        <c:axId val="1794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12</xdr:row>
      <xdr:rowOff>38100</xdr:rowOff>
    </xdr:from>
    <xdr:to>
      <xdr:col>18</xdr:col>
      <xdr:colOff>660400</xdr:colOff>
      <xdr:row>25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EB11F-C33A-8941-55E2-0A18C7944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29</xdr:row>
      <xdr:rowOff>76200</xdr:rowOff>
    </xdr:from>
    <xdr:to>
      <xdr:col>18</xdr:col>
      <xdr:colOff>723900</xdr:colOff>
      <xdr:row>42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A55153-B64A-BC76-919A-35573EDD1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14</xdr:row>
      <xdr:rowOff>0</xdr:rowOff>
    </xdr:from>
    <xdr:to>
      <xdr:col>11</xdr:col>
      <xdr:colOff>203200</xdr:colOff>
      <xdr:row>27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D20357-4D9D-68A0-24C0-21153F7CC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330200</xdr:colOff>
      <xdr:row>10</xdr:row>
      <xdr:rowOff>50800</xdr:rowOff>
    </xdr:from>
    <xdr:to>
      <xdr:col>20</xdr:col>
      <xdr:colOff>774700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40D55-99F9-4745-9154-C7F4BD15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254000</xdr:colOff>
      <xdr:row>26</xdr:row>
      <xdr:rowOff>139700</xdr:rowOff>
    </xdr:from>
    <xdr:to>
      <xdr:col>20</xdr:col>
      <xdr:colOff>698500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FBB250-BE42-D13D-4027-0D5B45A60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393700</xdr:colOff>
      <xdr:row>12</xdr:row>
      <xdr:rowOff>139700</xdr:rowOff>
    </xdr:from>
    <xdr:to>
      <xdr:col>11</xdr:col>
      <xdr:colOff>12700</xdr:colOff>
      <xdr:row>26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D12B8E-344F-F540-4A00-390EDA6A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9</xdr:row>
      <xdr:rowOff>165100</xdr:rowOff>
    </xdr:from>
    <xdr:to>
      <xdr:col>21</xdr:col>
      <xdr:colOff>0</xdr:colOff>
      <xdr:row>23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6B8A90-6F51-2DBF-3522-B9BFDA90A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330200</xdr:colOff>
      <xdr:row>10</xdr:row>
      <xdr:rowOff>50800</xdr:rowOff>
    </xdr:from>
    <xdr:to>
      <xdr:col>20</xdr:col>
      <xdr:colOff>774700</xdr:colOff>
      <xdr:row>23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859D7E0-53E5-31A8-720A-6CE8CE0B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13</xdr:row>
      <xdr:rowOff>177800</xdr:rowOff>
    </xdr:from>
    <xdr:to>
      <xdr:col>11</xdr:col>
      <xdr:colOff>431800</xdr:colOff>
      <xdr:row>27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B5C6D30-D9BF-6065-09E8-52A903B7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26</xdr:row>
      <xdr:rowOff>139700</xdr:rowOff>
    </xdr:from>
    <xdr:to>
      <xdr:col>21</xdr:col>
      <xdr:colOff>63500</xdr:colOff>
      <xdr:row>40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BBFE833-8534-4706-8CC5-60A5CD5FB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13</xdr:row>
      <xdr:rowOff>63500</xdr:rowOff>
    </xdr:from>
    <xdr:to>
      <xdr:col>11</xdr:col>
      <xdr:colOff>482600</xdr:colOff>
      <xdr:row>27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C3AEAB1-6CDB-8504-96C3-2F7E9F97D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330200</xdr:colOff>
      <xdr:row>10</xdr:row>
      <xdr:rowOff>50800</xdr:rowOff>
    </xdr:from>
    <xdr:to>
      <xdr:col>20</xdr:col>
      <xdr:colOff>774700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FCC84-666E-4A49-B2B6-CBD52F995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13</xdr:row>
      <xdr:rowOff>177800</xdr:rowOff>
    </xdr:from>
    <xdr:to>
      <xdr:col>11</xdr:col>
      <xdr:colOff>431800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81F3B-E108-1F4A-8A49-F43AF0001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26</xdr:row>
      <xdr:rowOff>139700</xdr:rowOff>
    </xdr:from>
    <xdr:to>
      <xdr:col>21</xdr:col>
      <xdr:colOff>63500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20560-83ED-404D-9D56-8FBFA1335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330200</xdr:colOff>
      <xdr:row>10</xdr:row>
      <xdr:rowOff>50800</xdr:rowOff>
    </xdr:from>
    <xdr:to>
      <xdr:col>20</xdr:col>
      <xdr:colOff>774700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E2870-7B6D-1849-A903-D87D421F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13</xdr:row>
      <xdr:rowOff>177800</xdr:rowOff>
    </xdr:from>
    <xdr:to>
      <xdr:col>11</xdr:col>
      <xdr:colOff>431800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56759-0129-E848-81D0-BD055E032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26</xdr:row>
      <xdr:rowOff>139700</xdr:rowOff>
    </xdr:from>
    <xdr:to>
      <xdr:col>21</xdr:col>
      <xdr:colOff>63500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A0BE0-2D61-CB4A-89D2-6983EC806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D695-0DDE-2441-9A88-789505A3B8A5}">
  <dimension ref="A1:BM11"/>
  <sheetViews>
    <sheetView workbookViewId="0">
      <selection activeCell="L33" sqref="L33"/>
    </sheetView>
  </sheetViews>
  <sheetFormatPr baseColWidth="10" defaultRowHeight="16" x14ac:dyDescent="0.2"/>
  <cols>
    <col min="2" max="2" width="8.1640625" bestFit="1" customWidth="1"/>
    <col min="3" max="5" width="6.1640625" bestFit="1" customWidth="1"/>
  </cols>
  <sheetData>
    <row r="1" spans="1:65" x14ac:dyDescent="0.2">
      <c r="P1" t="s">
        <v>0</v>
      </c>
      <c r="Q1" t="s">
        <v>1</v>
      </c>
      <c r="R1" t="s">
        <v>2</v>
      </c>
    </row>
    <row r="2" spans="1:65" x14ac:dyDescent="0.2">
      <c r="O2" t="s">
        <v>3</v>
      </c>
      <c r="P2">
        <v>32769</v>
      </c>
      <c r="Q2">
        <v>32769</v>
      </c>
      <c r="R2">
        <v>32769</v>
      </c>
    </row>
    <row r="3" spans="1:65" x14ac:dyDescent="0.2">
      <c r="P3" t="s">
        <v>0</v>
      </c>
      <c r="Q3" t="s">
        <v>1</v>
      </c>
      <c r="R3" t="s">
        <v>2</v>
      </c>
    </row>
    <row r="4" spans="1:65" x14ac:dyDescent="0.2">
      <c r="O4" t="s">
        <v>4</v>
      </c>
      <c r="P4">
        <v>0.52</v>
      </c>
      <c r="Q4">
        <v>0.61</v>
      </c>
      <c r="R4">
        <v>0.56000000000000005</v>
      </c>
    </row>
    <row r="5" spans="1:65" ht="18" customHeight="1" x14ac:dyDescent="0.2"/>
    <row r="9" spans="1:65" ht="17" customHeight="1" x14ac:dyDescent="0.2">
      <c r="A9" t="s">
        <v>0</v>
      </c>
      <c r="B9">
        <v>32767</v>
      </c>
      <c r="C9">
        <v>32792</v>
      </c>
      <c r="D9">
        <v>32756</v>
      </c>
      <c r="E9">
        <v>32766</v>
      </c>
      <c r="F9">
        <v>32797</v>
      </c>
      <c r="G9">
        <v>32762</v>
      </c>
      <c r="H9">
        <v>32762</v>
      </c>
      <c r="I9">
        <v>32745</v>
      </c>
      <c r="J9">
        <v>32755</v>
      </c>
      <c r="K9">
        <v>32762</v>
      </c>
      <c r="L9">
        <v>32771</v>
      </c>
      <c r="M9">
        <v>32786</v>
      </c>
      <c r="N9">
        <v>32772</v>
      </c>
      <c r="O9">
        <v>32769</v>
      </c>
      <c r="P9">
        <v>32732</v>
      </c>
      <c r="Q9">
        <v>32748</v>
      </c>
      <c r="R9">
        <v>32811</v>
      </c>
      <c r="S9">
        <v>32753</v>
      </c>
      <c r="T9">
        <v>32788</v>
      </c>
      <c r="U9">
        <v>32727</v>
      </c>
      <c r="V9">
        <v>32771</v>
      </c>
      <c r="W9">
        <v>32743</v>
      </c>
      <c r="X9">
        <v>32732</v>
      </c>
      <c r="Y9">
        <v>32758</v>
      </c>
      <c r="Z9">
        <v>32796</v>
      </c>
      <c r="AA9">
        <v>32761</v>
      </c>
      <c r="AB9">
        <v>32766</v>
      </c>
      <c r="AC9">
        <v>32802</v>
      </c>
      <c r="AD9">
        <v>32749</v>
      </c>
      <c r="AE9">
        <v>32756</v>
      </c>
      <c r="AF9">
        <v>32781</v>
      </c>
      <c r="AG9">
        <v>32759</v>
      </c>
      <c r="AH9">
        <v>32801</v>
      </c>
      <c r="AI9">
        <v>32721</v>
      </c>
      <c r="AJ9">
        <v>32790</v>
      </c>
      <c r="AK9">
        <v>32734</v>
      </c>
      <c r="AL9">
        <v>32806</v>
      </c>
      <c r="AM9">
        <v>32778</v>
      </c>
      <c r="AN9">
        <v>32756</v>
      </c>
      <c r="AO9">
        <v>32767</v>
      </c>
      <c r="AP9">
        <v>32762</v>
      </c>
      <c r="AQ9">
        <v>32775</v>
      </c>
      <c r="AR9">
        <v>32748</v>
      </c>
      <c r="AS9">
        <v>32795</v>
      </c>
      <c r="AT9">
        <v>32765</v>
      </c>
      <c r="AU9">
        <v>32823</v>
      </c>
      <c r="AV9">
        <v>32777</v>
      </c>
      <c r="AW9">
        <v>32785</v>
      </c>
      <c r="AX9">
        <v>32736</v>
      </c>
      <c r="AY9">
        <v>32760</v>
      </c>
      <c r="AZ9">
        <v>32799</v>
      </c>
      <c r="BA9">
        <v>32782</v>
      </c>
      <c r="BB9">
        <v>32765</v>
      </c>
      <c r="BC9">
        <v>32755</v>
      </c>
      <c r="BD9">
        <v>32803</v>
      </c>
      <c r="BE9">
        <v>32771</v>
      </c>
      <c r="BF9">
        <v>32759</v>
      </c>
      <c r="BG9">
        <v>32788</v>
      </c>
      <c r="BH9">
        <v>32795</v>
      </c>
      <c r="BI9">
        <v>32751</v>
      </c>
      <c r="BJ9">
        <v>32774</v>
      </c>
      <c r="BK9">
        <v>32793</v>
      </c>
      <c r="BL9">
        <v>32772</v>
      </c>
      <c r="BM9">
        <v>32784</v>
      </c>
    </row>
    <row r="10" spans="1:65" x14ac:dyDescent="0.2">
      <c r="A10" t="s">
        <v>1</v>
      </c>
      <c r="B10">
        <v>32763</v>
      </c>
      <c r="C10">
        <v>32799</v>
      </c>
      <c r="D10">
        <v>32808</v>
      </c>
      <c r="E10">
        <v>32803</v>
      </c>
      <c r="F10">
        <v>32757</v>
      </c>
      <c r="G10">
        <v>32766</v>
      </c>
      <c r="H10">
        <v>32796</v>
      </c>
      <c r="I10">
        <v>32781</v>
      </c>
      <c r="J10">
        <v>32733</v>
      </c>
      <c r="K10">
        <v>32784</v>
      </c>
      <c r="L10">
        <v>32782</v>
      </c>
      <c r="M10">
        <v>32791</v>
      </c>
      <c r="N10">
        <v>32797</v>
      </c>
      <c r="O10">
        <v>32782</v>
      </c>
      <c r="P10">
        <v>32767</v>
      </c>
      <c r="Q10">
        <v>32803</v>
      </c>
      <c r="R10">
        <v>32754</v>
      </c>
      <c r="S10">
        <v>32763</v>
      </c>
      <c r="T10">
        <v>32744</v>
      </c>
      <c r="U10">
        <v>32740</v>
      </c>
      <c r="V10">
        <v>32766</v>
      </c>
      <c r="W10">
        <v>32746</v>
      </c>
      <c r="X10">
        <v>32751</v>
      </c>
      <c r="Y10">
        <v>32776</v>
      </c>
      <c r="Z10">
        <v>32753</v>
      </c>
      <c r="AA10">
        <v>32780</v>
      </c>
      <c r="AB10">
        <v>32773</v>
      </c>
      <c r="AC10">
        <v>32756</v>
      </c>
      <c r="AD10">
        <v>32776</v>
      </c>
      <c r="AE10">
        <v>32766</v>
      </c>
      <c r="AF10">
        <v>32809</v>
      </c>
      <c r="AG10">
        <v>32773</v>
      </c>
      <c r="AH10">
        <v>32765</v>
      </c>
      <c r="AI10">
        <v>32743</v>
      </c>
      <c r="AJ10">
        <v>32794</v>
      </c>
      <c r="AK10">
        <v>32818</v>
      </c>
      <c r="AL10">
        <v>32803</v>
      </c>
      <c r="AM10">
        <v>32765</v>
      </c>
      <c r="AN10">
        <v>32802</v>
      </c>
      <c r="AO10">
        <v>32771</v>
      </c>
      <c r="AP10">
        <v>32779</v>
      </c>
      <c r="AQ10">
        <v>32755</v>
      </c>
      <c r="AR10">
        <v>32748</v>
      </c>
      <c r="AS10">
        <v>32809</v>
      </c>
      <c r="AT10">
        <v>32733</v>
      </c>
      <c r="AU10">
        <v>32766</v>
      </c>
      <c r="AV10">
        <v>32763</v>
      </c>
      <c r="AW10">
        <v>32812</v>
      </c>
      <c r="AX10">
        <v>32738</v>
      </c>
      <c r="AY10">
        <v>32759</v>
      </c>
      <c r="AZ10">
        <v>32773</v>
      </c>
      <c r="BA10">
        <v>32796</v>
      </c>
      <c r="BB10">
        <v>32765</v>
      </c>
      <c r="BC10">
        <v>32739</v>
      </c>
      <c r="BD10">
        <v>32742</v>
      </c>
      <c r="BE10">
        <v>32801</v>
      </c>
      <c r="BF10">
        <v>32758</v>
      </c>
      <c r="BG10">
        <v>32751</v>
      </c>
      <c r="BH10">
        <v>32748</v>
      </c>
      <c r="BI10">
        <v>32746</v>
      </c>
      <c r="BJ10">
        <v>32740</v>
      </c>
      <c r="BK10">
        <v>32762</v>
      </c>
      <c r="BL10">
        <v>32746</v>
      </c>
      <c r="BM10">
        <v>32737</v>
      </c>
    </row>
    <row r="11" spans="1:65" x14ac:dyDescent="0.2">
      <c r="A11" t="s">
        <v>2</v>
      </c>
      <c r="B11">
        <v>32751</v>
      </c>
      <c r="C11">
        <v>32821</v>
      </c>
      <c r="D11">
        <v>32765</v>
      </c>
      <c r="E11">
        <v>32743</v>
      </c>
      <c r="F11">
        <v>32755</v>
      </c>
      <c r="G11">
        <v>32785</v>
      </c>
      <c r="H11">
        <v>32763</v>
      </c>
      <c r="I11">
        <v>32766</v>
      </c>
      <c r="J11">
        <v>32764</v>
      </c>
      <c r="K11">
        <v>32777</v>
      </c>
      <c r="L11">
        <v>32787</v>
      </c>
      <c r="M11">
        <v>32759</v>
      </c>
      <c r="N11">
        <v>32793</v>
      </c>
      <c r="O11">
        <v>32778</v>
      </c>
      <c r="P11">
        <v>32757</v>
      </c>
      <c r="Q11">
        <v>32777</v>
      </c>
      <c r="R11">
        <v>32735</v>
      </c>
      <c r="S11">
        <v>32741</v>
      </c>
      <c r="T11">
        <v>32834</v>
      </c>
      <c r="U11">
        <v>32735</v>
      </c>
      <c r="V11">
        <v>32749</v>
      </c>
      <c r="W11">
        <v>32728</v>
      </c>
      <c r="X11">
        <v>32801</v>
      </c>
      <c r="Y11">
        <v>32749</v>
      </c>
      <c r="Z11">
        <v>32766</v>
      </c>
      <c r="AA11">
        <v>32752</v>
      </c>
      <c r="AB11">
        <v>32775</v>
      </c>
      <c r="AC11">
        <v>32762</v>
      </c>
      <c r="AD11">
        <v>32794</v>
      </c>
      <c r="AE11">
        <v>32812</v>
      </c>
      <c r="AF11">
        <v>32739</v>
      </c>
      <c r="AG11">
        <v>32765</v>
      </c>
      <c r="AH11">
        <v>32758</v>
      </c>
      <c r="AI11">
        <v>32802</v>
      </c>
      <c r="AJ11">
        <v>32766</v>
      </c>
      <c r="AK11">
        <v>32784</v>
      </c>
      <c r="AL11">
        <v>32762</v>
      </c>
      <c r="AM11">
        <v>32751</v>
      </c>
      <c r="AN11">
        <v>32784</v>
      </c>
      <c r="AO11">
        <v>32804</v>
      </c>
      <c r="AP11">
        <v>32761</v>
      </c>
      <c r="AQ11">
        <v>32781</v>
      </c>
      <c r="AR11">
        <v>32760</v>
      </c>
      <c r="AS11">
        <v>32751</v>
      </c>
      <c r="AT11">
        <v>32764</v>
      </c>
      <c r="AU11">
        <v>32765</v>
      </c>
      <c r="AV11">
        <v>32751</v>
      </c>
      <c r="AW11">
        <v>32771</v>
      </c>
      <c r="AX11">
        <v>32767</v>
      </c>
      <c r="AY11">
        <v>32761</v>
      </c>
      <c r="AZ11">
        <v>32762</v>
      </c>
      <c r="BA11">
        <v>32741</v>
      </c>
      <c r="BB11">
        <v>32757</v>
      </c>
      <c r="BC11">
        <v>32768</v>
      </c>
      <c r="BD11">
        <v>32740</v>
      </c>
      <c r="BE11">
        <v>32764</v>
      </c>
      <c r="BF11">
        <v>32740</v>
      </c>
      <c r="BG11">
        <v>32753</v>
      </c>
      <c r="BH11">
        <v>32787</v>
      </c>
      <c r="BI11">
        <v>32759</v>
      </c>
      <c r="BJ11">
        <v>32805</v>
      </c>
      <c r="BK11">
        <v>32761</v>
      </c>
      <c r="BL11">
        <v>32759</v>
      </c>
      <c r="BM11">
        <v>32813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5EBF-8E3B-F946-9490-9B284F940C9E}">
  <dimension ref="A1:BM9"/>
  <sheetViews>
    <sheetView topLeftCell="E7" workbookViewId="0">
      <selection activeCell="O28" sqref="O28"/>
    </sheetView>
  </sheetViews>
  <sheetFormatPr baseColWidth="10" defaultRowHeight="16" x14ac:dyDescent="0.2"/>
  <cols>
    <col min="2" max="2" width="8.1640625" bestFit="1" customWidth="1"/>
    <col min="3" max="5" width="6.1640625" bestFit="1" customWidth="1"/>
  </cols>
  <sheetData>
    <row r="1" spans="1:65" x14ac:dyDescent="0.2">
      <c r="P1" t="s">
        <v>0</v>
      </c>
      <c r="Q1" t="s">
        <v>1</v>
      </c>
      <c r="R1" t="s">
        <v>2</v>
      </c>
    </row>
    <row r="2" spans="1:65" x14ac:dyDescent="0.2">
      <c r="O2" t="s">
        <v>3</v>
      </c>
      <c r="P2">
        <v>4203138.4800000004</v>
      </c>
      <c r="Q2">
        <v>4192215.14</v>
      </c>
      <c r="R2">
        <v>4263429.88</v>
      </c>
    </row>
    <row r="3" spans="1:65" x14ac:dyDescent="0.2">
      <c r="P3" t="s">
        <v>0</v>
      </c>
      <c r="Q3" t="s">
        <v>1</v>
      </c>
      <c r="R3" t="s">
        <v>2</v>
      </c>
    </row>
    <row r="4" spans="1:65" x14ac:dyDescent="0.2">
      <c r="O4" t="s">
        <v>4</v>
      </c>
      <c r="P4">
        <v>1.56</v>
      </c>
      <c r="Q4">
        <v>2.77</v>
      </c>
      <c r="R4">
        <v>1.69</v>
      </c>
    </row>
    <row r="5" spans="1:65" ht="18" customHeight="1" x14ac:dyDescent="0.2">
      <c r="A5" t="s">
        <v>5</v>
      </c>
    </row>
    <row r="6" spans="1:65" x14ac:dyDescent="0.2">
      <c r="A6" t="s">
        <v>0</v>
      </c>
      <c r="B6">
        <v>4194637</v>
      </c>
      <c r="C6">
        <v>4191913</v>
      </c>
      <c r="D6">
        <v>4200331</v>
      </c>
      <c r="E6">
        <v>4197243</v>
      </c>
      <c r="F6">
        <v>4197747</v>
      </c>
      <c r="G6">
        <v>4198664</v>
      </c>
      <c r="H6">
        <v>4196024</v>
      </c>
      <c r="I6">
        <v>4197749</v>
      </c>
      <c r="J6">
        <v>4190795</v>
      </c>
      <c r="K6">
        <v>4661236</v>
      </c>
      <c r="L6">
        <v>4192419</v>
      </c>
      <c r="M6">
        <v>4193633</v>
      </c>
      <c r="N6">
        <v>4196145</v>
      </c>
      <c r="O6">
        <v>4197714</v>
      </c>
      <c r="P6">
        <v>4198291</v>
      </c>
      <c r="Q6">
        <v>4196137</v>
      </c>
      <c r="R6">
        <v>4199776</v>
      </c>
      <c r="S6">
        <v>4195611</v>
      </c>
      <c r="T6">
        <v>4201475</v>
      </c>
      <c r="U6">
        <v>4192387</v>
      </c>
      <c r="V6">
        <v>4193360</v>
      </c>
      <c r="W6">
        <v>4196442</v>
      </c>
      <c r="X6">
        <v>4200563</v>
      </c>
      <c r="Y6">
        <v>4191611</v>
      </c>
      <c r="Z6">
        <v>4195000</v>
      </c>
      <c r="AA6">
        <v>4194871</v>
      </c>
      <c r="AB6">
        <v>4194957</v>
      </c>
      <c r="AC6">
        <v>4193341</v>
      </c>
      <c r="AD6">
        <v>4192237</v>
      </c>
      <c r="AE6">
        <v>4196024</v>
      </c>
      <c r="AF6">
        <v>4194913</v>
      </c>
      <c r="AG6">
        <v>4199485</v>
      </c>
      <c r="AH6">
        <v>4201689</v>
      </c>
      <c r="AI6">
        <v>4200258</v>
      </c>
      <c r="AJ6">
        <v>4196807</v>
      </c>
      <c r="AK6">
        <v>4196764</v>
      </c>
      <c r="AL6">
        <v>4199321</v>
      </c>
      <c r="AM6">
        <v>4198870</v>
      </c>
      <c r="AN6">
        <v>4195806</v>
      </c>
      <c r="AO6">
        <v>4189326</v>
      </c>
      <c r="AP6">
        <v>4197719</v>
      </c>
      <c r="AQ6">
        <v>4192772</v>
      </c>
      <c r="AR6">
        <v>4192640</v>
      </c>
      <c r="AS6">
        <v>4193822</v>
      </c>
      <c r="AT6">
        <v>4195251</v>
      </c>
      <c r="AU6">
        <v>4195063</v>
      </c>
      <c r="AV6">
        <v>4197248</v>
      </c>
      <c r="AW6">
        <v>4195224</v>
      </c>
      <c r="AX6">
        <v>4194585</v>
      </c>
      <c r="AY6">
        <v>4200658</v>
      </c>
      <c r="AZ6">
        <v>4195094</v>
      </c>
      <c r="BA6">
        <v>4195725</v>
      </c>
      <c r="BB6">
        <v>4197021</v>
      </c>
      <c r="BC6">
        <v>4197376</v>
      </c>
      <c r="BD6">
        <v>4194381</v>
      </c>
      <c r="BE6">
        <v>4192547</v>
      </c>
      <c r="BF6">
        <v>4196611</v>
      </c>
      <c r="BG6">
        <v>4191444</v>
      </c>
      <c r="BH6">
        <v>4196330</v>
      </c>
      <c r="BI6">
        <v>4196758</v>
      </c>
      <c r="BJ6">
        <v>4199521</v>
      </c>
      <c r="BK6">
        <v>4191291</v>
      </c>
      <c r="BL6">
        <v>4196118</v>
      </c>
      <c r="BM6">
        <v>4194092</v>
      </c>
    </row>
    <row r="7" spans="1:65" x14ac:dyDescent="0.2">
      <c r="A7" t="s">
        <v>1</v>
      </c>
      <c r="B7">
        <v>4198689</v>
      </c>
      <c r="C7">
        <v>4194226</v>
      </c>
      <c r="D7">
        <v>4191536</v>
      </c>
      <c r="E7">
        <v>4192911</v>
      </c>
      <c r="F7">
        <v>4199290</v>
      </c>
      <c r="G7">
        <v>4194158</v>
      </c>
      <c r="H7">
        <v>4188484</v>
      </c>
      <c r="I7">
        <v>4192826</v>
      </c>
      <c r="J7">
        <v>4192618</v>
      </c>
      <c r="K7">
        <v>4195964</v>
      </c>
      <c r="L7">
        <v>4190173</v>
      </c>
      <c r="M7">
        <v>4189405</v>
      </c>
      <c r="N7">
        <v>4196606</v>
      </c>
      <c r="O7">
        <v>4197609</v>
      </c>
      <c r="P7">
        <v>4188375</v>
      </c>
      <c r="Q7">
        <v>4191275</v>
      </c>
      <c r="R7">
        <v>4192101</v>
      </c>
      <c r="S7">
        <v>4199080</v>
      </c>
      <c r="T7">
        <v>4192595</v>
      </c>
      <c r="U7">
        <v>4193637</v>
      </c>
      <c r="V7">
        <v>4198077</v>
      </c>
      <c r="W7">
        <v>4198549</v>
      </c>
      <c r="X7">
        <v>4064850</v>
      </c>
      <c r="Y7">
        <v>4201309</v>
      </c>
      <c r="Z7">
        <v>4197995</v>
      </c>
      <c r="AA7">
        <v>4199033</v>
      </c>
      <c r="AB7">
        <v>4196490</v>
      </c>
      <c r="AC7">
        <v>4199451</v>
      </c>
      <c r="AD7">
        <v>4203682</v>
      </c>
      <c r="AE7">
        <v>4128497</v>
      </c>
      <c r="AF7">
        <v>4190566</v>
      </c>
      <c r="AG7">
        <v>4202296</v>
      </c>
      <c r="AH7">
        <v>4195493</v>
      </c>
      <c r="AI7">
        <v>4189053</v>
      </c>
      <c r="AJ7">
        <v>4195007</v>
      </c>
      <c r="AK7">
        <v>4193052</v>
      </c>
      <c r="AL7">
        <v>4198982</v>
      </c>
      <c r="AM7">
        <v>4192661</v>
      </c>
      <c r="AN7">
        <v>4193300</v>
      </c>
      <c r="AO7">
        <v>4199020</v>
      </c>
      <c r="AP7">
        <v>4195992</v>
      </c>
      <c r="AQ7">
        <v>4191717</v>
      </c>
      <c r="AR7">
        <v>4188953</v>
      </c>
      <c r="AS7">
        <v>4199022</v>
      </c>
      <c r="AT7">
        <v>4200405</v>
      </c>
      <c r="AU7">
        <v>4196779</v>
      </c>
      <c r="AV7">
        <v>4189973</v>
      </c>
      <c r="AW7">
        <v>4192466</v>
      </c>
      <c r="AX7">
        <v>4196760</v>
      </c>
      <c r="AY7">
        <v>4193909</v>
      </c>
      <c r="AZ7">
        <v>4191773</v>
      </c>
      <c r="BA7">
        <v>4197297</v>
      </c>
      <c r="BB7">
        <v>4196353</v>
      </c>
      <c r="BC7">
        <v>4199679</v>
      </c>
      <c r="BD7">
        <v>4194818</v>
      </c>
      <c r="BE7">
        <v>4197935</v>
      </c>
      <c r="BF7">
        <v>4191170</v>
      </c>
      <c r="BG7">
        <v>4196235</v>
      </c>
      <c r="BH7">
        <v>4200412</v>
      </c>
      <c r="BI7">
        <v>4195245</v>
      </c>
      <c r="BJ7">
        <v>4198075</v>
      </c>
      <c r="BK7">
        <v>4195894</v>
      </c>
      <c r="BL7">
        <v>4198275</v>
      </c>
      <c r="BM7">
        <v>4193711</v>
      </c>
    </row>
    <row r="8" spans="1:65" x14ac:dyDescent="0.2">
      <c r="A8" t="s">
        <v>2</v>
      </c>
      <c r="B8">
        <v>4195006</v>
      </c>
      <c r="C8">
        <v>4198132</v>
      </c>
      <c r="D8">
        <v>4196944</v>
      </c>
      <c r="E8">
        <v>4197601</v>
      </c>
      <c r="F8">
        <v>4202010</v>
      </c>
      <c r="G8">
        <v>4193625</v>
      </c>
      <c r="H8">
        <v>4193808</v>
      </c>
      <c r="I8">
        <v>4194042</v>
      </c>
      <c r="J8">
        <v>4193011</v>
      </c>
      <c r="K8">
        <v>4200865</v>
      </c>
      <c r="L8">
        <v>4201300</v>
      </c>
      <c r="M8">
        <v>4198491</v>
      </c>
      <c r="N8">
        <v>4189680</v>
      </c>
      <c r="O8">
        <v>4200289</v>
      </c>
      <c r="P8">
        <v>4194243</v>
      </c>
      <c r="Q8">
        <v>4197684</v>
      </c>
      <c r="R8">
        <v>4198746</v>
      </c>
      <c r="S8">
        <v>4269147</v>
      </c>
      <c r="T8">
        <v>4191467</v>
      </c>
      <c r="U8">
        <v>4195391</v>
      </c>
      <c r="V8">
        <v>4201015</v>
      </c>
      <c r="W8">
        <v>4194450</v>
      </c>
      <c r="X8">
        <v>4196406</v>
      </c>
      <c r="Y8">
        <v>4195750</v>
      </c>
      <c r="Z8">
        <v>4190415</v>
      </c>
      <c r="AA8">
        <v>4197178</v>
      </c>
      <c r="AB8">
        <v>4202771</v>
      </c>
      <c r="AC8">
        <v>4195887</v>
      </c>
      <c r="AD8">
        <v>4197553</v>
      </c>
      <c r="AE8">
        <v>4192807</v>
      </c>
      <c r="AF8">
        <v>4193989</v>
      </c>
      <c r="AG8">
        <v>4191614</v>
      </c>
      <c r="AH8">
        <v>4199664</v>
      </c>
      <c r="AI8">
        <v>4188918</v>
      </c>
      <c r="AJ8">
        <v>4195968</v>
      </c>
      <c r="AK8">
        <v>4198303</v>
      </c>
      <c r="AL8">
        <v>4189505</v>
      </c>
      <c r="AM8">
        <v>4194271</v>
      </c>
      <c r="AN8">
        <v>4198324</v>
      </c>
      <c r="AO8">
        <v>4199585</v>
      </c>
      <c r="AP8">
        <v>4199693</v>
      </c>
      <c r="AQ8">
        <v>4187078</v>
      </c>
      <c r="AR8">
        <v>4199080</v>
      </c>
      <c r="AS8">
        <v>4200263</v>
      </c>
      <c r="AT8">
        <v>4192977</v>
      </c>
      <c r="AU8">
        <v>4192889</v>
      </c>
      <c r="AV8">
        <v>4190777</v>
      </c>
      <c r="AW8">
        <v>4199829</v>
      </c>
      <c r="AX8">
        <v>4200555</v>
      </c>
      <c r="AY8">
        <v>4198070</v>
      </c>
      <c r="AZ8">
        <v>4194936</v>
      </c>
      <c r="BA8">
        <v>4241554</v>
      </c>
      <c r="BB8">
        <v>4192416</v>
      </c>
      <c r="BC8">
        <v>4199168</v>
      </c>
      <c r="BD8">
        <v>4195170</v>
      </c>
      <c r="BE8">
        <v>8382086</v>
      </c>
      <c r="BF8">
        <v>4196202</v>
      </c>
      <c r="BG8">
        <v>4199824</v>
      </c>
      <c r="BH8">
        <v>4193740</v>
      </c>
      <c r="BI8">
        <v>4195986</v>
      </c>
      <c r="BJ8">
        <v>4204250</v>
      </c>
      <c r="BK8">
        <v>4195393</v>
      </c>
      <c r="BL8">
        <v>4198118</v>
      </c>
      <c r="BM8">
        <v>4193603</v>
      </c>
    </row>
    <row r="9" spans="1:65" ht="17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3A78-261E-0941-A771-3679F6B0EB7E}">
  <dimension ref="A1:DY9"/>
  <sheetViews>
    <sheetView topLeftCell="G6" workbookViewId="0">
      <selection activeCell="W27" sqref="W27"/>
    </sheetView>
  </sheetViews>
  <sheetFormatPr baseColWidth="10" defaultRowHeight="16" x14ac:dyDescent="0.2"/>
  <cols>
    <col min="2" max="2" width="8.1640625" bestFit="1" customWidth="1"/>
    <col min="3" max="5" width="6.1640625" bestFit="1" customWidth="1"/>
  </cols>
  <sheetData>
    <row r="1" spans="1:129" x14ac:dyDescent="0.2">
      <c r="P1" t="s">
        <v>0</v>
      </c>
      <c r="Q1" t="s">
        <v>1</v>
      </c>
      <c r="R1" t="s">
        <v>2</v>
      </c>
    </row>
    <row r="2" spans="1:129" x14ac:dyDescent="0.2">
      <c r="O2" t="s">
        <v>3</v>
      </c>
      <c r="P2">
        <v>4193770.89</v>
      </c>
      <c r="Q2">
        <v>4161539.26</v>
      </c>
      <c r="R2">
        <v>4167735.54</v>
      </c>
    </row>
    <row r="3" spans="1:129" x14ac:dyDescent="0.2">
      <c r="P3" t="s">
        <v>0</v>
      </c>
      <c r="Q3" t="s">
        <v>1</v>
      </c>
      <c r="R3" t="s">
        <v>2</v>
      </c>
    </row>
    <row r="4" spans="1:129" x14ac:dyDescent="0.2">
      <c r="O4" t="s">
        <v>4</v>
      </c>
      <c r="P4">
        <v>3.96</v>
      </c>
      <c r="Q4">
        <v>4.3099999999999996</v>
      </c>
      <c r="R4">
        <v>1.54</v>
      </c>
    </row>
    <row r="5" spans="1:129" ht="18" customHeight="1" x14ac:dyDescent="0.2"/>
    <row r="6" spans="1:129" x14ac:dyDescent="0.2">
      <c r="A6" t="s">
        <v>0</v>
      </c>
      <c r="B6">
        <v>4283151</v>
      </c>
      <c r="C6">
        <v>0</v>
      </c>
      <c r="D6">
        <v>4187381</v>
      </c>
      <c r="E6">
        <v>4120708</v>
      </c>
      <c r="F6">
        <v>4197546</v>
      </c>
      <c r="G6">
        <v>4198510</v>
      </c>
      <c r="H6">
        <v>4263950</v>
      </c>
      <c r="I6">
        <v>4198735</v>
      </c>
      <c r="J6">
        <v>4114473</v>
      </c>
      <c r="K6">
        <v>4198724</v>
      </c>
      <c r="L6">
        <v>4227996</v>
      </c>
      <c r="M6">
        <v>4098999</v>
      </c>
      <c r="N6">
        <v>4192490</v>
      </c>
      <c r="O6">
        <v>4271133</v>
      </c>
      <c r="P6">
        <v>4195635</v>
      </c>
      <c r="Q6">
        <v>4244434</v>
      </c>
      <c r="R6">
        <v>4207839</v>
      </c>
      <c r="S6">
        <v>4196751</v>
      </c>
      <c r="T6">
        <v>4181956</v>
      </c>
      <c r="U6">
        <v>4320800</v>
      </c>
      <c r="V6">
        <v>4179089</v>
      </c>
      <c r="W6">
        <v>4160256</v>
      </c>
      <c r="X6">
        <v>4197225</v>
      </c>
      <c r="Y6">
        <v>4140077</v>
      </c>
      <c r="Z6">
        <v>4226829</v>
      </c>
      <c r="AA6">
        <v>4195936</v>
      </c>
      <c r="AB6">
        <v>4243574</v>
      </c>
      <c r="AC6">
        <v>4196616</v>
      </c>
      <c r="AD6">
        <v>4197688</v>
      </c>
      <c r="AE6">
        <v>4172328</v>
      </c>
      <c r="AF6">
        <v>4149882</v>
      </c>
      <c r="AG6">
        <v>4105626</v>
      </c>
      <c r="AH6">
        <v>7652514</v>
      </c>
      <c r="AI6">
        <v>4319189</v>
      </c>
      <c r="AJ6">
        <v>4198268</v>
      </c>
      <c r="AK6">
        <v>4242987</v>
      </c>
      <c r="AL6">
        <v>4190626</v>
      </c>
      <c r="AM6">
        <v>4121677</v>
      </c>
      <c r="AN6">
        <v>4085922</v>
      </c>
      <c r="AO6">
        <v>4200068</v>
      </c>
      <c r="AP6">
        <v>4193014</v>
      </c>
      <c r="AQ6">
        <v>4197055</v>
      </c>
      <c r="AR6">
        <v>4198197</v>
      </c>
      <c r="AS6">
        <v>4179053</v>
      </c>
      <c r="AT6">
        <v>4252819</v>
      </c>
      <c r="AU6">
        <v>4224274</v>
      </c>
      <c r="AV6">
        <v>4196675</v>
      </c>
      <c r="AW6">
        <v>4187791</v>
      </c>
      <c r="AX6">
        <v>4131701</v>
      </c>
      <c r="AY6">
        <v>4254278</v>
      </c>
      <c r="AZ6">
        <v>4194658</v>
      </c>
      <c r="BA6">
        <v>4201568</v>
      </c>
      <c r="BB6">
        <v>4206606</v>
      </c>
      <c r="BC6">
        <v>4165394</v>
      </c>
      <c r="BD6">
        <v>4190140</v>
      </c>
      <c r="BE6">
        <v>4040386</v>
      </c>
      <c r="BF6">
        <v>4172925</v>
      </c>
      <c r="BG6">
        <v>4151066</v>
      </c>
      <c r="BH6">
        <v>4214724</v>
      </c>
      <c r="BI6">
        <v>4262884</v>
      </c>
      <c r="BJ6">
        <v>4200443</v>
      </c>
      <c r="BK6">
        <v>4194474</v>
      </c>
      <c r="BL6">
        <v>4203134</v>
      </c>
      <c r="BM6">
        <v>4228860</v>
      </c>
      <c r="BN6">
        <v>4192862</v>
      </c>
      <c r="BO6">
        <v>4198949</v>
      </c>
      <c r="BP6">
        <v>4195066</v>
      </c>
      <c r="BQ6">
        <v>4200580</v>
      </c>
      <c r="BR6">
        <v>4197301</v>
      </c>
      <c r="BS6">
        <v>4087994</v>
      </c>
      <c r="BT6">
        <v>4169630</v>
      </c>
      <c r="BU6">
        <v>4178474</v>
      </c>
      <c r="BV6">
        <v>4199222</v>
      </c>
      <c r="BW6">
        <v>4178282</v>
      </c>
      <c r="BX6">
        <v>4894421</v>
      </c>
      <c r="BY6">
        <v>4125201</v>
      </c>
      <c r="BZ6">
        <v>4136743</v>
      </c>
      <c r="CA6">
        <v>4231236</v>
      </c>
      <c r="CB6">
        <v>4259594</v>
      </c>
      <c r="CC6">
        <v>4192975</v>
      </c>
      <c r="CD6">
        <v>4201032</v>
      </c>
      <c r="CE6">
        <v>4199395</v>
      </c>
      <c r="CF6">
        <v>4200203</v>
      </c>
      <c r="CG6">
        <v>4236914</v>
      </c>
      <c r="CH6">
        <v>4152934</v>
      </c>
      <c r="CI6">
        <v>4198673</v>
      </c>
      <c r="CJ6">
        <v>4174145</v>
      </c>
      <c r="CK6">
        <v>4120734</v>
      </c>
      <c r="CL6">
        <v>4118229</v>
      </c>
      <c r="CM6">
        <v>4149190</v>
      </c>
      <c r="CN6">
        <v>4199359</v>
      </c>
      <c r="CO6">
        <v>4193915</v>
      </c>
      <c r="CP6">
        <v>4197921</v>
      </c>
      <c r="CQ6">
        <v>4265659</v>
      </c>
      <c r="CR6">
        <v>4208262</v>
      </c>
      <c r="CS6">
        <v>4199953</v>
      </c>
      <c r="CT6">
        <v>4216191</v>
      </c>
      <c r="CU6">
        <v>4141569</v>
      </c>
      <c r="CV6">
        <v>4189425</v>
      </c>
      <c r="CW6">
        <v>4277188</v>
      </c>
      <c r="CX6">
        <v>4245123</v>
      </c>
      <c r="CY6">
        <v>4145862</v>
      </c>
      <c r="CZ6">
        <v>4185079</v>
      </c>
      <c r="DA6">
        <v>4205694</v>
      </c>
      <c r="DB6">
        <v>4154979</v>
      </c>
      <c r="DC6">
        <v>4200976</v>
      </c>
      <c r="DD6">
        <v>4155488</v>
      </c>
      <c r="DE6">
        <v>4144866</v>
      </c>
      <c r="DF6">
        <v>4229940</v>
      </c>
      <c r="DG6">
        <v>4195445</v>
      </c>
      <c r="DH6">
        <v>4196159</v>
      </c>
      <c r="DI6">
        <v>4195218</v>
      </c>
      <c r="DJ6">
        <v>4191954</v>
      </c>
      <c r="DK6">
        <v>4270382</v>
      </c>
      <c r="DL6">
        <v>4192845</v>
      </c>
      <c r="DM6">
        <v>4157652</v>
      </c>
      <c r="DN6">
        <v>4221055</v>
      </c>
      <c r="DO6">
        <v>4194030</v>
      </c>
      <c r="DP6">
        <v>4190221</v>
      </c>
      <c r="DQ6">
        <v>4249597</v>
      </c>
      <c r="DR6">
        <v>4252635</v>
      </c>
      <c r="DS6">
        <v>4205349</v>
      </c>
      <c r="DT6">
        <v>4234111</v>
      </c>
      <c r="DU6">
        <v>4147382</v>
      </c>
      <c r="DV6">
        <v>4262089</v>
      </c>
      <c r="DW6">
        <v>4196931</v>
      </c>
      <c r="DX6">
        <v>4239758</v>
      </c>
      <c r="DY6">
        <v>4142726</v>
      </c>
    </row>
    <row r="7" spans="1:129" x14ac:dyDescent="0.2">
      <c r="A7" t="s">
        <v>1</v>
      </c>
      <c r="B7">
        <v>4184944</v>
      </c>
      <c r="C7">
        <v>4176953</v>
      </c>
      <c r="D7">
        <v>4187795</v>
      </c>
      <c r="E7">
        <v>4189078</v>
      </c>
      <c r="F7">
        <v>4177775</v>
      </c>
      <c r="G7">
        <v>4188351</v>
      </c>
      <c r="H7">
        <v>4192764</v>
      </c>
      <c r="I7">
        <v>4231704</v>
      </c>
      <c r="J7">
        <v>4194254</v>
      </c>
      <c r="K7">
        <v>4187100</v>
      </c>
      <c r="L7">
        <v>4221151</v>
      </c>
      <c r="M7">
        <v>1489</v>
      </c>
      <c r="N7">
        <v>4198343</v>
      </c>
      <c r="O7">
        <v>4211569</v>
      </c>
      <c r="P7">
        <v>4187429</v>
      </c>
      <c r="Q7">
        <v>4197268</v>
      </c>
      <c r="R7">
        <v>4186829</v>
      </c>
      <c r="S7">
        <v>4171063</v>
      </c>
      <c r="T7">
        <v>4176942</v>
      </c>
      <c r="U7">
        <v>4202461</v>
      </c>
      <c r="V7">
        <v>4188023</v>
      </c>
      <c r="W7">
        <v>4179732</v>
      </c>
      <c r="X7">
        <v>4191741</v>
      </c>
      <c r="Y7">
        <v>4174747</v>
      </c>
      <c r="Z7">
        <v>4214145</v>
      </c>
      <c r="AA7">
        <v>4205149</v>
      </c>
      <c r="AB7">
        <v>4183490</v>
      </c>
      <c r="AC7">
        <v>4208200</v>
      </c>
      <c r="AD7">
        <v>4181604</v>
      </c>
      <c r="AE7">
        <v>4172638</v>
      </c>
      <c r="AF7">
        <v>4200454</v>
      </c>
      <c r="AG7">
        <v>4200304</v>
      </c>
      <c r="AH7">
        <v>4199685</v>
      </c>
      <c r="AI7">
        <v>4163905</v>
      </c>
      <c r="AJ7">
        <v>4176212</v>
      </c>
      <c r="AK7">
        <v>4210743</v>
      </c>
      <c r="AL7">
        <v>4172431</v>
      </c>
      <c r="AM7">
        <v>4171593</v>
      </c>
      <c r="AN7">
        <v>4205421</v>
      </c>
      <c r="AO7">
        <v>4181348</v>
      </c>
      <c r="AP7">
        <v>4209567</v>
      </c>
      <c r="AQ7">
        <v>4215954</v>
      </c>
      <c r="AR7">
        <v>4209768</v>
      </c>
      <c r="AS7">
        <v>4213089</v>
      </c>
      <c r="AT7">
        <v>4175168</v>
      </c>
      <c r="AU7">
        <v>4231938</v>
      </c>
      <c r="AV7">
        <v>4179066</v>
      </c>
      <c r="AW7">
        <v>4211271</v>
      </c>
      <c r="AX7">
        <v>4188089</v>
      </c>
      <c r="AY7">
        <v>4201944</v>
      </c>
      <c r="AZ7">
        <v>4176579</v>
      </c>
      <c r="BA7">
        <v>4173556</v>
      </c>
      <c r="BB7">
        <v>4168413</v>
      </c>
      <c r="BC7">
        <v>4177775</v>
      </c>
      <c r="BD7">
        <v>4180172</v>
      </c>
      <c r="BE7">
        <v>4190003</v>
      </c>
      <c r="BF7">
        <v>4196512</v>
      </c>
      <c r="BG7">
        <v>4175291</v>
      </c>
      <c r="BH7">
        <v>4231708</v>
      </c>
      <c r="BI7">
        <v>4209069</v>
      </c>
      <c r="BJ7">
        <v>4159978</v>
      </c>
      <c r="BK7">
        <v>4193992</v>
      </c>
      <c r="BL7">
        <v>4205936</v>
      </c>
      <c r="BM7">
        <v>4208147</v>
      </c>
      <c r="BN7">
        <v>4205325</v>
      </c>
      <c r="BO7">
        <v>4211268</v>
      </c>
      <c r="BP7">
        <v>4210452</v>
      </c>
      <c r="BQ7">
        <v>4184339</v>
      </c>
      <c r="BR7">
        <v>4194432</v>
      </c>
      <c r="BS7">
        <v>4167656</v>
      </c>
      <c r="BT7">
        <v>4215211</v>
      </c>
      <c r="BU7">
        <v>4197582</v>
      </c>
      <c r="BV7">
        <v>4158876</v>
      </c>
      <c r="BW7">
        <v>4187615</v>
      </c>
      <c r="BX7">
        <v>4186306</v>
      </c>
      <c r="BY7">
        <v>4179496</v>
      </c>
      <c r="BZ7">
        <v>4193806</v>
      </c>
      <c r="CA7">
        <v>4200259</v>
      </c>
      <c r="CB7">
        <v>4173777</v>
      </c>
      <c r="CC7">
        <v>4174869</v>
      </c>
      <c r="CD7">
        <v>4165412</v>
      </c>
      <c r="CE7">
        <v>4200326</v>
      </c>
      <c r="CF7">
        <v>4196950</v>
      </c>
      <c r="CG7">
        <v>4221073</v>
      </c>
      <c r="CH7">
        <v>4188354</v>
      </c>
      <c r="CI7">
        <v>4208960</v>
      </c>
      <c r="CJ7">
        <v>4201541</v>
      </c>
      <c r="CK7">
        <v>4230867</v>
      </c>
      <c r="CL7">
        <v>4211230</v>
      </c>
      <c r="CM7">
        <v>4216241</v>
      </c>
      <c r="CN7">
        <v>4212160</v>
      </c>
      <c r="CO7">
        <v>4176548</v>
      </c>
      <c r="CP7">
        <v>4187579</v>
      </c>
      <c r="CQ7">
        <v>4179767</v>
      </c>
      <c r="CR7">
        <v>4188596</v>
      </c>
      <c r="CS7">
        <v>4200210</v>
      </c>
      <c r="CT7">
        <v>4170973</v>
      </c>
      <c r="CU7">
        <v>4173261</v>
      </c>
      <c r="CV7">
        <v>4193811</v>
      </c>
      <c r="CW7">
        <v>4206822</v>
      </c>
      <c r="CX7">
        <v>4185364</v>
      </c>
      <c r="CY7">
        <v>4216879</v>
      </c>
      <c r="CZ7">
        <v>4179242</v>
      </c>
      <c r="DA7">
        <v>4231439</v>
      </c>
      <c r="DB7">
        <v>4196855</v>
      </c>
      <c r="DC7">
        <v>4202384</v>
      </c>
      <c r="DD7">
        <v>4210059</v>
      </c>
      <c r="DE7">
        <v>4201367</v>
      </c>
      <c r="DF7">
        <v>4203312</v>
      </c>
      <c r="DG7">
        <v>4172528</v>
      </c>
      <c r="DH7">
        <v>4206814</v>
      </c>
      <c r="DI7">
        <v>4220426</v>
      </c>
      <c r="DJ7">
        <v>4193871</v>
      </c>
      <c r="DK7">
        <v>4184272</v>
      </c>
      <c r="DL7">
        <v>4174949</v>
      </c>
      <c r="DM7">
        <v>4192899</v>
      </c>
      <c r="DN7">
        <v>4196968</v>
      </c>
      <c r="DO7">
        <v>4233765</v>
      </c>
      <c r="DP7">
        <v>4207068</v>
      </c>
      <c r="DQ7">
        <v>4224746</v>
      </c>
      <c r="DR7">
        <v>4172793</v>
      </c>
      <c r="DS7">
        <v>4208374</v>
      </c>
      <c r="DT7">
        <v>4200710</v>
      </c>
      <c r="DU7">
        <v>4177059</v>
      </c>
      <c r="DV7">
        <v>4188430</v>
      </c>
      <c r="DW7">
        <v>4212353</v>
      </c>
      <c r="DX7">
        <v>4189887</v>
      </c>
      <c r="DY7">
        <v>4190450</v>
      </c>
    </row>
    <row r="8" spans="1:129" x14ac:dyDescent="0.2">
      <c r="A8" t="s">
        <v>2</v>
      </c>
      <c r="B8">
        <v>4168907</v>
      </c>
      <c r="C8">
        <v>4169751</v>
      </c>
      <c r="D8">
        <v>4170800</v>
      </c>
      <c r="E8">
        <v>4161088</v>
      </c>
      <c r="F8">
        <v>4171502</v>
      </c>
      <c r="G8">
        <v>4175294</v>
      </c>
      <c r="H8">
        <v>4168946</v>
      </c>
      <c r="I8">
        <v>4170614</v>
      </c>
      <c r="J8">
        <v>4170072</v>
      </c>
      <c r="K8">
        <v>4169502</v>
      </c>
      <c r="L8">
        <v>4169931</v>
      </c>
      <c r="M8">
        <v>4168774</v>
      </c>
      <c r="N8">
        <v>4168071</v>
      </c>
      <c r="O8">
        <v>4167685</v>
      </c>
      <c r="P8">
        <v>4166930</v>
      </c>
      <c r="Q8">
        <v>4160307</v>
      </c>
      <c r="R8">
        <v>4174945</v>
      </c>
      <c r="S8">
        <v>4165198</v>
      </c>
      <c r="T8">
        <v>4160819</v>
      </c>
      <c r="U8">
        <v>4175137</v>
      </c>
      <c r="V8">
        <v>4175006</v>
      </c>
      <c r="W8">
        <v>4174448</v>
      </c>
      <c r="X8">
        <v>4174734</v>
      </c>
      <c r="Y8">
        <v>4175513</v>
      </c>
      <c r="Z8">
        <v>4177993</v>
      </c>
      <c r="AA8">
        <v>4188537</v>
      </c>
      <c r="AB8">
        <v>4190869</v>
      </c>
      <c r="AC8">
        <v>4187029</v>
      </c>
      <c r="AD8">
        <v>4140481</v>
      </c>
      <c r="AE8">
        <v>4142573</v>
      </c>
      <c r="AF8">
        <v>4147135</v>
      </c>
      <c r="AG8">
        <v>4147775</v>
      </c>
      <c r="AH8">
        <v>4149308</v>
      </c>
      <c r="AI8">
        <v>4151284</v>
      </c>
      <c r="AJ8">
        <v>4152380</v>
      </c>
      <c r="AK8">
        <v>4149977</v>
      </c>
      <c r="AL8">
        <v>4150248</v>
      </c>
      <c r="AM8">
        <v>4149902</v>
      </c>
      <c r="AN8">
        <v>4150550</v>
      </c>
      <c r="AO8">
        <v>4149683</v>
      </c>
      <c r="AP8">
        <v>4149693</v>
      </c>
      <c r="AQ8">
        <v>4159898</v>
      </c>
      <c r="AR8">
        <v>4151479</v>
      </c>
      <c r="AS8">
        <v>4157001</v>
      </c>
      <c r="AT8">
        <v>4153354</v>
      </c>
      <c r="AU8">
        <v>4159082</v>
      </c>
      <c r="AV8">
        <v>4157977</v>
      </c>
      <c r="AW8">
        <v>4158993</v>
      </c>
      <c r="AX8">
        <v>4161428</v>
      </c>
      <c r="AY8">
        <v>4163688</v>
      </c>
      <c r="AZ8">
        <v>4161251</v>
      </c>
      <c r="BA8">
        <v>4165116</v>
      </c>
      <c r="BB8">
        <v>4166367</v>
      </c>
      <c r="BC8">
        <v>4166009</v>
      </c>
      <c r="BD8">
        <v>4165447</v>
      </c>
      <c r="BE8">
        <v>4166515</v>
      </c>
      <c r="BF8">
        <v>4166302</v>
      </c>
      <c r="BG8">
        <v>4166847</v>
      </c>
      <c r="BH8">
        <v>4166949</v>
      </c>
      <c r="BI8">
        <v>4165600</v>
      </c>
      <c r="BJ8">
        <v>4166597</v>
      </c>
      <c r="BK8">
        <v>4167861</v>
      </c>
      <c r="BL8">
        <v>4167109</v>
      </c>
      <c r="BM8">
        <v>4167326</v>
      </c>
      <c r="BN8">
        <v>4168017</v>
      </c>
      <c r="BO8">
        <v>4168552</v>
      </c>
      <c r="BP8">
        <v>4168532</v>
      </c>
      <c r="BQ8">
        <v>4167051</v>
      </c>
      <c r="BR8">
        <v>4167005</v>
      </c>
      <c r="BS8">
        <v>4167226</v>
      </c>
      <c r="BT8">
        <v>4167221</v>
      </c>
      <c r="BU8">
        <v>4168045</v>
      </c>
      <c r="BV8">
        <v>4168662</v>
      </c>
      <c r="BW8">
        <v>4167181</v>
      </c>
      <c r="BX8">
        <v>4168915</v>
      </c>
      <c r="BY8">
        <v>4167516</v>
      </c>
      <c r="BZ8">
        <v>4167746</v>
      </c>
      <c r="CA8">
        <v>4167492</v>
      </c>
      <c r="CB8">
        <v>4169578</v>
      </c>
      <c r="CC8">
        <v>4169886</v>
      </c>
      <c r="CD8">
        <v>4170092</v>
      </c>
      <c r="CE8">
        <v>4169440</v>
      </c>
      <c r="CF8">
        <v>4169676</v>
      </c>
      <c r="CG8">
        <v>4169267</v>
      </c>
      <c r="CH8">
        <v>4169672</v>
      </c>
      <c r="CI8">
        <v>4169922</v>
      </c>
      <c r="CJ8">
        <v>4169948</v>
      </c>
      <c r="CK8">
        <v>4170375</v>
      </c>
      <c r="CL8">
        <v>4169348</v>
      </c>
      <c r="CM8">
        <v>4168693</v>
      </c>
      <c r="CN8">
        <v>4169481</v>
      </c>
      <c r="CO8">
        <v>4169682</v>
      </c>
      <c r="CP8">
        <v>4170555</v>
      </c>
      <c r="CQ8">
        <v>4170657</v>
      </c>
      <c r="CR8">
        <v>4170751</v>
      </c>
      <c r="CS8">
        <v>4167481</v>
      </c>
      <c r="CT8">
        <v>4165178</v>
      </c>
      <c r="CU8">
        <v>4163768</v>
      </c>
      <c r="CV8">
        <v>4176467</v>
      </c>
      <c r="CW8">
        <v>4174966</v>
      </c>
      <c r="CX8">
        <v>4175172</v>
      </c>
      <c r="CY8">
        <v>4177432</v>
      </c>
      <c r="CZ8">
        <v>4175795</v>
      </c>
      <c r="DA8">
        <v>4176780</v>
      </c>
      <c r="DB8">
        <v>4175772</v>
      </c>
      <c r="DC8">
        <v>4177893</v>
      </c>
      <c r="DD8">
        <v>4175343</v>
      </c>
      <c r="DE8">
        <v>4178880</v>
      </c>
      <c r="DF8">
        <v>4176409</v>
      </c>
      <c r="DG8">
        <v>4188947</v>
      </c>
      <c r="DH8">
        <v>4190109</v>
      </c>
      <c r="DI8">
        <v>4190471</v>
      </c>
      <c r="DJ8">
        <v>4186823</v>
      </c>
      <c r="DK8">
        <v>4191761</v>
      </c>
      <c r="DL8">
        <v>4188832</v>
      </c>
      <c r="DM8">
        <v>4187632</v>
      </c>
      <c r="DN8">
        <v>4186881</v>
      </c>
      <c r="DO8">
        <v>4188575</v>
      </c>
      <c r="DP8">
        <v>4141319</v>
      </c>
      <c r="DQ8">
        <v>4188552</v>
      </c>
      <c r="DR8">
        <v>4142023</v>
      </c>
      <c r="DS8">
        <v>4186755</v>
      </c>
      <c r="DT8">
        <v>4187689</v>
      </c>
      <c r="DU8">
        <v>4186774</v>
      </c>
      <c r="DV8">
        <v>4140518</v>
      </c>
      <c r="DW8">
        <v>4141771</v>
      </c>
      <c r="DX8">
        <v>4141063</v>
      </c>
      <c r="DY8">
        <v>4142547</v>
      </c>
    </row>
    <row r="9" spans="1:129" ht="17" customHeigh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9A1D-2C25-1B41-B71C-0FB5902DFF0C}">
  <dimension ref="A1:DY9"/>
  <sheetViews>
    <sheetView topLeftCell="B6" workbookViewId="0">
      <selection activeCell="L33" sqref="L33"/>
    </sheetView>
  </sheetViews>
  <sheetFormatPr baseColWidth="10" defaultRowHeight="16" x14ac:dyDescent="0.2"/>
  <cols>
    <col min="2" max="2" width="8.1640625" bestFit="1" customWidth="1"/>
    <col min="3" max="5" width="6.1640625" bestFit="1" customWidth="1"/>
  </cols>
  <sheetData>
    <row r="1" spans="1:129" x14ac:dyDescent="0.2">
      <c r="P1" t="s">
        <v>0</v>
      </c>
      <c r="Q1" t="s">
        <v>1</v>
      </c>
      <c r="R1" t="s">
        <v>2</v>
      </c>
    </row>
    <row r="2" spans="1:129" x14ac:dyDescent="0.2">
      <c r="O2" t="s">
        <v>3</v>
      </c>
      <c r="P2">
        <v>7849943.1799999997</v>
      </c>
      <c r="Q2">
        <v>5335994.82</v>
      </c>
      <c r="R2">
        <v>5379257.4800000004</v>
      </c>
    </row>
    <row r="3" spans="1:129" x14ac:dyDescent="0.2">
      <c r="P3" t="s">
        <v>0</v>
      </c>
      <c r="Q3" t="s">
        <v>1</v>
      </c>
      <c r="R3" t="s">
        <v>2</v>
      </c>
    </row>
    <row r="4" spans="1:129" x14ac:dyDescent="0.2">
      <c r="O4" t="s">
        <v>4</v>
      </c>
      <c r="P4">
        <v>5.65</v>
      </c>
      <c r="Q4">
        <v>1.78</v>
      </c>
      <c r="R4">
        <v>1.89</v>
      </c>
    </row>
    <row r="5" spans="1:129" ht="18" customHeight="1" x14ac:dyDescent="0.2"/>
    <row r="6" spans="1:129" x14ac:dyDescent="0.2">
      <c r="A6" t="s">
        <v>0</v>
      </c>
      <c r="B6">
        <v>8292978</v>
      </c>
      <c r="C6">
        <v>7651972</v>
      </c>
      <c r="D6">
        <v>8503654</v>
      </c>
      <c r="E6">
        <v>8546585</v>
      </c>
      <c r="F6">
        <v>7998004</v>
      </c>
      <c r="G6">
        <v>8013350</v>
      </c>
      <c r="H6">
        <v>8313326</v>
      </c>
      <c r="I6">
        <v>8375611</v>
      </c>
      <c r="J6">
        <v>8558175</v>
      </c>
      <c r="K6">
        <v>7994262</v>
      </c>
      <c r="L6">
        <v>8165430</v>
      </c>
      <c r="M6">
        <v>8234335</v>
      </c>
      <c r="N6">
        <v>7218099</v>
      </c>
      <c r="O6">
        <v>7803398</v>
      </c>
      <c r="P6">
        <v>7285354</v>
      </c>
      <c r="Q6">
        <v>7775429</v>
      </c>
      <c r="R6">
        <v>7595739</v>
      </c>
      <c r="S6">
        <v>7676827</v>
      </c>
      <c r="T6">
        <v>7890709</v>
      </c>
      <c r="U6">
        <v>7850830</v>
      </c>
      <c r="V6">
        <v>7796695</v>
      </c>
      <c r="W6">
        <v>6636978</v>
      </c>
      <c r="X6">
        <v>8074501</v>
      </c>
      <c r="Y6">
        <v>8005122</v>
      </c>
      <c r="Z6">
        <v>7974555</v>
      </c>
      <c r="AA6">
        <v>8232906</v>
      </c>
      <c r="AB6">
        <v>6672433</v>
      </c>
      <c r="AC6">
        <v>7944966</v>
      </c>
      <c r="AD6">
        <v>8222530</v>
      </c>
      <c r="AE6">
        <v>8208873</v>
      </c>
      <c r="AF6">
        <v>7800411</v>
      </c>
      <c r="AG6">
        <v>7649658</v>
      </c>
      <c r="AH6">
        <v>7179590</v>
      </c>
      <c r="AI6">
        <v>7956403</v>
      </c>
      <c r="AJ6">
        <v>7431140</v>
      </c>
      <c r="AK6">
        <v>8289569</v>
      </c>
      <c r="AL6">
        <v>8034047</v>
      </c>
      <c r="AM6">
        <v>8255634</v>
      </c>
      <c r="AN6">
        <v>7234008</v>
      </c>
      <c r="AO6">
        <v>7693467</v>
      </c>
      <c r="AP6">
        <v>8152638</v>
      </c>
      <c r="AQ6">
        <v>8094719</v>
      </c>
      <c r="AR6">
        <v>7696305</v>
      </c>
      <c r="AS6">
        <v>7738660</v>
      </c>
      <c r="AT6">
        <v>7920997</v>
      </c>
      <c r="AU6">
        <v>7451317</v>
      </c>
      <c r="AV6">
        <v>8157064</v>
      </c>
      <c r="AW6">
        <v>8026242</v>
      </c>
      <c r="AX6">
        <v>8172592</v>
      </c>
      <c r="AY6">
        <v>7484485</v>
      </c>
      <c r="AZ6">
        <v>7795100</v>
      </c>
      <c r="BA6">
        <v>7872758</v>
      </c>
      <c r="BB6">
        <v>7243155</v>
      </c>
      <c r="BC6">
        <v>7712132</v>
      </c>
      <c r="BD6">
        <v>8177633</v>
      </c>
      <c r="BE6">
        <v>7715738</v>
      </c>
      <c r="BF6">
        <v>7507092</v>
      </c>
      <c r="BG6">
        <v>7627986</v>
      </c>
      <c r="BH6">
        <v>8074490</v>
      </c>
      <c r="BI6">
        <v>7071694</v>
      </c>
      <c r="BJ6">
        <v>8059947</v>
      </c>
      <c r="BK6">
        <v>7802410</v>
      </c>
      <c r="BL6">
        <v>7613014</v>
      </c>
      <c r="BM6">
        <v>7882527</v>
      </c>
      <c r="BN6">
        <v>7333975</v>
      </c>
      <c r="BO6">
        <v>8202637</v>
      </c>
      <c r="BP6">
        <v>7916072</v>
      </c>
      <c r="BQ6">
        <v>8251828</v>
      </c>
      <c r="BR6">
        <v>7668041</v>
      </c>
      <c r="BS6">
        <v>8911335</v>
      </c>
      <c r="BT6">
        <v>7865926</v>
      </c>
      <c r="BU6">
        <v>7905976</v>
      </c>
      <c r="BV6">
        <v>7738289</v>
      </c>
      <c r="BW6">
        <v>7578820</v>
      </c>
      <c r="BX6">
        <v>8190720</v>
      </c>
      <c r="BY6">
        <v>7571096</v>
      </c>
      <c r="BZ6">
        <v>7820515</v>
      </c>
      <c r="CA6">
        <v>7542851</v>
      </c>
      <c r="CB6">
        <v>8072621</v>
      </c>
      <c r="CC6">
        <v>7835706</v>
      </c>
      <c r="CD6">
        <v>7864672</v>
      </c>
      <c r="CE6">
        <v>7540836</v>
      </c>
      <c r="CF6">
        <v>7517324</v>
      </c>
      <c r="CG6">
        <v>7786016</v>
      </c>
      <c r="CH6">
        <v>8090837</v>
      </c>
      <c r="CI6">
        <v>7433526</v>
      </c>
      <c r="CJ6">
        <v>7611035</v>
      </c>
      <c r="CK6">
        <v>7861482</v>
      </c>
      <c r="CL6">
        <v>7571770</v>
      </c>
      <c r="CM6">
        <v>7827517</v>
      </c>
      <c r="CN6">
        <v>7216359</v>
      </c>
      <c r="CO6">
        <v>8018816</v>
      </c>
      <c r="CP6">
        <v>7130917</v>
      </c>
      <c r="CQ6">
        <v>8569994</v>
      </c>
      <c r="CR6">
        <v>8072784</v>
      </c>
      <c r="CS6">
        <v>7311656</v>
      </c>
      <c r="CT6">
        <v>7349787</v>
      </c>
      <c r="CU6">
        <v>7716484</v>
      </c>
      <c r="CV6">
        <v>7725808</v>
      </c>
      <c r="CW6">
        <v>7839574</v>
      </c>
      <c r="CX6">
        <v>8381551</v>
      </c>
      <c r="CY6">
        <v>7878342</v>
      </c>
      <c r="CZ6">
        <v>7415741</v>
      </c>
      <c r="DA6">
        <v>8065313</v>
      </c>
      <c r="DB6">
        <v>8309596</v>
      </c>
      <c r="DC6">
        <v>7806136</v>
      </c>
      <c r="DD6">
        <v>7359224</v>
      </c>
      <c r="DE6">
        <v>8326253</v>
      </c>
      <c r="DF6">
        <v>7445747</v>
      </c>
      <c r="DG6">
        <v>8289596</v>
      </c>
      <c r="DH6">
        <v>8075674</v>
      </c>
      <c r="DI6">
        <v>8199997</v>
      </c>
      <c r="DJ6">
        <v>7852719</v>
      </c>
      <c r="DK6">
        <v>8266393</v>
      </c>
      <c r="DL6">
        <v>7986468</v>
      </c>
      <c r="DM6">
        <v>8093601</v>
      </c>
      <c r="DN6">
        <v>8394168</v>
      </c>
      <c r="DO6">
        <v>6504441</v>
      </c>
      <c r="DP6">
        <v>7738298</v>
      </c>
      <c r="DQ6">
        <v>7890827</v>
      </c>
      <c r="DR6">
        <v>8312974</v>
      </c>
      <c r="DS6">
        <v>8006445</v>
      </c>
      <c r="DT6">
        <v>7371926</v>
      </c>
      <c r="DU6">
        <v>7830285</v>
      </c>
      <c r="DV6">
        <v>7814621</v>
      </c>
      <c r="DW6">
        <v>7698543</v>
      </c>
      <c r="DX6">
        <v>8122731</v>
      </c>
      <c r="DY6">
        <v>7714251</v>
      </c>
    </row>
    <row r="7" spans="1:129" x14ac:dyDescent="0.2">
      <c r="A7" t="s">
        <v>1</v>
      </c>
      <c r="B7">
        <v>5319903</v>
      </c>
      <c r="C7">
        <v>5325143</v>
      </c>
      <c r="D7">
        <v>5325453</v>
      </c>
      <c r="E7">
        <v>5324707</v>
      </c>
      <c r="F7">
        <v>5325486</v>
      </c>
      <c r="G7">
        <v>5325053</v>
      </c>
      <c r="H7">
        <v>5325379</v>
      </c>
      <c r="I7">
        <v>5324409</v>
      </c>
      <c r="J7">
        <v>5326304</v>
      </c>
      <c r="K7">
        <v>5325089</v>
      </c>
      <c r="L7">
        <v>5325496</v>
      </c>
      <c r="M7">
        <v>5325019</v>
      </c>
      <c r="N7">
        <v>5324707</v>
      </c>
      <c r="O7">
        <v>5322481</v>
      </c>
      <c r="P7">
        <v>5322993</v>
      </c>
      <c r="Q7">
        <v>5325399</v>
      </c>
      <c r="R7">
        <v>5324383</v>
      </c>
      <c r="S7">
        <v>5322821</v>
      </c>
      <c r="T7">
        <v>5321950</v>
      </c>
      <c r="U7">
        <v>5317629</v>
      </c>
      <c r="V7">
        <v>5317583</v>
      </c>
      <c r="W7">
        <v>5339608</v>
      </c>
      <c r="X7">
        <v>5339488</v>
      </c>
      <c r="Y7">
        <v>5339590</v>
      </c>
      <c r="Z7">
        <v>5338890</v>
      </c>
      <c r="AA7">
        <v>5340213</v>
      </c>
      <c r="AB7">
        <v>5342132</v>
      </c>
      <c r="AC7">
        <v>5341887</v>
      </c>
      <c r="AD7">
        <v>5340772</v>
      </c>
      <c r="AE7">
        <v>5341211</v>
      </c>
      <c r="AF7">
        <v>5339845</v>
      </c>
      <c r="AG7">
        <v>5336736</v>
      </c>
      <c r="AH7">
        <v>5328568</v>
      </c>
      <c r="AI7">
        <v>5325029</v>
      </c>
      <c r="AJ7">
        <v>5322395</v>
      </c>
      <c r="AK7">
        <v>5317381</v>
      </c>
      <c r="AL7">
        <v>5317049</v>
      </c>
      <c r="AM7">
        <v>5337106</v>
      </c>
      <c r="AN7">
        <v>5316794</v>
      </c>
      <c r="AO7">
        <v>5316999</v>
      </c>
      <c r="AP7">
        <v>5336944</v>
      </c>
      <c r="AQ7">
        <v>5316456</v>
      </c>
      <c r="AR7">
        <v>5317077</v>
      </c>
      <c r="AS7">
        <v>5337570</v>
      </c>
      <c r="AT7">
        <v>5339508</v>
      </c>
      <c r="AU7">
        <v>5337126</v>
      </c>
      <c r="AV7">
        <v>5339607</v>
      </c>
      <c r="AW7">
        <v>5339592</v>
      </c>
      <c r="AX7">
        <v>5338958</v>
      </c>
      <c r="AY7">
        <v>5338772</v>
      </c>
      <c r="AZ7">
        <v>5337541</v>
      </c>
      <c r="BA7">
        <v>5339507</v>
      </c>
      <c r="BB7">
        <v>5338537</v>
      </c>
      <c r="BC7">
        <v>5339180</v>
      </c>
      <c r="BD7">
        <v>5339400</v>
      </c>
      <c r="BE7">
        <v>5342142</v>
      </c>
      <c r="BF7">
        <v>5338990</v>
      </c>
      <c r="BG7">
        <v>5342725</v>
      </c>
      <c r="BH7">
        <v>5339244</v>
      </c>
      <c r="BI7">
        <v>5341894</v>
      </c>
      <c r="BJ7">
        <v>5342765</v>
      </c>
      <c r="BK7">
        <v>5341557</v>
      </c>
      <c r="BL7">
        <v>5339140</v>
      </c>
      <c r="BM7">
        <v>5341892</v>
      </c>
      <c r="BN7">
        <v>5341885</v>
      </c>
      <c r="BO7">
        <v>5339669</v>
      </c>
      <c r="BP7">
        <v>5339602</v>
      </c>
      <c r="BQ7">
        <v>5341554</v>
      </c>
      <c r="BR7">
        <v>5339572</v>
      </c>
      <c r="BS7">
        <v>5339533</v>
      </c>
      <c r="BT7">
        <v>5339488</v>
      </c>
      <c r="BU7">
        <v>5339493</v>
      </c>
      <c r="BV7">
        <v>5342643</v>
      </c>
      <c r="BW7">
        <v>5339993</v>
      </c>
      <c r="BX7">
        <v>5339518</v>
      </c>
      <c r="BY7">
        <v>5339503</v>
      </c>
      <c r="BZ7">
        <v>5339482</v>
      </c>
      <c r="CA7">
        <v>5339176</v>
      </c>
      <c r="CB7">
        <v>5339676</v>
      </c>
      <c r="CC7">
        <v>5338908</v>
      </c>
      <c r="CD7">
        <v>5338904</v>
      </c>
      <c r="CE7">
        <v>5338923</v>
      </c>
      <c r="CF7">
        <v>5339180</v>
      </c>
      <c r="CG7">
        <v>5339250</v>
      </c>
      <c r="CH7">
        <v>5339607</v>
      </c>
      <c r="CI7">
        <v>5339118</v>
      </c>
      <c r="CJ7">
        <v>5339153</v>
      </c>
      <c r="CK7">
        <v>5339771</v>
      </c>
      <c r="CL7">
        <v>5340585</v>
      </c>
      <c r="CM7">
        <v>5340415</v>
      </c>
      <c r="CN7">
        <v>5339738</v>
      </c>
      <c r="CO7">
        <v>5339486</v>
      </c>
      <c r="CP7">
        <v>5339644</v>
      </c>
      <c r="CQ7">
        <v>5339691</v>
      </c>
      <c r="CR7">
        <v>5341944</v>
      </c>
      <c r="CS7">
        <v>5341749</v>
      </c>
      <c r="CT7">
        <v>5341236</v>
      </c>
      <c r="CU7">
        <v>5341235</v>
      </c>
      <c r="CV7">
        <v>5341241</v>
      </c>
      <c r="CW7">
        <v>5341284</v>
      </c>
      <c r="CX7">
        <v>5341827</v>
      </c>
      <c r="CY7">
        <v>5342913</v>
      </c>
      <c r="CZ7">
        <v>5341831</v>
      </c>
      <c r="DA7">
        <v>5341812</v>
      </c>
      <c r="DB7">
        <v>5342529</v>
      </c>
      <c r="DC7">
        <v>5341567</v>
      </c>
      <c r="DD7">
        <v>5341576</v>
      </c>
      <c r="DE7">
        <v>5341994</v>
      </c>
      <c r="DF7">
        <v>5342886</v>
      </c>
      <c r="DG7">
        <v>5342483</v>
      </c>
      <c r="DH7">
        <v>5342573</v>
      </c>
      <c r="DI7">
        <v>5340492</v>
      </c>
      <c r="DJ7">
        <v>5341083</v>
      </c>
      <c r="DK7">
        <v>5341103</v>
      </c>
      <c r="DL7">
        <v>5341283</v>
      </c>
      <c r="DM7">
        <v>5341244</v>
      </c>
      <c r="DN7">
        <v>5340558</v>
      </c>
      <c r="DO7">
        <v>5341228</v>
      </c>
      <c r="DP7">
        <v>5340804</v>
      </c>
      <c r="DQ7">
        <v>5340483</v>
      </c>
      <c r="DR7">
        <v>5340255</v>
      </c>
      <c r="DS7">
        <v>5339908</v>
      </c>
      <c r="DT7">
        <v>5340027</v>
      </c>
      <c r="DU7">
        <v>5339775</v>
      </c>
      <c r="DV7">
        <v>5340016</v>
      </c>
      <c r="DW7">
        <v>5339775</v>
      </c>
      <c r="DX7">
        <v>5335751</v>
      </c>
      <c r="DY7">
        <v>5332508</v>
      </c>
    </row>
    <row r="8" spans="1:129" x14ac:dyDescent="0.2">
      <c r="A8" t="s">
        <v>2</v>
      </c>
      <c r="B8">
        <v>5383924</v>
      </c>
      <c r="C8">
        <v>5386758</v>
      </c>
      <c r="D8">
        <v>5389388</v>
      </c>
      <c r="E8">
        <v>5386219</v>
      </c>
      <c r="F8">
        <v>5386470</v>
      </c>
      <c r="G8">
        <v>5386369</v>
      </c>
      <c r="H8">
        <v>5384779</v>
      </c>
      <c r="I8">
        <v>5385527</v>
      </c>
      <c r="J8">
        <v>5386152</v>
      </c>
      <c r="K8">
        <v>5384827</v>
      </c>
      <c r="L8">
        <v>5384562</v>
      </c>
      <c r="M8">
        <v>5385773</v>
      </c>
      <c r="N8">
        <v>5386935</v>
      </c>
      <c r="O8">
        <v>5384784</v>
      </c>
      <c r="P8">
        <v>5382162</v>
      </c>
      <c r="Q8">
        <v>5380687</v>
      </c>
      <c r="R8">
        <v>5380115</v>
      </c>
      <c r="S8">
        <v>5380236</v>
      </c>
      <c r="T8">
        <v>5378625</v>
      </c>
      <c r="U8">
        <v>5379004</v>
      </c>
      <c r="V8">
        <v>5384095</v>
      </c>
      <c r="W8">
        <v>5382554</v>
      </c>
      <c r="X8">
        <v>5378903</v>
      </c>
      <c r="Y8">
        <v>5378412</v>
      </c>
      <c r="Z8">
        <v>5383006</v>
      </c>
      <c r="AA8">
        <v>5381368</v>
      </c>
      <c r="AB8">
        <v>5380783</v>
      </c>
      <c r="AC8">
        <v>5379834</v>
      </c>
      <c r="AD8">
        <v>5379823</v>
      </c>
      <c r="AE8">
        <v>5366446</v>
      </c>
      <c r="AF8">
        <v>5369855</v>
      </c>
      <c r="AG8">
        <v>5371548</v>
      </c>
      <c r="AH8">
        <v>5386525</v>
      </c>
      <c r="AI8">
        <v>5385360</v>
      </c>
      <c r="AJ8">
        <v>5384589</v>
      </c>
      <c r="AK8">
        <v>5380160</v>
      </c>
      <c r="AL8">
        <v>5379586</v>
      </c>
      <c r="AM8">
        <v>5380267</v>
      </c>
      <c r="AN8">
        <v>5379957</v>
      </c>
      <c r="AO8">
        <v>5383785</v>
      </c>
      <c r="AP8">
        <v>5382912</v>
      </c>
      <c r="AQ8">
        <v>5382299</v>
      </c>
      <c r="AR8">
        <v>5383578</v>
      </c>
      <c r="AS8">
        <v>5381964</v>
      </c>
      <c r="AT8">
        <v>5382153</v>
      </c>
      <c r="AU8">
        <v>5382063</v>
      </c>
      <c r="AV8">
        <v>5379953</v>
      </c>
      <c r="AW8">
        <v>5380668</v>
      </c>
      <c r="AX8">
        <v>5380528</v>
      </c>
      <c r="AY8">
        <v>5381058</v>
      </c>
      <c r="AZ8">
        <v>5382323</v>
      </c>
      <c r="BA8">
        <v>5380585</v>
      </c>
      <c r="BB8">
        <v>5380881</v>
      </c>
      <c r="BC8">
        <v>5380666</v>
      </c>
      <c r="BD8">
        <v>5380823</v>
      </c>
      <c r="BE8">
        <v>5380529</v>
      </c>
      <c r="BF8">
        <v>5380085</v>
      </c>
      <c r="BG8">
        <v>5379685</v>
      </c>
      <c r="BH8">
        <v>5379733</v>
      </c>
      <c r="BI8">
        <v>5380091</v>
      </c>
      <c r="BJ8">
        <v>5380214</v>
      </c>
      <c r="BK8">
        <v>5379610</v>
      </c>
      <c r="BL8">
        <v>5379405</v>
      </c>
      <c r="BM8">
        <v>5379989</v>
      </c>
      <c r="BN8">
        <v>5379618</v>
      </c>
      <c r="BO8">
        <v>5379921</v>
      </c>
      <c r="BP8">
        <v>5380272</v>
      </c>
      <c r="BQ8">
        <v>5380100</v>
      </c>
      <c r="BR8">
        <v>5379845</v>
      </c>
      <c r="BS8">
        <v>5380108</v>
      </c>
      <c r="BT8">
        <v>5379918</v>
      </c>
      <c r="BU8">
        <v>5379515</v>
      </c>
      <c r="BV8">
        <v>5379681</v>
      </c>
      <c r="BW8">
        <v>5379440</v>
      </c>
      <c r="BX8">
        <v>5379943</v>
      </c>
      <c r="BY8">
        <v>5379330</v>
      </c>
      <c r="BZ8">
        <v>5378456</v>
      </c>
      <c r="CA8">
        <v>5378493</v>
      </c>
      <c r="CB8">
        <v>5377320</v>
      </c>
      <c r="CC8">
        <v>5377330</v>
      </c>
      <c r="CD8">
        <v>5377217</v>
      </c>
      <c r="CE8">
        <v>5377249</v>
      </c>
      <c r="CF8">
        <v>5377184</v>
      </c>
      <c r="CG8">
        <v>5377738</v>
      </c>
      <c r="CH8">
        <v>5378979</v>
      </c>
      <c r="CI8">
        <v>5378477</v>
      </c>
      <c r="CJ8">
        <v>5378196</v>
      </c>
      <c r="CK8">
        <v>5379691</v>
      </c>
      <c r="CL8">
        <v>5379402</v>
      </c>
      <c r="CM8">
        <v>5379803</v>
      </c>
      <c r="CN8">
        <v>5378803</v>
      </c>
      <c r="CO8">
        <v>5379976</v>
      </c>
      <c r="CP8">
        <v>5379676</v>
      </c>
      <c r="CQ8">
        <v>5379514</v>
      </c>
      <c r="CR8">
        <v>5379199</v>
      </c>
      <c r="CS8">
        <v>5380002</v>
      </c>
      <c r="CT8">
        <v>5380295</v>
      </c>
      <c r="CU8">
        <v>5379510</v>
      </c>
      <c r="CV8">
        <v>5379983</v>
      </c>
      <c r="CW8">
        <v>5379949</v>
      </c>
      <c r="CX8">
        <v>5379924</v>
      </c>
      <c r="CY8">
        <v>5378967</v>
      </c>
      <c r="CZ8">
        <v>5379381</v>
      </c>
      <c r="DA8">
        <v>5379536</v>
      </c>
      <c r="DB8">
        <v>5379164</v>
      </c>
      <c r="DC8">
        <v>5378788</v>
      </c>
      <c r="DD8">
        <v>5379556</v>
      </c>
      <c r="DE8">
        <v>5368613</v>
      </c>
      <c r="DF8">
        <v>5371645</v>
      </c>
      <c r="DG8">
        <v>5371413</v>
      </c>
      <c r="DH8">
        <v>5371879</v>
      </c>
      <c r="DI8">
        <v>5371637</v>
      </c>
      <c r="DJ8">
        <v>5371961</v>
      </c>
      <c r="DK8">
        <v>5372695</v>
      </c>
      <c r="DL8">
        <v>5372853</v>
      </c>
      <c r="DM8">
        <v>5372405</v>
      </c>
      <c r="DN8">
        <v>5372489</v>
      </c>
      <c r="DO8">
        <v>5372718</v>
      </c>
      <c r="DP8">
        <v>5372000</v>
      </c>
      <c r="DQ8">
        <v>5372804</v>
      </c>
      <c r="DR8">
        <v>5373211</v>
      </c>
      <c r="DS8">
        <v>5373144</v>
      </c>
      <c r="DT8">
        <v>5373204</v>
      </c>
      <c r="DU8">
        <v>5373452</v>
      </c>
      <c r="DV8">
        <v>5373115</v>
      </c>
      <c r="DW8">
        <v>5371846</v>
      </c>
      <c r="DX8">
        <v>5371940</v>
      </c>
      <c r="DY8">
        <v>5372537</v>
      </c>
    </row>
    <row r="9" spans="1:129" ht="17" customHeight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FC2B-CE96-BA49-AE8A-3BBB30FC3AFF}">
  <dimension ref="A1:IW9"/>
  <sheetViews>
    <sheetView tabSelected="1" workbookViewId="0">
      <selection activeCell="L37" sqref="L37"/>
    </sheetView>
  </sheetViews>
  <sheetFormatPr baseColWidth="10" defaultRowHeight="16" x14ac:dyDescent="0.2"/>
  <cols>
    <col min="2" max="2" width="8.1640625" bestFit="1" customWidth="1"/>
    <col min="3" max="5" width="6.1640625" bestFit="1" customWidth="1"/>
  </cols>
  <sheetData>
    <row r="1" spans="1:257" x14ac:dyDescent="0.2">
      <c r="P1" t="s">
        <v>0</v>
      </c>
      <c r="Q1" t="s">
        <v>1</v>
      </c>
      <c r="R1" t="s">
        <v>2</v>
      </c>
    </row>
    <row r="2" spans="1:257" x14ac:dyDescent="0.2">
      <c r="O2" t="s">
        <v>3</v>
      </c>
      <c r="P2">
        <v>5067296.33</v>
      </c>
      <c r="Q2">
        <v>2533571.36</v>
      </c>
      <c r="R2">
        <v>3073255.05</v>
      </c>
    </row>
    <row r="3" spans="1:257" x14ac:dyDescent="0.2">
      <c r="P3" t="s">
        <v>0</v>
      </c>
      <c r="Q3" t="s">
        <v>1</v>
      </c>
      <c r="R3" t="s">
        <v>2</v>
      </c>
    </row>
    <row r="4" spans="1:257" x14ac:dyDescent="0.2">
      <c r="O4" t="s">
        <v>4</v>
      </c>
      <c r="P4">
        <v>154.88</v>
      </c>
      <c r="Q4">
        <v>4.04</v>
      </c>
      <c r="R4">
        <v>2.89</v>
      </c>
    </row>
    <row r="5" spans="1:257" ht="18" customHeight="1" x14ac:dyDescent="0.2"/>
    <row r="6" spans="1:257" x14ac:dyDescent="0.2">
      <c r="A6" t="s">
        <v>0</v>
      </c>
      <c r="B6">
        <v>1614775</v>
      </c>
      <c r="C6">
        <v>3468978</v>
      </c>
      <c r="D6">
        <v>226044</v>
      </c>
      <c r="E6">
        <v>2419662</v>
      </c>
      <c r="F6">
        <v>853900</v>
      </c>
      <c r="G6">
        <v>4400181</v>
      </c>
      <c r="H6">
        <v>5823905</v>
      </c>
      <c r="I6">
        <v>8463685</v>
      </c>
      <c r="J6">
        <v>20803</v>
      </c>
      <c r="K6">
        <v>12000856</v>
      </c>
      <c r="L6">
        <v>22894677</v>
      </c>
      <c r="M6">
        <v>828957</v>
      </c>
      <c r="N6">
        <v>795807</v>
      </c>
      <c r="O6">
        <v>22387581</v>
      </c>
      <c r="P6">
        <v>15283695</v>
      </c>
      <c r="Q6">
        <v>95605</v>
      </c>
      <c r="R6">
        <v>199400</v>
      </c>
      <c r="S6">
        <v>5330453</v>
      </c>
      <c r="T6">
        <v>5329996</v>
      </c>
      <c r="U6">
        <v>10876688</v>
      </c>
      <c r="V6">
        <v>15217141</v>
      </c>
      <c r="W6">
        <v>1943174</v>
      </c>
      <c r="X6">
        <v>1963257</v>
      </c>
      <c r="Y6">
        <v>2268218</v>
      </c>
      <c r="Z6">
        <v>2890792</v>
      </c>
      <c r="AA6">
        <v>3328578</v>
      </c>
      <c r="AB6">
        <v>8750529</v>
      </c>
      <c r="AC6">
        <v>2059477</v>
      </c>
      <c r="AD6">
        <v>7039</v>
      </c>
      <c r="AE6">
        <v>2294971</v>
      </c>
      <c r="AF6">
        <v>982528</v>
      </c>
      <c r="AG6">
        <v>11816028</v>
      </c>
      <c r="AH6">
        <v>1615419</v>
      </c>
      <c r="AI6">
        <v>403064</v>
      </c>
      <c r="AJ6">
        <v>786818</v>
      </c>
      <c r="AK6">
        <v>2419882</v>
      </c>
      <c r="AL6">
        <v>835832</v>
      </c>
      <c r="AM6">
        <v>13638012</v>
      </c>
      <c r="AN6">
        <v>3065486</v>
      </c>
      <c r="AO6">
        <v>5224</v>
      </c>
      <c r="AP6">
        <v>17082867</v>
      </c>
      <c r="AQ6">
        <v>6332917</v>
      </c>
      <c r="AR6">
        <v>1562780</v>
      </c>
      <c r="AS6">
        <v>10627935</v>
      </c>
      <c r="AT6">
        <v>810582</v>
      </c>
      <c r="AU6">
        <v>10356918</v>
      </c>
      <c r="AV6">
        <v>539685</v>
      </c>
      <c r="AW6">
        <v>567735</v>
      </c>
      <c r="AX6">
        <v>4457772</v>
      </c>
      <c r="AY6">
        <v>5105554</v>
      </c>
      <c r="AZ6">
        <v>588516</v>
      </c>
      <c r="BA6">
        <v>949045</v>
      </c>
      <c r="BB6">
        <v>11430319</v>
      </c>
      <c r="BC6">
        <v>12673613</v>
      </c>
      <c r="BD6">
        <v>5878552</v>
      </c>
      <c r="BE6">
        <v>2274458</v>
      </c>
      <c r="BF6">
        <v>2023702</v>
      </c>
      <c r="BG6">
        <v>247793</v>
      </c>
      <c r="BH6">
        <v>4890283</v>
      </c>
      <c r="BI6">
        <v>126669</v>
      </c>
      <c r="BJ6">
        <v>705237</v>
      </c>
      <c r="BK6">
        <v>2237894</v>
      </c>
      <c r="BL6">
        <v>4617347</v>
      </c>
      <c r="BM6">
        <v>38608</v>
      </c>
      <c r="BN6">
        <v>2431969</v>
      </c>
      <c r="BO6">
        <v>19103174</v>
      </c>
      <c r="BP6">
        <v>793609</v>
      </c>
      <c r="BQ6">
        <v>2419048</v>
      </c>
      <c r="BR6">
        <v>11208477</v>
      </c>
      <c r="BS6">
        <v>2793594</v>
      </c>
      <c r="BT6">
        <v>4088376</v>
      </c>
      <c r="BU6">
        <v>4192</v>
      </c>
      <c r="BV6">
        <v>184224</v>
      </c>
      <c r="BW6">
        <v>361562</v>
      </c>
      <c r="BX6">
        <v>3765816</v>
      </c>
      <c r="BY6">
        <v>17544358</v>
      </c>
      <c r="BZ6">
        <v>335698</v>
      </c>
      <c r="CA6">
        <v>188241</v>
      </c>
      <c r="CB6">
        <v>8429848</v>
      </c>
      <c r="CC6">
        <v>11132803</v>
      </c>
      <c r="CD6">
        <v>6490145</v>
      </c>
      <c r="CE6">
        <v>6332784</v>
      </c>
      <c r="CF6">
        <v>4823230</v>
      </c>
      <c r="CG6">
        <v>1698293</v>
      </c>
      <c r="CH6">
        <v>4329763</v>
      </c>
      <c r="CI6">
        <v>1945434</v>
      </c>
      <c r="CJ6">
        <v>1007531</v>
      </c>
      <c r="CK6">
        <v>7202</v>
      </c>
      <c r="CL6">
        <v>2892079</v>
      </c>
      <c r="CM6">
        <v>265675</v>
      </c>
      <c r="CN6">
        <v>6842155</v>
      </c>
      <c r="CO6">
        <v>31766</v>
      </c>
      <c r="CP6">
        <v>705105</v>
      </c>
      <c r="CQ6">
        <v>2286888</v>
      </c>
      <c r="CR6">
        <v>1752453</v>
      </c>
      <c r="CS6">
        <v>5027654</v>
      </c>
      <c r="CT6">
        <v>1618379</v>
      </c>
      <c r="CU6">
        <v>7709131</v>
      </c>
      <c r="CV6">
        <v>12541256</v>
      </c>
      <c r="CW6">
        <v>2419780</v>
      </c>
      <c r="CX6">
        <v>4569336</v>
      </c>
      <c r="CY6">
        <v>2983169</v>
      </c>
      <c r="CZ6">
        <v>10544658</v>
      </c>
      <c r="DA6">
        <v>12913124</v>
      </c>
      <c r="DB6">
        <v>20805</v>
      </c>
      <c r="DC6">
        <v>76760</v>
      </c>
      <c r="DD6">
        <v>4838653</v>
      </c>
      <c r="DE6">
        <v>500757</v>
      </c>
      <c r="DF6">
        <v>7148850</v>
      </c>
      <c r="DG6">
        <v>17087235</v>
      </c>
      <c r="DH6">
        <v>6686562</v>
      </c>
      <c r="DI6">
        <v>11411021</v>
      </c>
      <c r="DJ6">
        <v>249563</v>
      </c>
      <c r="DK6">
        <v>5846370</v>
      </c>
      <c r="DL6">
        <v>6120870</v>
      </c>
      <c r="DM6">
        <v>7870248</v>
      </c>
      <c r="DN6">
        <v>1027753</v>
      </c>
      <c r="DO6">
        <v>15176772</v>
      </c>
      <c r="DP6">
        <v>16520134</v>
      </c>
      <c r="DQ6">
        <v>247827</v>
      </c>
      <c r="DR6">
        <v>2906694</v>
      </c>
      <c r="DS6">
        <v>6189956</v>
      </c>
      <c r="DT6">
        <v>13276542</v>
      </c>
      <c r="DU6">
        <v>37620</v>
      </c>
      <c r="DV6">
        <v>2295609</v>
      </c>
      <c r="DW6">
        <v>3261210</v>
      </c>
      <c r="DX6">
        <v>5816188</v>
      </c>
      <c r="DY6">
        <v>256220</v>
      </c>
      <c r="DZ6">
        <v>10238036</v>
      </c>
      <c r="EA6">
        <v>749486</v>
      </c>
      <c r="EB6">
        <v>14949745</v>
      </c>
      <c r="EC6">
        <v>1035511</v>
      </c>
      <c r="ED6">
        <v>4398414</v>
      </c>
      <c r="EE6">
        <v>8785741</v>
      </c>
      <c r="EF6">
        <v>31009066</v>
      </c>
      <c r="EG6">
        <v>20823</v>
      </c>
      <c r="EH6">
        <v>354059</v>
      </c>
      <c r="EI6">
        <v>1365473</v>
      </c>
      <c r="EJ6">
        <v>827680</v>
      </c>
      <c r="EK6">
        <v>983155</v>
      </c>
      <c r="EL6">
        <v>7187013</v>
      </c>
      <c r="EM6">
        <v>12785239</v>
      </c>
      <c r="EN6">
        <v>91615</v>
      </c>
      <c r="EO6">
        <v>22229820</v>
      </c>
      <c r="EP6">
        <v>6567141</v>
      </c>
      <c r="EQ6">
        <v>4634814</v>
      </c>
      <c r="ER6">
        <v>6273139</v>
      </c>
      <c r="ES6">
        <v>387921</v>
      </c>
      <c r="ET6">
        <v>3655414</v>
      </c>
      <c r="EU6">
        <v>2153063</v>
      </c>
      <c r="EV6">
        <v>3550656</v>
      </c>
      <c r="EW6">
        <v>2892619</v>
      </c>
      <c r="EX6">
        <v>242248</v>
      </c>
      <c r="EY6">
        <v>5990539</v>
      </c>
      <c r="EZ6">
        <v>15255786</v>
      </c>
      <c r="FA6">
        <v>389953</v>
      </c>
      <c r="FB6">
        <v>2296361</v>
      </c>
      <c r="FC6">
        <v>4615451</v>
      </c>
      <c r="FD6">
        <v>7489383</v>
      </c>
      <c r="FE6">
        <v>6493709</v>
      </c>
      <c r="FF6">
        <v>10186552</v>
      </c>
      <c r="FG6">
        <v>786680</v>
      </c>
      <c r="FH6">
        <v>1543919</v>
      </c>
      <c r="FI6">
        <v>1002729</v>
      </c>
      <c r="FJ6">
        <v>20227417</v>
      </c>
      <c r="FK6">
        <v>8429428</v>
      </c>
      <c r="FL6">
        <v>5551</v>
      </c>
      <c r="FM6">
        <v>21686</v>
      </c>
      <c r="FN6">
        <v>341092</v>
      </c>
      <c r="FO6">
        <v>4242345</v>
      </c>
      <c r="FP6">
        <v>12046371</v>
      </c>
      <c r="FQ6">
        <v>626744</v>
      </c>
      <c r="FR6">
        <v>251824</v>
      </c>
      <c r="FS6">
        <v>539731</v>
      </c>
      <c r="FT6">
        <v>8850413</v>
      </c>
      <c r="FU6">
        <v>9101167</v>
      </c>
      <c r="FV6">
        <v>5098922</v>
      </c>
      <c r="FW6">
        <v>596162</v>
      </c>
      <c r="FX6">
        <v>1714523</v>
      </c>
      <c r="FY6">
        <v>167777</v>
      </c>
      <c r="FZ6">
        <v>1954713</v>
      </c>
      <c r="GA6">
        <v>1637454</v>
      </c>
      <c r="GB6">
        <v>2269088</v>
      </c>
      <c r="GC6">
        <v>5475642</v>
      </c>
      <c r="GD6">
        <v>1061134</v>
      </c>
      <c r="GE6">
        <v>4919534</v>
      </c>
      <c r="GF6">
        <v>59727</v>
      </c>
      <c r="GG6">
        <v>10743538</v>
      </c>
      <c r="GH6">
        <v>3767373</v>
      </c>
      <c r="GI6">
        <v>5266713</v>
      </c>
      <c r="GJ6">
        <v>27570551</v>
      </c>
      <c r="GK6">
        <v>264211</v>
      </c>
      <c r="GL6">
        <v>9755489</v>
      </c>
      <c r="GM6">
        <v>793608</v>
      </c>
      <c r="GN6">
        <v>2419966</v>
      </c>
      <c r="GO6">
        <v>841327</v>
      </c>
      <c r="GP6">
        <v>4407761</v>
      </c>
      <c r="GQ6">
        <v>7967277</v>
      </c>
      <c r="GR6">
        <v>17283249</v>
      </c>
      <c r="GS6">
        <v>9271571</v>
      </c>
      <c r="GT6">
        <v>8148394</v>
      </c>
      <c r="GU6">
        <v>1568636</v>
      </c>
      <c r="GV6">
        <v>7501897</v>
      </c>
      <c r="GW6">
        <v>628529</v>
      </c>
      <c r="GX6">
        <v>14286539</v>
      </c>
      <c r="GY6">
        <v>133892</v>
      </c>
      <c r="GZ6">
        <v>5893060</v>
      </c>
      <c r="HA6">
        <v>4457080</v>
      </c>
      <c r="HB6">
        <v>5286589</v>
      </c>
      <c r="HC6">
        <v>6398643</v>
      </c>
      <c r="HD6">
        <v>944289</v>
      </c>
      <c r="HE6">
        <v>16590288</v>
      </c>
      <c r="HF6">
        <v>1980799</v>
      </c>
      <c r="HG6">
        <v>6880341</v>
      </c>
      <c r="HH6">
        <v>2592647</v>
      </c>
      <c r="HI6">
        <v>3325653</v>
      </c>
      <c r="HJ6">
        <v>1084932</v>
      </c>
      <c r="HK6">
        <v>6188949</v>
      </c>
      <c r="HL6">
        <v>32849</v>
      </c>
      <c r="HM6">
        <v>2452955</v>
      </c>
      <c r="HN6">
        <v>2279849</v>
      </c>
      <c r="HO6">
        <v>2502232</v>
      </c>
      <c r="HP6">
        <v>9661614</v>
      </c>
      <c r="HQ6">
        <v>1649689</v>
      </c>
      <c r="HR6">
        <v>4470623</v>
      </c>
      <c r="HS6">
        <v>742690</v>
      </c>
      <c r="HT6">
        <v>1838900</v>
      </c>
      <c r="HU6">
        <v>853061</v>
      </c>
      <c r="HV6">
        <v>10807764</v>
      </c>
      <c r="HW6">
        <v>12984111</v>
      </c>
      <c r="HX6">
        <v>6289</v>
      </c>
      <c r="HY6">
        <v>1854099</v>
      </c>
      <c r="HZ6">
        <v>261316</v>
      </c>
      <c r="IA6">
        <v>86325</v>
      </c>
      <c r="IB6">
        <v>10970986</v>
      </c>
      <c r="IC6">
        <v>27896</v>
      </c>
      <c r="ID6">
        <v>1662977</v>
      </c>
      <c r="IE6">
        <v>3610575</v>
      </c>
      <c r="IF6">
        <v>28960137</v>
      </c>
      <c r="IG6">
        <v>14114466</v>
      </c>
      <c r="IH6">
        <v>17420678</v>
      </c>
      <c r="II6">
        <v>372744</v>
      </c>
      <c r="IJ6">
        <v>385973</v>
      </c>
      <c r="IK6">
        <v>95723</v>
      </c>
      <c r="IL6">
        <v>1561834</v>
      </c>
      <c r="IM6">
        <v>9677199</v>
      </c>
      <c r="IN6">
        <v>9630879</v>
      </c>
      <c r="IO6">
        <v>3333047</v>
      </c>
      <c r="IP6">
        <v>4353349</v>
      </c>
      <c r="IQ6">
        <v>232918</v>
      </c>
      <c r="IR6">
        <v>70831</v>
      </c>
      <c r="IS6">
        <v>10401088</v>
      </c>
      <c r="IT6">
        <v>1064197</v>
      </c>
      <c r="IU6">
        <v>7292991</v>
      </c>
      <c r="IV6">
        <v>8426</v>
      </c>
    </row>
    <row r="7" spans="1:257" x14ac:dyDescent="0.2">
      <c r="A7" t="s">
        <v>1</v>
      </c>
      <c r="B7">
        <v>1186643</v>
      </c>
      <c r="C7">
        <v>3798452</v>
      </c>
      <c r="D7">
        <v>1290092</v>
      </c>
      <c r="E7">
        <v>3572804</v>
      </c>
      <c r="F7">
        <v>3820873</v>
      </c>
      <c r="G7">
        <v>405045</v>
      </c>
      <c r="H7">
        <v>3819649</v>
      </c>
      <c r="I7">
        <v>1330762</v>
      </c>
      <c r="J7">
        <v>1634237</v>
      </c>
      <c r="K7">
        <v>2898921</v>
      </c>
      <c r="L7">
        <v>381211</v>
      </c>
      <c r="M7">
        <v>2898674</v>
      </c>
      <c r="N7">
        <v>2530607</v>
      </c>
      <c r="O7">
        <v>1048769</v>
      </c>
      <c r="P7">
        <v>2733130</v>
      </c>
      <c r="Q7">
        <v>785110</v>
      </c>
      <c r="R7">
        <v>2539506</v>
      </c>
      <c r="S7">
        <v>3376315</v>
      </c>
      <c r="T7">
        <v>787112</v>
      </c>
      <c r="U7">
        <v>1067162</v>
      </c>
      <c r="V7">
        <v>2797310</v>
      </c>
      <c r="W7">
        <v>1764870</v>
      </c>
      <c r="X7">
        <v>3493690</v>
      </c>
      <c r="Y7">
        <v>2400348</v>
      </c>
      <c r="Z7">
        <v>3526228</v>
      </c>
      <c r="AA7">
        <v>2694877</v>
      </c>
      <c r="AB7">
        <v>1225469</v>
      </c>
      <c r="AC7">
        <v>2864254</v>
      </c>
      <c r="AD7">
        <v>2831454</v>
      </c>
      <c r="AE7">
        <v>4401145</v>
      </c>
      <c r="AF7">
        <v>3395158</v>
      </c>
      <c r="AG7">
        <v>4063194</v>
      </c>
      <c r="AH7">
        <v>1184000</v>
      </c>
      <c r="AI7">
        <v>2196245</v>
      </c>
      <c r="AJ7">
        <v>2015470</v>
      </c>
      <c r="AK7">
        <v>3760319</v>
      </c>
      <c r="AL7">
        <v>3820536</v>
      </c>
      <c r="AM7">
        <v>47712</v>
      </c>
      <c r="AN7">
        <v>3528000</v>
      </c>
      <c r="AO7">
        <v>927835</v>
      </c>
      <c r="AP7">
        <v>1892220</v>
      </c>
      <c r="AQ7">
        <v>2824319</v>
      </c>
      <c r="AR7">
        <v>2067109</v>
      </c>
      <c r="AS7">
        <v>2824496</v>
      </c>
      <c r="AT7">
        <v>3573690</v>
      </c>
      <c r="AU7">
        <v>2235002</v>
      </c>
      <c r="AV7">
        <v>3592789</v>
      </c>
      <c r="AW7">
        <v>1207249</v>
      </c>
      <c r="AX7">
        <v>2824166</v>
      </c>
      <c r="AY7">
        <v>2668562</v>
      </c>
      <c r="AZ7">
        <v>3394745</v>
      </c>
      <c r="BA7">
        <v>2838254</v>
      </c>
      <c r="BB7">
        <v>586022</v>
      </c>
      <c r="BC7">
        <v>2839177</v>
      </c>
      <c r="BD7">
        <v>3644741</v>
      </c>
      <c r="BE7">
        <v>2381383</v>
      </c>
      <c r="BF7">
        <v>2718567</v>
      </c>
      <c r="BG7">
        <v>2653435</v>
      </c>
      <c r="BH7">
        <v>3644036</v>
      </c>
      <c r="BI7">
        <v>2819320</v>
      </c>
      <c r="BJ7">
        <v>2386078</v>
      </c>
      <c r="BK7">
        <v>4392498</v>
      </c>
      <c r="BL7">
        <v>2269972</v>
      </c>
      <c r="BM7">
        <v>2881658</v>
      </c>
      <c r="BN7">
        <v>2330641</v>
      </c>
      <c r="BO7">
        <v>3212930</v>
      </c>
      <c r="BP7">
        <v>2820180</v>
      </c>
      <c r="BQ7">
        <v>2208420</v>
      </c>
      <c r="BR7">
        <v>1365767</v>
      </c>
      <c r="BS7">
        <v>2833172</v>
      </c>
      <c r="BT7">
        <v>3594379</v>
      </c>
      <c r="BU7">
        <v>1921044</v>
      </c>
      <c r="BV7">
        <v>3525805</v>
      </c>
      <c r="BW7">
        <v>4961992</v>
      </c>
      <c r="BX7">
        <v>2959590</v>
      </c>
      <c r="BY7">
        <v>2561021</v>
      </c>
      <c r="BZ7">
        <v>3526659</v>
      </c>
      <c r="CA7">
        <v>2826044</v>
      </c>
      <c r="CB7">
        <v>551936</v>
      </c>
      <c r="CC7">
        <v>2460725</v>
      </c>
      <c r="CD7">
        <v>2145377</v>
      </c>
      <c r="CE7">
        <v>3901235</v>
      </c>
      <c r="CF7">
        <v>2414506</v>
      </c>
      <c r="CG7">
        <v>2901976</v>
      </c>
      <c r="CH7">
        <v>3568313</v>
      </c>
      <c r="CI7">
        <v>3811347</v>
      </c>
      <c r="CJ7">
        <v>3593916</v>
      </c>
      <c r="CK7">
        <v>2590874</v>
      </c>
      <c r="CL7">
        <v>2670316</v>
      </c>
      <c r="CM7">
        <v>303756</v>
      </c>
      <c r="CN7">
        <v>657987</v>
      </c>
      <c r="CO7">
        <v>2402521</v>
      </c>
      <c r="CP7">
        <v>3570117</v>
      </c>
      <c r="CQ7">
        <v>4392920</v>
      </c>
      <c r="CR7">
        <v>2718115</v>
      </c>
      <c r="CS7">
        <v>980721</v>
      </c>
      <c r="CT7">
        <v>1172751</v>
      </c>
      <c r="CU7">
        <v>2760770</v>
      </c>
      <c r="CV7">
        <v>3394954</v>
      </c>
      <c r="CW7">
        <v>3001951</v>
      </c>
      <c r="CX7">
        <v>1618626</v>
      </c>
      <c r="CY7">
        <v>2376065</v>
      </c>
      <c r="CZ7">
        <v>695715</v>
      </c>
      <c r="DA7">
        <v>2138652</v>
      </c>
      <c r="DB7">
        <v>3594068</v>
      </c>
      <c r="DC7">
        <v>2245722</v>
      </c>
      <c r="DD7">
        <v>2440464</v>
      </c>
      <c r="DE7">
        <v>2529477</v>
      </c>
      <c r="DF7">
        <v>3569455</v>
      </c>
      <c r="DG7">
        <v>2822969</v>
      </c>
      <c r="DH7">
        <v>2822838</v>
      </c>
      <c r="DI7">
        <v>2873927</v>
      </c>
      <c r="DJ7">
        <v>3279963</v>
      </c>
      <c r="DK7">
        <v>3039139</v>
      </c>
      <c r="DL7">
        <v>1072739</v>
      </c>
      <c r="DM7">
        <v>3105312</v>
      </c>
      <c r="DN7">
        <v>2865049</v>
      </c>
      <c r="DO7">
        <v>1716460</v>
      </c>
      <c r="DP7">
        <v>3686836</v>
      </c>
      <c r="DQ7">
        <v>3645463</v>
      </c>
      <c r="DR7">
        <v>2816872</v>
      </c>
      <c r="DS7">
        <v>3499575</v>
      </c>
      <c r="DT7">
        <v>2486562</v>
      </c>
      <c r="DU7">
        <v>2484415</v>
      </c>
      <c r="DV7">
        <v>2400728</v>
      </c>
      <c r="DW7">
        <v>2817081</v>
      </c>
      <c r="DX7">
        <v>2205313</v>
      </c>
      <c r="DY7">
        <v>2473655</v>
      </c>
      <c r="DZ7">
        <v>1193286</v>
      </c>
      <c r="EA7">
        <v>2540958</v>
      </c>
      <c r="EB7">
        <v>2015704</v>
      </c>
      <c r="EC7">
        <v>3645451</v>
      </c>
      <c r="ED7">
        <v>327616</v>
      </c>
      <c r="EE7">
        <v>386225</v>
      </c>
      <c r="EF7">
        <v>3645179</v>
      </c>
      <c r="EG7">
        <v>1696362</v>
      </c>
      <c r="EH7">
        <v>1965354</v>
      </c>
      <c r="EI7">
        <v>710716</v>
      </c>
      <c r="EJ7">
        <v>8002</v>
      </c>
      <c r="EK7">
        <v>3644687</v>
      </c>
      <c r="EL7">
        <v>2799876</v>
      </c>
      <c r="EM7">
        <v>2842414</v>
      </c>
      <c r="EN7">
        <v>2907353</v>
      </c>
      <c r="EO7">
        <v>2242812</v>
      </c>
      <c r="EP7">
        <v>2332103</v>
      </c>
      <c r="EQ7">
        <v>2890113</v>
      </c>
      <c r="ER7">
        <v>9060048</v>
      </c>
      <c r="ES7">
        <v>2388486</v>
      </c>
      <c r="ET7">
        <v>2310865</v>
      </c>
      <c r="EU7">
        <v>3769867</v>
      </c>
      <c r="EV7">
        <v>2482345</v>
      </c>
      <c r="EW7">
        <v>2091526</v>
      </c>
      <c r="EX7">
        <v>3769786</v>
      </c>
      <c r="EY7">
        <v>306187</v>
      </c>
      <c r="EZ7">
        <v>2918288</v>
      </c>
      <c r="FA7">
        <v>2178141</v>
      </c>
      <c r="FB7">
        <v>1813416</v>
      </c>
      <c r="FC7">
        <v>4392061</v>
      </c>
      <c r="FD7">
        <v>3768839</v>
      </c>
      <c r="FE7">
        <v>2493697</v>
      </c>
      <c r="FF7">
        <v>2819948</v>
      </c>
      <c r="FG7">
        <v>2531271</v>
      </c>
      <c r="FH7">
        <v>1794814</v>
      </c>
      <c r="FI7">
        <v>3766577</v>
      </c>
      <c r="FJ7">
        <v>2794526</v>
      </c>
      <c r="FK7">
        <v>831997</v>
      </c>
      <c r="FL7">
        <v>3767521</v>
      </c>
      <c r="FM7">
        <v>3767079</v>
      </c>
      <c r="FN7">
        <v>2909839</v>
      </c>
      <c r="FO7">
        <v>1461915</v>
      </c>
      <c r="FP7">
        <v>374987</v>
      </c>
      <c r="FQ7">
        <v>2142759</v>
      </c>
      <c r="FR7">
        <v>2876401</v>
      </c>
      <c r="FS7">
        <v>1730874</v>
      </c>
      <c r="FT7">
        <v>3771395</v>
      </c>
      <c r="FU7">
        <v>50660</v>
      </c>
      <c r="FV7">
        <v>1982986</v>
      </c>
      <c r="FW7">
        <v>2844901</v>
      </c>
      <c r="FX7">
        <v>2664057</v>
      </c>
      <c r="FY7">
        <v>918111</v>
      </c>
      <c r="FZ7">
        <v>3766445</v>
      </c>
      <c r="GA7">
        <v>2396885</v>
      </c>
      <c r="GB7">
        <v>3767466</v>
      </c>
      <c r="GC7">
        <v>2615177</v>
      </c>
      <c r="GD7">
        <v>3567389</v>
      </c>
      <c r="GE7">
        <v>2799456</v>
      </c>
      <c r="GF7">
        <v>167262</v>
      </c>
      <c r="GG7">
        <v>2185993</v>
      </c>
      <c r="GH7">
        <v>2877680</v>
      </c>
      <c r="GI7">
        <v>4409533</v>
      </c>
      <c r="GJ7">
        <v>2274022</v>
      </c>
      <c r="GK7">
        <v>2198526</v>
      </c>
      <c r="GL7">
        <v>1177513</v>
      </c>
      <c r="GM7">
        <v>2397416</v>
      </c>
      <c r="GN7">
        <v>2664293</v>
      </c>
      <c r="GO7">
        <v>2798695</v>
      </c>
      <c r="GP7">
        <v>810965</v>
      </c>
      <c r="GQ7">
        <v>1930249</v>
      </c>
      <c r="GR7">
        <v>3774435</v>
      </c>
      <c r="GS7">
        <v>2878007</v>
      </c>
      <c r="GT7">
        <v>3775204</v>
      </c>
      <c r="GU7">
        <v>1191317</v>
      </c>
      <c r="GV7">
        <v>2468520</v>
      </c>
      <c r="GW7">
        <v>1956321</v>
      </c>
      <c r="GX7">
        <v>3775732</v>
      </c>
      <c r="GY7">
        <v>2797820</v>
      </c>
      <c r="GZ7">
        <v>3783536</v>
      </c>
      <c r="HA7">
        <v>2900461</v>
      </c>
      <c r="HB7">
        <v>1971667</v>
      </c>
      <c r="HC7">
        <v>237422</v>
      </c>
      <c r="HD7">
        <v>2537967</v>
      </c>
      <c r="HE7">
        <v>1992567</v>
      </c>
      <c r="HF7">
        <v>2504279</v>
      </c>
      <c r="HG7">
        <v>3070934</v>
      </c>
      <c r="HH7">
        <v>3788176</v>
      </c>
      <c r="HI7">
        <v>2673965</v>
      </c>
      <c r="HJ7">
        <v>2664462</v>
      </c>
      <c r="HK7">
        <v>2881888</v>
      </c>
      <c r="HL7">
        <v>3776096</v>
      </c>
      <c r="HM7">
        <v>2722506</v>
      </c>
      <c r="HN7">
        <v>3075113</v>
      </c>
      <c r="HO7">
        <v>4392896</v>
      </c>
      <c r="HP7">
        <v>2798142</v>
      </c>
      <c r="HQ7">
        <v>2798269</v>
      </c>
      <c r="HR7">
        <v>2809326</v>
      </c>
      <c r="HS7">
        <v>2071897</v>
      </c>
      <c r="HT7">
        <v>2798377</v>
      </c>
      <c r="HU7">
        <v>3789455</v>
      </c>
      <c r="HV7">
        <v>313228</v>
      </c>
      <c r="HW7">
        <v>2301211</v>
      </c>
      <c r="HX7">
        <v>3775256</v>
      </c>
      <c r="HY7">
        <v>2619307</v>
      </c>
      <c r="HZ7">
        <v>2883240</v>
      </c>
      <c r="IA7">
        <v>7619</v>
      </c>
      <c r="IB7">
        <v>2969268</v>
      </c>
      <c r="IC7">
        <v>3713077</v>
      </c>
      <c r="ID7">
        <v>1578449</v>
      </c>
      <c r="IE7">
        <v>1698890</v>
      </c>
      <c r="IF7">
        <v>3789943</v>
      </c>
      <c r="IG7">
        <v>1959229</v>
      </c>
      <c r="IH7">
        <v>1985487</v>
      </c>
      <c r="II7">
        <v>86538</v>
      </c>
      <c r="IJ7">
        <v>2398131</v>
      </c>
      <c r="IK7">
        <v>1067406</v>
      </c>
      <c r="IL7">
        <v>3071223</v>
      </c>
      <c r="IM7">
        <v>3790612</v>
      </c>
      <c r="IN7">
        <v>2619142</v>
      </c>
      <c r="IO7">
        <v>433657</v>
      </c>
      <c r="IP7">
        <v>685884</v>
      </c>
      <c r="IQ7">
        <v>278185</v>
      </c>
      <c r="IR7">
        <v>2398797</v>
      </c>
      <c r="IS7">
        <v>2221496</v>
      </c>
      <c r="IT7">
        <v>3071254</v>
      </c>
      <c r="IU7">
        <v>4392469</v>
      </c>
      <c r="IV7">
        <v>3791127</v>
      </c>
      <c r="IW7">
        <v>1951497</v>
      </c>
    </row>
    <row r="8" spans="1:257" x14ac:dyDescent="0.2">
      <c r="A8" t="s">
        <v>2</v>
      </c>
      <c r="B8">
        <v>4137776</v>
      </c>
      <c r="C8">
        <v>3473812</v>
      </c>
      <c r="D8">
        <v>53189</v>
      </c>
      <c r="E8">
        <v>2498782</v>
      </c>
      <c r="F8">
        <v>3897949</v>
      </c>
      <c r="G8">
        <v>4056843</v>
      </c>
      <c r="H8">
        <v>3472093</v>
      </c>
      <c r="I8">
        <v>327777</v>
      </c>
      <c r="J8">
        <v>4230874</v>
      </c>
      <c r="K8">
        <v>4267395</v>
      </c>
      <c r="L8">
        <v>4230724</v>
      </c>
      <c r="M8">
        <v>4231282</v>
      </c>
      <c r="N8">
        <v>3999429</v>
      </c>
      <c r="O8">
        <v>4227722</v>
      </c>
      <c r="P8">
        <v>4009959</v>
      </c>
      <c r="Q8">
        <v>4264829</v>
      </c>
      <c r="R8">
        <v>4262424</v>
      </c>
      <c r="S8">
        <v>4266246</v>
      </c>
      <c r="T8">
        <v>2896912</v>
      </c>
      <c r="U8">
        <v>4311907</v>
      </c>
      <c r="V8">
        <v>4235282</v>
      </c>
      <c r="W8">
        <v>2033120</v>
      </c>
      <c r="X8">
        <v>4255975</v>
      </c>
      <c r="Y8">
        <v>4088111</v>
      </c>
      <c r="Z8">
        <v>3228658</v>
      </c>
      <c r="AA8">
        <v>4008715</v>
      </c>
      <c r="AB8">
        <v>3948384</v>
      </c>
      <c r="AC8">
        <v>3792517</v>
      </c>
      <c r="AD8">
        <v>4101644</v>
      </c>
      <c r="AE8">
        <v>3791930</v>
      </c>
      <c r="AF8">
        <v>2751862</v>
      </c>
      <c r="AG8">
        <v>3478468</v>
      </c>
      <c r="AH8">
        <v>4250271</v>
      </c>
      <c r="AI8">
        <v>3668332</v>
      </c>
      <c r="AJ8">
        <v>573446</v>
      </c>
      <c r="AK8">
        <v>67402</v>
      </c>
      <c r="AL8">
        <v>2398309</v>
      </c>
      <c r="AM8">
        <v>2465325</v>
      </c>
      <c r="AN8">
        <v>4083454</v>
      </c>
      <c r="AO8">
        <v>4237656</v>
      </c>
      <c r="AP8">
        <v>4117999</v>
      </c>
      <c r="AQ8">
        <v>3935399</v>
      </c>
      <c r="AR8">
        <v>2694202</v>
      </c>
      <c r="AS8">
        <v>4092111</v>
      </c>
      <c r="AT8">
        <v>3738802</v>
      </c>
      <c r="AU8">
        <v>798133</v>
      </c>
      <c r="AV8">
        <v>4219539</v>
      </c>
      <c r="AW8">
        <v>2002728</v>
      </c>
      <c r="AX8">
        <v>4132566</v>
      </c>
      <c r="AY8">
        <v>4124069</v>
      </c>
      <c r="AZ8">
        <v>3892764</v>
      </c>
      <c r="BA8">
        <v>1855170</v>
      </c>
      <c r="BB8">
        <v>720005</v>
      </c>
      <c r="BC8">
        <v>3474291</v>
      </c>
      <c r="BD8">
        <v>3774784</v>
      </c>
      <c r="BE8">
        <v>3477338</v>
      </c>
      <c r="BF8">
        <v>369237</v>
      </c>
      <c r="BG8">
        <v>4284335</v>
      </c>
      <c r="BH8">
        <v>4266111</v>
      </c>
      <c r="BI8">
        <v>4254447</v>
      </c>
      <c r="BJ8">
        <v>4269331</v>
      </c>
      <c r="BK8">
        <v>4226817</v>
      </c>
      <c r="BL8">
        <v>4252461</v>
      </c>
      <c r="BM8">
        <v>3389529</v>
      </c>
      <c r="BN8">
        <v>4256923</v>
      </c>
      <c r="BO8">
        <v>4253187</v>
      </c>
      <c r="BP8">
        <v>3066357</v>
      </c>
      <c r="BQ8">
        <v>3069660</v>
      </c>
      <c r="BR8">
        <v>3897557</v>
      </c>
      <c r="BS8">
        <v>3389378</v>
      </c>
      <c r="BT8">
        <v>3954397</v>
      </c>
      <c r="BU8">
        <v>3950791</v>
      </c>
      <c r="BV8">
        <v>3276771</v>
      </c>
      <c r="BW8">
        <v>3730576</v>
      </c>
      <c r="BX8">
        <v>3951276</v>
      </c>
      <c r="BY8">
        <v>3722397</v>
      </c>
      <c r="BZ8">
        <v>2760014</v>
      </c>
      <c r="CA8">
        <v>3727797</v>
      </c>
      <c r="CB8">
        <v>2760281</v>
      </c>
      <c r="CC8">
        <v>3722237</v>
      </c>
      <c r="CD8">
        <v>2760452</v>
      </c>
      <c r="CE8">
        <v>3722978</v>
      </c>
      <c r="CF8">
        <v>680672</v>
      </c>
      <c r="CG8">
        <v>3722253</v>
      </c>
      <c r="CH8">
        <v>3367471</v>
      </c>
      <c r="CI8">
        <v>2760573</v>
      </c>
      <c r="CJ8">
        <v>3721365</v>
      </c>
      <c r="CK8">
        <v>3722827</v>
      </c>
      <c r="CL8">
        <v>3729079</v>
      </c>
      <c r="CM8">
        <v>3723305</v>
      </c>
      <c r="CN8">
        <v>1634032</v>
      </c>
      <c r="CO8">
        <v>2696243</v>
      </c>
      <c r="CP8">
        <v>655194</v>
      </c>
      <c r="CQ8">
        <v>2493620</v>
      </c>
      <c r="CR8">
        <v>2759277</v>
      </c>
      <c r="CS8">
        <v>3738939</v>
      </c>
      <c r="CT8">
        <v>664944</v>
      </c>
      <c r="CU8">
        <v>3723205</v>
      </c>
      <c r="CV8">
        <v>1998650</v>
      </c>
      <c r="CW8">
        <v>3723772</v>
      </c>
      <c r="CX8">
        <v>3897364</v>
      </c>
      <c r="CY8">
        <v>3724132</v>
      </c>
      <c r="CZ8">
        <v>3786235</v>
      </c>
      <c r="DA8">
        <v>3922062</v>
      </c>
      <c r="DB8">
        <v>3377377</v>
      </c>
      <c r="DC8">
        <v>3923118</v>
      </c>
      <c r="DD8">
        <v>3787939</v>
      </c>
      <c r="DE8">
        <v>3338118</v>
      </c>
      <c r="DF8">
        <v>3787926</v>
      </c>
      <c r="DG8">
        <v>3924848</v>
      </c>
      <c r="DH8">
        <v>2754232</v>
      </c>
      <c r="DI8">
        <v>2753606</v>
      </c>
      <c r="DJ8">
        <v>3341823</v>
      </c>
      <c r="DK8">
        <v>3789179</v>
      </c>
      <c r="DL8">
        <v>3926018</v>
      </c>
      <c r="DM8">
        <v>3341904</v>
      </c>
      <c r="DN8">
        <v>1483140</v>
      </c>
      <c r="DO8">
        <v>3789887</v>
      </c>
      <c r="DP8">
        <v>3606002</v>
      </c>
      <c r="DQ8">
        <v>3708098</v>
      </c>
      <c r="DR8">
        <v>3709413</v>
      </c>
      <c r="DS8">
        <v>3789506</v>
      </c>
      <c r="DT8">
        <v>3744752</v>
      </c>
      <c r="DU8">
        <v>3788749</v>
      </c>
      <c r="DV8">
        <v>3788461</v>
      </c>
      <c r="DW8">
        <v>2432592</v>
      </c>
      <c r="DX8">
        <v>3896893</v>
      </c>
      <c r="DY8">
        <v>3343681</v>
      </c>
      <c r="DZ8">
        <v>3344018</v>
      </c>
      <c r="EA8">
        <v>3788238</v>
      </c>
      <c r="EB8">
        <v>1888095</v>
      </c>
      <c r="EC8">
        <v>3710533</v>
      </c>
      <c r="ED8">
        <v>2583866</v>
      </c>
      <c r="EE8">
        <v>3998585</v>
      </c>
      <c r="EF8">
        <v>4283179</v>
      </c>
      <c r="EG8">
        <v>2805668</v>
      </c>
      <c r="EH8">
        <v>3518625</v>
      </c>
      <c r="EI8">
        <v>2706684</v>
      </c>
      <c r="EJ8">
        <v>3901</v>
      </c>
      <c r="EK8">
        <v>4203117</v>
      </c>
      <c r="EL8">
        <v>2818785</v>
      </c>
      <c r="EM8">
        <v>2867082</v>
      </c>
      <c r="EN8">
        <v>2818477</v>
      </c>
      <c r="EO8">
        <v>2818052</v>
      </c>
      <c r="EP8">
        <v>4283568</v>
      </c>
      <c r="EQ8">
        <v>4283837</v>
      </c>
      <c r="ER8">
        <v>2955450</v>
      </c>
      <c r="ES8">
        <v>2944233</v>
      </c>
      <c r="ET8">
        <v>4123564</v>
      </c>
      <c r="EU8">
        <v>2815605</v>
      </c>
      <c r="EV8">
        <v>2983098</v>
      </c>
      <c r="EW8">
        <v>4289683</v>
      </c>
      <c r="EX8">
        <v>2001864</v>
      </c>
      <c r="EY8">
        <v>3301903</v>
      </c>
      <c r="EZ8">
        <v>542534</v>
      </c>
      <c r="FA8">
        <v>4321839</v>
      </c>
      <c r="FB8">
        <v>3951099</v>
      </c>
      <c r="FC8">
        <v>2418644</v>
      </c>
      <c r="FD8">
        <v>2604393</v>
      </c>
      <c r="FE8">
        <v>2150343</v>
      </c>
      <c r="FF8">
        <v>2687561</v>
      </c>
      <c r="FG8">
        <v>3951945</v>
      </c>
      <c r="FH8">
        <v>2463717</v>
      </c>
      <c r="FI8">
        <v>2605634</v>
      </c>
      <c r="FJ8">
        <v>1233179</v>
      </c>
      <c r="FK8">
        <v>3744801</v>
      </c>
      <c r="FL8">
        <v>4099624</v>
      </c>
      <c r="FM8">
        <v>4223349</v>
      </c>
      <c r="FN8">
        <v>4235724</v>
      </c>
      <c r="FO8">
        <v>560068</v>
      </c>
      <c r="FP8">
        <v>897101</v>
      </c>
      <c r="FQ8">
        <v>3788608</v>
      </c>
      <c r="FR8">
        <v>2644498</v>
      </c>
      <c r="FS8">
        <v>2090447</v>
      </c>
      <c r="FT8">
        <v>1723787</v>
      </c>
      <c r="FU8">
        <v>2646021</v>
      </c>
      <c r="FV8">
        <v>3939155</v>
      </c>
      <c r="FW8">
        <v>3717523</v>
      </c>
      <c r="FX8">
        <v>4163754</v>
      </c>
      <c r="FY8">
        <v>1274088</v>
      </c>
      <c r="FZ8">
        <v>3375665</v>
      </c>
      <c r="GA8">
        <v>1403355</v>
      </c>
      <c r="GB8">
        <v>3743166</v>
      </c>
      <c r="GC8">
        <v>324936</v>
      </c>
      <c r="GD8">
        <v>2220635</v>
      </c>
      <c r="GE8">
        <v>2715115</v>
      </c>
      <c r="GF8">
        <v>3744407</v>
      </c>
      <c r="GG8">
        <v>3373460</v>
      </c>
      <c r="GH8">
        <v>2715103</v>
      </c>
      <c r="GI8">
        <v>2097929</v>
      </c>
      <c r="GJ8">
        <v>4298302</v>
      </c>
      <c r="GK8">
        <v>2381820</v>
      </c>
      <c r="GL8">
        <v>4174201</v>
      </c>
      <c r="GM8">
        <v>3726169</v>
      </c>
      <c r="GN8">
        <v>3730450</v>
      </c>
      <c r="GO8">
        <v>2715424</v>
      </c>
      <c r="GP8">
        <v>1272650</v>
      </c>
      <c r="GQ8">
        <v>3878971</v>
      </c>
      <c r="GR8">
        <v>3380919</v>
      </c>
      <c r="GS8">
        <v>4165688</v>
      </c>
      <c r="GT8">
        <v>1071780</v>
      </c>
      <c r="GU8">
        <v>2763208</v>
      </c>
      <c r="GV8">
        <v>3781303</v>
      </c>
      <c r="GW8">
        <v>2718730</v>
      </c>
      <c r="GX8">
        <v>2718834</v>
      </c>
      <c r="GY8">
        <v>2764620</v>
      </c>
      <c r="GZ8">
        <v>1514983</v>
      </c>
      <c r="HA8">
        <v>2764453</v>
      </c>
      <c r="HB8">
        <v>2719449</v>
      </c>
      <c r="HC8">
        <v>3719161</v>
      </c>
      <c r="HD8">
        <v>4264120</v>
      </c>
      <c r="HE8">
        <v>2219942</v>
      </c>
      <c r="HF8">
        <v>554441</v>
      </c>
      <c r="HG8">
        <v>1045536</v>
      </c>
      <c r="HH8">
        <v>2936027</v>
      </c>
      <c r="HI8">
        <v>2721192</v>
      </c>
      <c r="HJ8">
        <v>3965464</v>
      </c>
      <c r="HK8">
        <v>2720893</v>
      </c>
      <c r="HL8">
        <v>1193114</v>
      </c>
      <c r="HM8">
        <v>3519200</v>
      </c>
      <c r="HN8">
        <v>91707</v>
      </c>
      <c r="HO8">
        <v>1019673</v>
      </c>
      <c r="HP8">
        <v>1129008</v>
      </c>
      <c r="HQ8">
        <v>3722755</v>
      </c>
      <c r="HR8">
        <v>2722751</v>
      </c>
      <c r="HS8">
        <v>4175550</v>
      </c>
      <c r="HT8">
        <v>437304</v>
      </c>
      <c r="HU8">
        <v>4113901</v>
      </c>
      <c r="HV8">
        <v>3749168</v>
      </c>
      <c r="HW8">
        <v>3877428</v>
      </c>
      <c r="HX8">
        <v>4100461</v>
      </c>
      <c r="HY8">
        <v>3575522</v>
      </c>
      <c r="HZ8">
        <v>2694457</v>
      </c>
      <c r="IA8">
        <v>555059</v>
      </c>
      <c r="IB8">
        <v>4123586</v>
      </c>
      <c r="IC8">
        <v>2184870</v>
      </c>
      <c r="ID8">
        <v>3751608</v>
      </c>
      <c r="IE8">
        <v>2044004</v>
      </c>
      <c r="IF8">
        <v>4235067</v>
      </c>
      <c r="IG8">
        <v>2694404</v>
      </c>
      <c r="IH8">
        <v>3923102</v>
      </c>
      <c r="II8">
        <v>3478880</v>
      </c>
      <c r="IJ8">
        <v>1321456</v>
      </c>
      <c r="IK8">
        <v>2223601</v>
      </c>
      <c r="IL8">
        <v>540749</v>
      </c>
      <c r="IM8">
        <v>3926312</v>
      </c>
      <c r="IN8">
        <v>3685843</v>
      </c>
      <c r="IO8">
        <v>3925742</v>
      </c>
      <c r="IP8">
        <v>1693605</v>
      </c>
      <c r="IQ8">
        <v>2164828</v>
      </c>
      <c r="IR8">
        <v>1808194</v>
      </c>
      <c r="IS8">
        <v>1717695</v>
      </c>
      <c r="IT8">
        <v>4009320</v>
      </c>
      <c r="IU8">
        <v>1018895</v>
      </c>
      <c r="IV8">
        <v>885351</v>
      </c>
      <c r="IW8">
        <v>613019</v>
      </c>
    </row>
    <row r="9" spans="1:257" ht="17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32K 64</vt:lpstr>
      <vt:lpstr>4M 64</vt:lpstr>
      <vt:lpstr>4M 128</vt:lpstr>
      <vt:lpstr>8M 128 </vt:lpstr>
      <vt:lpstr>8M 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Ruan (haoru)</dc:creator>
  <cp:lastModifiedBy>Hao Ruan (haoru)</cp:lastModifiedBy>
  <dcterms:created xsi:type="dcterms:W3CDTF">2024-02-02T04:32:16Z</dcterms:created>
  <dcterms:modified xsi:type="dcterms:W3CDTF">2024-02-02T14:08:57Z</dcterms:modified>
</cp:coreProperties>
</file>