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26" documentId="8_{C97FC332-2E41-401D-B97C-40A4EC775E62}" xr6:coauthVersionLast="47" xr6:coauthVersionMax="47" xr10:uidLastSave="{55C810BF-CC64-4010-8FD3-1168611897A5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<sst xmlns="http://schemas.openxmlformats.org/spreadsheetml/2006/main" count="3047" uniqueCount="385">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</sst>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3" activePane="bottomLeft" state="frozen"/>
      <selection pane="bottomLeft" activeCell="H46" sqref="H4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 t="s">
        <v>384</v>
      </c>
      <c r="D36" s="83" t="s">
        <v>11</v>
      </c>
      <c r="E36" s="83" t="s">
        <v>12</v>
      </c>
      <c r="F36" s="83" t="s">
        <v>371</v>
      </c>
      <c r="G36" s="6">
        <v>9.0999999999999998E-2</v>
      </c>
      <c r="H36" s="88">
        <v>46205</v>
      </c>
      <c r="I36" s="32" t="b">
        <v>1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2026-07-02T11:47:00Z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