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54" documentId="8_{C97FC332-2E41-401D-B97C-40A4EC775E62}" xr6:coauthVersionLast="47" xr6:coauthVersionMax="47" xr10:uidLastSave="{D4E23647-6F74-49CD-AA94-8763423563C4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<sst xmlns="http://schemas.openxmlformats.org/spreadsheetml/2006/main" count="3034" uniqueCount="371">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</sst>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36" activePane="bottomLeft" state="frozen"/>
      <selection pane="bottomLeft" activeCell="G48" sqref="G48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13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13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13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13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13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13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13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13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13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13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13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13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13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13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13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13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13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13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13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13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13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13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13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13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13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13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13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13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13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13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13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13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13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13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13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13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13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13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13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13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13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13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13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13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13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13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13</v>
      </c>
      <c r="G48" s="6">
        <v>0.154</v>
      </c>
      <c r="H48" s="88">
        <v>46204</v>
      </c>
      <c r="I48" s="32" t="b">
        <v>0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13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13</v>
      </c>
      <c r="G50" s="6">
        <v>6.8000000000000005E-2</v>
      </c>
      <c r="H50" s="88">
        <v>46204</v>
      </c>
      <c r="I50" s="32" t="b">
        <v>0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13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13</v>
      </c>
      <c r="G52" s="6">
        <v>8.8999999999999996E-2</v>
      </c>
      <c r="H52" s="88">
        <v>46204</v>
      </c>
      <c r="I52" s="32" t="b">
        <v>0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/>
      <c r="D53" s="83" t="s">
        <v>11</v>
      </c>
      <c r="E53" s="83" t="s">
        <v>12</v>
      </c>
      <c r="F53" s="83" t="s">
        <v>13</v>
      </c>
      <c r="G53" s="6"/>
      <c r="H53" s="6"/>
      <c r="I53" s="32" t="b">
        <v>0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13</v>
      </c>
      <c r="G54" s="6">
        <v>6.7000000000000004E-2</v>
      </c>
      <c r="H54" s="88">
        <v>46204</v>
      </c>
      <c r="I54" s="32" t="b">
        <v>0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/>
      <c r="D55" s="83" t="s">
        <v>11</v>
      </c>
      <c r="E55" s="83" t="s">
        <v>12</v>
      </c>
      <c r="F55" s="83" t="s">
        <v>13</v>
      </c>
      <c r="G55" s="6"/>
      <c r="H55" s="6"/>
      <c r="I55" s="32" t="b">
        <v>0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13</v>
      </c>
      <c r="G56" s="6">
        <v>9.0999999999999998E-2</v>
      </c>
      <c r="H56" s="88">
        <v>46204</v>
      </c>
      <c r="I56" s="32" t="b">
        <v>0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/>
      <c r="D57" s="83" t="s">
        <v>11</v>
      </c>
      <c r="E57" s="83" t="s">
        <v>12</v>
      </c>
      <c r="F57" s="83" t="s">
        <v>13</v>
      </c>
      <c r="G57" s="6"/>
      <c r="H57" s="6"/>
      <c r="I57" s="32" t="b">
        <v>0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13</v>
      </c>
      <c r="G58" s="6">
        <v>7.5999999999999998E-2</v>
      </c>
      <c r="H58" s="88">
        <v>46204</v>
      </c>
      <c r="I58" s="32" t="b">
        <v>0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/>
      <c r="D59" s="83" t="s">
        <v>11</v>
      </c>
      <c r="E59" s="83" t="s">
        <v>12</v>
      </c>
      <c r="F59" s="83" t="s">
        <v>13</v>
      </c>
      <c r="G59" s="6"/>
      <c r="H59" s="6"/>
      <c r="I59" s="32" t="b">
        <v>0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13</v>
      </c>
      <c r="G60" s="6">
        <v>8.2000000000000003E-2</v>
      </c>
      <c r="H60" s="88">
        <v>46204</v>
      </c>
      <c r="I60" s="32" t="b">
        <v>0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/>
      <c r="D61" s="83" t="s">
        <v>11</v>
      </c>
      <c r="E61" s="83" t="s">
        <v>12</v>
      </c>
      <c r="F61" s="83" t="s">
        <v>13</v>
      </c>
      <c r="G61" s="6"/>
      <c r="H61" s="6"/>
      <c r="I61" s="32" t="b">
        <v>0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13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13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13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13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13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13</v>
      </c>
      <c r="G67" s="6">
        <v>8.2000000000000003E-2</v>
      </c>
      <c r="H67" s="88">
        <v>46204</v>
      </c>
      <c r="I67" s="32" t="b">
        <v>0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13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13</v>
      </c>
      <c r="G69" s="6">
        <v>6.9000000000000006E-2</v>
      </c>
      <c r="H69" s="88">
        <v>46204</v>
      </c>
      <c r="I69" s="32" t="b">
        <v>0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13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13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13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13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13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13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13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13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13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13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13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13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13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13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13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13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13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13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13</v>
      </c>
      <c r="G88" s="6">
        <v>6.9000000000000006E-2</v>
      </c>
      <c r="H88" s="88">
        <v>46204</v>
      </c>
      <c r="I88" s="32" t="b">
        <v>0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13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13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13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13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13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13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13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13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13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13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13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13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13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13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13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13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13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13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13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13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13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13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13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13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13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13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13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13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13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13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13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13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13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13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13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13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13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13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13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13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13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13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13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13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13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13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13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13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13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13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13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13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13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13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13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13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13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13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13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13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13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13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13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13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13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13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13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13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13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13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13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13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13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13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13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13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13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13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13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13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13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13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13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13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13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13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13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13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13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13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13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13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13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13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13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13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13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13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13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13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13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13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13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2026-07-02T07:44:42Z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