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tano-my.sharepoint.com/personal/ruan_vh_voltano_com/Documents/Desktop/Voltano/Clients/Summer Ridge/Estate Management/data/"/>
    </mc:Choice>
  </mc:AlternateContent>
  <xr:revisionPtr revIDLastSave="569" documentId="8_{61B75D5B-E2B9-4A15-B62A-CAAC6678E594}" xr6:coauthVersionLast="47" xr6:coauthVersionMax="47" xr10:uidLastSave="{9E0AB989-8AE7-4D6E-956D-F5F14A52D07B}"/>
  <bookViews>
    <workbookView xWindow="-98" yWindow="-98" windowWidth="21795" windowHeight="12975" activeTab="1" xr2:uid="{97778EF9-769A-4231-8D2B-397889BE3400}"/>
  </bookViews>
  <sheets>
    <sheet name="Elec" sheetId="1" r:id="rId1"/>
    <sheet name="Gas" sheetId="2" r:id="rId2"/>
  </sheets>
  <definedNames>
    <definedName name="_xlnm._FilterDatabase" localSheetId="1" hidden="1">Gas!$A$1:$D$152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<sst xmlns="http://schemas.openxmlformats.org/spreadsheetml/2006/main" count="481" uniqueCount="168">
  <si>
    <t>Stand</t>
  </si>
  <si>
    <t>SerialNumber</t>
  </si>
  <si>
    <t>Manufacturer-Model</t>
  </si>
  <si>
    <t>Communal Area</t>
  </si>
  <si>
    <t>Iskra(MT174-T)</t>
  </si>
  <si>
    <t>Elec Bulk</t>
  </si>
  <si>
    <t>3143619M</t>
  </si>
  <si>
    <t>Landis &amp; Gyr(CT300)</t>
  </si>
  <si>
    <t>FL01/101</t>
  </si>
  <si>
    <t>Inhemeter(DDZ1513)</t>
  </si>
  <si>
    <t>FL01/102</t>
  </si>
  <si>
    <t>FL01/103</t>
  </si>
  <si>
    <t>FL01/104</t>
  </si>
  <si>
    <t>FL01/105</t>
  </si>
  <si>
    <t>FL01/106</t>
  </si>
  <si>
    <t>FL01/107</t>
  </si>
  <si>
    <t>FL01/108</t>
  </si>
  <si>
    <t>FL01/109</t>
  </si>
  <si>
    <t>FL01/110</t>
  </si>
  <si>
    <t>FL01/111</t>
  </si>
  <si>
    <t>FL01/113</t>
  </si>
  <si>
    <t>FL01/114</t>
  </si>
  <si>
    <t>FL01/115</t>
  </si>
  <si>
    <t>FL01/116</t>
  </si>
  <si>
    <t>FL01/117</t>
  </si>
  <si>
    <t>FL01/118</t>
  </si>
  <si>
    <t>FL01/119</t>
  </si>
  <si>
    <t>FL01/120</t>
  </si>
  <si>
    <t>FL01/121</t>
  </si>
  <si>
    <t>FL01/122</t>
  </si>
  <si>
    <t>FL01/124</t>
  </si>
  <si>
    <t>FL01/125</t>
  </si>
  <si>
    <t>FL01/126</t>
  </si>
  <si>
    <t>FL01/127</t>
  </si>
  <si>
    <t>FL01/128</t>
  </si>
  <si>
    <t>FL01/129</t>
  </si>
  <si>
    <t>FL01/130</t>
  </si>
  <si>
    <t>FL01/131</t>
  </si>
  <si>
    <t>FL01/creche/office</t>
  </si>
  <si>
    <t>FL02/201</t>
  </si>
  <si>
    <t>FL02/202</t>
  </si>
  <si>
    <t>FL02/203</t>
  </si>
  <si>
    <t>FL02/204</t>
  </si>
  <si>
    <t>FL02/205</t>
  </si>
  <si>
    <t>FL02/206</t>
  </si>
  <si>
    <t>FL02/207</t>
  </si>
  <si>
    <t>FL02/208</t>
  </si>
  <si>
    <t>FL02/209</t>
  </si>
  <si>
    <t>FL02/210</t>
  </si>
  <si>
    <t>FL02/211</t>
  </si>
  <si>
    <t>FL02/212</t>
  </si>
  <si>
    <t>FL02/213</t>
  </si>
  <si>
    <t>FL02/214</t>
  </si>
  <si>
    <t>FL02/215</t>
  </si>
  <si>
    <t>FL02/216</t>
  </si>
  <si>
    <t>FL02/217</t>
  </si>
  <si>
    <t>FL02/218</t>
  </si>
  <si>
    <t>FL02/219</t>
  </si>
  <si>
    <t>FL02/220</t>
  </si>
  <si>
    <t>FL02/221</t>
  </si>
  <si>
    <t>FL02/222</t>
  </si>
  <si>
    <t>FL02/223</t>
  </si>
  <si>
    <t>FL02/Gym</t>
  </si>
  <si>
    <t>FL03/301</t>
  </si>
  <si>
    <t>FL03/302</t>
  </si>
  <si>
    <t>FL03/303</t>
  </si>
  <si>
    <t>Fl03/304</t>
  </si>
  <si>
    <t>FL03/305</t>
  </si>
  <si>
    <t>FL03/306</t>
  </si>
  <si>
    <t>FL03/307</t>
  </si>
  <si>
    <t>Fl03/308</t>
  </si>
  <si>
    <t>FL03/309</t>
  </si>
  <si>
    <t>FL03/310</t>
  </si>
  <si>
    <t>FL03/311</t>
  </si>
  <si>
    <t>FL03/312</t>
  </si>
  <si>
    <t>FL03/313</t>
  </si>
  <si>
    <t>FL03/314</t>
  </si>
  <si>
    <t>FL03/315</t>
  </si>
  <si>
    <t>FL03/316</t>
  </si>
  <si>
    <t>FL03/317</t>
  </si>
  <si>
    <t>FL03/318</t>
  </si>
  <si>
    <t>FL03/319</t>
  </si>
  <si>
    <t>FL03/320</t>
  </si>
  <si>
    <t>FL03/321</t>
  </si>
  <si>
    <t>FL03/322</t>
  </si>
  <si>
    <t>FL03/323</t>
  </si>
  <si>
    <t>FL03/324</t>
  </si>
  <si>
    <t>FL04/401</t>
  </si>
  <si>
    <t>FL04/402</t>
  </si>
  <si>
    <t>FL04/403</t>
  </si>
  <si>
    <t>FL04/404</t>
  </si>
  <si>
    <t>FL04/405</t>
  </si>
  <si>
    <t>FL04/406</t>
  </si>
  <si>
    <t>FL04/407</t>
  </si>
  <si>
    <t>FL04/408</t>
  </si>
  <si>
    <t>FL04/409</t>
  </si>
  <si>
    <t>FL04/410</t>
  </si>
  <si>
    <t>FL04/411</t>
  </si>
  <si>
    <t>FL04/412</t>
  </si>
  <si>
    <t>FL04/413</t>
  </si>
  <si>
    <t>FL04/414</t>
  </si>
  <si>
    <t>FL04/415</t>
  </si>
  <si>
    <t>FL04/416</t>
  </si>
  <si>
    <t>FL04/417</t>
  </si>
  <si>
    <t>FL04/418</t>
  </si>
  <si>
    <t>FL04/419</t>
  </si>
  <si>
    <t>FL04/420</t>
  </si>
  <si>
    <t>FL04/421</t>
  </si>
  <si>
    <t>FL04/422</t>
  </si>
  <si>
    <t>FL04/423</t>
  </si>
  <si>
    <t>FL04/424</t>
  </si>
  <si>
    <t>FL05/501</t>
  </si>
  <si>
    <t>FL05/502</t>
  </si>
  <si>
    <t>FL05/503</t>
  </si>
  <si>
    <t>FL05/504</t>
  </si>
  <si>
    <t>FL05/506</t>
  </si>
  <si>
    <t>FL05/507</t>
  </si>
  <si>
    <t>FL05/508</t>
  </si>
  <si>
    <t>FL05/509</t>
  </si>
  <si>
    <t>FL05/510</t>
  </si>
  <si>
    <t>FL05/511</t>
  </si>
  <si>
    <t>FL05/512</t>
  </si>
  <si>
    <t>FL05/513</t>
  </si>
  <si>
    <t>FL05/514</t>
  </si>
  <si>
    <t>FL05/515</t>
  </si>
  <si>
    <t>FL05/516</t>
  </si>
  <si>
    <t>FL05/517</t>
  </si>
  <si>
    <t>FL05/Gym</t>
  </si>
  <si>
    <t>FL06/601</t>
  </si>
  <si>
    <t>FL06/602</t>
  </si>
  <si>
    <t>FL06/603</t>
  </si>
  <si>
    <t>FL06/604</t>
  </si>
  <si>
    <t>FL06/605</t>
  </si>
  <si>
    <t>FL06/606</t>
  </si>
  <si>
    <t>FL06/607</t>
  </si>
  <si>
    <t>FL06/608</t>
  </si>
  <si>
    <t>FL06/609</t>
  </si>
  <si>
    <t>FL06/610</t>
  </si>
  <si>
    <t>FL06/611</t>
  </si>
  <si>
    <t>FL06/612</t>
  </si>
  <si>
    <t>FL06/613</t>
  </si>
  <si>
    <t>FL06/614</t>
  </si>
  <si>
    <t>FL06/615</t>
  </si>
  <si>
    <t>FL06/616</t>
  </si>
  <si>
    <t>FL06/617</t>
  </si>
  <si>
    <t>FL07/701</t>
  </si>
  <si>
    <t>FL07/702</t>
  </si>
  <si>
    <t>FL07/703</t>
  </si>
  <si>
    <t>FL07/704</t>
  </si>
  <si>
    <t>FL07/705</t>
  </si>
  <si>
    <t>FL07/706</t>
  </si>
  <si>
    <t>FL07/707</t>
  </si>
  <si>
    <t>FL07/708</t>
  </si>
  <si>
    <t>FL08/801</t>
  </si>
  <si>
    <t>FL08/802</t>
  </si>
  <si>
    <t>FL08/803</t>
  </si>
  <si>
    <t>FL08/804</t>
  </si>
  <si>
    <t>FL08/806</t>
  </si>
  <si>
    <t>FL08/807</t>
  </si>
  <si>
    <t>FL08/808</t>
  </si>
  <si>
    <t xml:space="preserve">Munic </t>
  </si>
  <si>
    <t>Communal Generator</t>
  </si>
  <si>
    <t>Parent Meter</t>
  </si>
  <si>
    <t>AMR Active</t>
  </si>
  <si>
    <t xml:space="preserve">Meter Serial </t>
  </si>
  <si>
    <t>FL03/308</t>
  </si>
  <si>
    <t>FL03/304</t>
  </si>
  <si>
    <t xml:space="preserve">Date Installed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</si>
</sst>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0AF7-570C-478F-869D-9A413D3802C8}">
  <dimension ref="A1:E160"/>
  <sheetViews>
    <sheetView workbookViewId="0">
      <pane ySplit="1" topLeftCell="A2" activePane="bottomLeft" state="frozen"/>
      <selection pane="bottomLeft" activeCell="I10" sqref="I10"/>
    </sheetView>
  </sheetViews>
  <sheetFormatPr defaultRowHeight="14.25" x14ac:dyDescent="0.45"/>
  <cols>
    <col min="1" max="1" width="17.73046875" bestFit="1" customWidth="1"/>
    <col min="2" max="2" width="11.86328125" bestFit="1" customWidth="1"/>
    <col min="3" max="3" width="11.86328125" customWidth="1"/>
    <col min="4" max="4" width="18.19921875" bestFit="1" customWidth="1"/>
    <col min="5" max="5" width="10.19921875" bestFit="1" customWidth="1"/>
  </cols>
  <sheetData>
    <row r="1" spans="1:5" x14ac:dyDescent="0.45">
      <c r="A1" s="1" t="s">
        <v>0</v>
      </c>
      <c r="B1" s="1" t="s">
        <v>1</v>
      </c>
      <c r="C1" s="1" t="s">
        <v>162</v>
      </c>
      <c r="D1" s="1" t="s">
        <v>2</v>
      </c>
      <c r="E1" s="3" t="s">
        <v>163</v>
      </c>
    </row>
    <row r="2" spans="1:5" x14ac:dyDescent="0.45">
      <c r="A2" s="2" t="s">
        <v>3</v>
      </c>
      <c r="B2" s="2">
        <v>93006231</v>
      </c>
      <c r="C2" s="2">
        <v>93006235</v>
      </c>
      <c r="D2" s="2" t="s">
        <v>4</v>
      </c>
      <c r="E2" s="4" t="b">
        <v>0</v>
      </c>
    </row>
    <row r="3" spans="1:5" x14ac:dyDescent="0.45">
      <c r="A3" s="2" t="s">
        <v>161</v>
      </c>
      <c r="B3" s="2">
        <v>93006236</v>
      </c>
      <c r="C3" s="2">
        <v>93006235</v>
      </c>
      <c r="D3" s="2" t="s">
        <v>4</v>
      </c>
      <c r="E3" s="4" t="b">
        <v>0</v>
      </c>
    </row>
    <row r="4" spans="1:5" x14ac:dyDescent="0.45">
      <c r="A4" s="2" t="s">
        <v>160</v>
      </c>
      <c r="B4" s="2" t="s">
        <v>6</v>
      </c>
      <c r="C4" s="2" t="s">
        <v>6</v>
      </c>
      <c r="D4" s="2" t="s">
        <v>7</v>
      </c>
      <c r="E4" s="4" t="b">
        <v>0</v>
      </c>
    </row>
    <row r="5" spans="1:5" x14ac:dyDescent="0.45">
      <c r="A5" s="2" t="s">
        <v>5</v>
      </c>
      <c r="B5" s="2">
        <v>93006235</v>
      </c>
      <c r="C5" s="2" t="s">
        <v>6</v>
      </c>
      <c r="D5" s="2" t="s">
        <v>9</v>
      </c>
      <c r="E5" s="4" t="b">
        <v>0</v>
      </c>
    </row>
    <row r="6" spans="1:5" x14ac:dyDescent="0.45">
      <c r="A6" s="2" t="s">
        <v>8</v>
      </c>
      <c r="B6" s="2">
        <v>37205843040</v>
      </c>
      <c r="C6" s="2">
        <v>93006235</v>
      </c>
      <c r="D6" s="2" t="s">
        <v>9</v>
      </c>
      <c r="E6" s="4" t="b">
        <v>0</v>
      </c>
    </row>
    <row r="7" spans="1:5" x14ac:dyDescent="0.45">
      <c r="A7" s="2" t="s">
        <v>10</v>
      </c>
      <c r="B7" s="2">
        <v>37205843099</v>
      </c>
      <c r="C7" s="2">
        <v>93006235</v>
      </c>
      <c r="D7" s="2" t="s">
        <v>9</v>
      </c>
      <c r="E7" s="4" t="b">
        <v>0</v>
      </c>
    </row>
    <row r="8" spans="1:5" x14ac:dyDescent="0.45">
      <c r="A8" s="2" t="s">
        <v>11</v>
      </c>
      <c r="B8" s="2">
        <v>37205843149</v>
      </c>
      <c r="C8" s="2">
        <v>93006235</v>
      </c>
      <c r="D8" s="2" t="s">
        <v>9</v>
      </c>
      <c r="E8" s="4" t="b">
        <v>0</v>
      </c>
    </row>
    <row r="9" spans="1:5" x14ac:dyDescent="0.45">
      <c r="A9" s="2" t="s">
        <v>12</v>
      </c>
      <c r="B9" s="2">
        <v>37205843198</v>
      </c>
      <c r="C9" s="2">
        <v>93006235</v>
      </c>
      <c r="D9" s="2" t="s">
        <v>9</v>
      </c>
      <c r="E9" s="4" t="b">
        <v>0</v>
      </c>
    </row>
    <row r="10" spans="1:5" x14ac:dyDescent="0.45">
      <c r="A10" s="2" t="s">
        <v>13</v>
      </c>
      <c r="B10" s="2">
        <v>37205843107</v>
      </c>
      <c r="C10" s="2">
        <v>93006235</v>
      </c>
      <c r="D10" s="2" t="s">
        <v>9</v>
      </c>
      <c r="E10" s="4" t="b">
        <v>0</v>
      </c>
    </row>
    <row r="11" spans="1:5" x14ac:dyDescent="0.45">
      <c r="A11" s="2" t="s">
        <v>14</v>
      </c>
      <c r="B11" s="2">
        <v>37205843057</v>
      </c>
      <c r="C11" s="2">
        <v>93006235</v>
      </c>
      <c r="D11" s="2" t="s">
        <v>9</v>
      </c>
      <c r="E11" s="4" t="b">
        <v>0</v>
      </c>
    </row>
    <row r="12" spans="1:5" x14ac:dyDescent="0.45">
      <c r="A12" s="2" t="s">
        <v>15</v>
      </c>
      <c r="B12" s="2">
        <v>37205843156</v>
      </c>
      <c r="C12" s="2">
        <v>93006235</v>
      </c>
      <c r="D12" s="2" t="s">
        <v>9</v>
      </c>
      <c r="E12" s="4" t="b">
        <v>0</v>
      </c>
    </row>
    <row r="13" spans="1:5" x14ac:dyDescent="0.45">
      <c r="A13" s="2" t="s">
        <v>16</v>
      </c>
      <c r="B13" s="2">
        <v>37205843206</v>
      </c>
      <c r="C13" s="2">
        <v>93006235</v>
      </c>
      <c r="D13" s="2" t="s">
        <v>9</v>
      </c>
      <c r="E13" s="4" t="b">
        <v>0</v>
      </c>
    </row>
    <row r="14" spans="1:5" x14ac:dyDescent="0.45">
      <c r="A14" s="2" t="s">
        <v>17</v>
      </c>
      <c r="B14" s="2">
        <v>37205843065</v>
      </c>
      <c r="C14" s="2">
        <v>93006235</v>
      </c>
      <c r="D14" s="2" t="s">
        <v>9</v>
      </c>
      <c r="E14" s="4" t="b">
        <v>0</v>
      </c>
    </row>
    <row r="15" spans="1:5" x14ac:dyDescent="0.45">
      <c r="A15" s="2" t="s">
        <v>18</v>
      </c>
      <c r="B15" s="2">
        <v>37205843115</v>
      </c>
      <c r="C15" s="2">
        <v>93006235</v>
      </c>
      <c r="D15" s="2" t="s">
        <v>9</v>
      </c>
      <c r="E15" s="4" t="b">
        <v>0</v>
      </c>
    </row>
    <row r="16" spans="1:5" x14ac:dyDescent="0.45">
      <c r="A16" s="2" t="s">
        <v>19</v>
      </c>
      <c r="B16" s="2">
        <v>37205843164</v>
      </c>
      <c r="C16" s="2">
        <v>93006235</v>
      </c>
      <c r="D16" s="2" t="s">
        <v>9</v>
      </c>
      <c r="E16" s="4" t="b">
        <v>0</v>
      </c>
    </row>
    <row r="17" spans="1:5" x14ac:dyDescent="0.45">
      <c r="A17" s="2" t="s">
        <v>19</v>
      </c>
      <c r="B17" s="2">
        <v>37205843214</v>
      </c>
      <c r="C17" s="2">
        <v>93006235</v>
      </c>
      <c r="D17" s="2" t="s">
        <v>9</v>
      </c>
      <c r="E17" s="4" t="b">
        <v>0</v>
      </c>
    </row>
    <row r="18" spans="1:5" x14ac:dyDescent="0.45">
      <c r="A18" s="2" t="s">
        <v>20</v>
      </c>
      <c r="B18" s="2">
        <v>37205843073</v>
      </c>
      <c r="C18" s="2">
        <v>93006235</v>
      </c>
      <c r="D18" s="2" t="s">
        <v>9</v>
      </c>
      <c r="E18" s="4" t="b">
        <v>0</v>
      </c>
    </row>
    <row r="19" spans="1:5" x14ac:dyDescent="0.45">
      <c r="A19" s="2" t="s">
        <v>21</v>
      </c>
      <c r="B19" s="2">
        <v>37205843123</v>
      </c>
      <c r="C19" s="2">
        <v>93006235</v>
      </c>
      <c r="D19" s="2" t="s">
        <v>9</v>
      </c>
      <c r="E19" s="4" t="b">
        <v>0</v>
      </c>
    </row>
    <row r="20" spans="1:5" x14ac:dyDescent="0.45">
      <c r="A20" s="2" t="s">
        <v>22</v>
      </c>
      <c r="B20" s="2">
        <v>37205843172</v>
      </c>
      <c r="C20" s="2">
        <v>93006235</v>
      </c>
      <c r="D20" s="2" t="s">
        <v>9</v>
      </c>
      <c r="E20" s="4" t="b">
        <v>0</v>
      </c>
    </row>
    <row r="21" spans="1:5" x14ac:dyDescent="0.45">
      <c r="A21" s="2" t="s">
        <v>23</v>
      </c>
      <c r="B21" s="2">
        <v>37205843222</v>
      </c>
      <c r="C21" s="2">
        <v>93006235</v>
      </c>
      <c r="D21" s="2" t="s">
        <v>9</v>
      </c>
      <c r="E21" s="4" t="b">
        <v>0</v>
      </c>
    </row>
    <row r="22" spans="1:5" x14ac:dyDescent="0.45">
      <c r="A22" s="2" t="s">
        <v>24</v>
      </c>
      <c r="B22" s="2">
        <v>37205843131</v>
      </c>
      <c r="C22" s="2">
        <v>93006235</v>
      </c>
      <c r="D22" s="2" t="s">
        <v>9</v>
      </c>
      <c r="E22" s="4" t="b">
        <v>0</v>
      </c>
    </row>
    <row r="23" spans="1:5" x14ac:dyDescent="0.45">
      <c r="A23" s="2" t="s">
        <v>25</v>
      </c>
      <c r="B23" s="2">
        <v>37205843081</v>
      </c>
      <c r="C23" s="2">
        <v>93006235</v>
      </c>
      <c r="D23" s="2" t="s">
        <v>9</v>
      </c>
      <c r="E23" s="4" t="b">
        <v>0</v>
      </c>
    </row>
    <row r="24" spans="1:5" x14ac:dyDescent="0.45">
      <c r="A24" s="2" t="s">
        <v>26</v>
      </c>
      <c r="B24" s="2">
        <v>37205843180</v>
      </c>
      <c r="C24" s="2">
        <v>93006235</v>
      </c>
      <c r="D24" s="2" t="s">
        <v>9</v>
      </c>
      <c r="E24" s="4" t="b">
        <v>0</v>
      </c>
    </row>
    <row r="25" spans="1:5" x14ac:dyDescent="0.45">
      <c r="A25" s="2" t="s">
        <v>27</v>
      </c>
      <c r="B25" s="2">
        <v>37205843230</v>
      </c>
      <c r="C25" s="2">
        <v>93006235</v>
      </c>
      <c r="D25" s="2" t="s">
        <v>9</v>
      </c>
      <c r="E25" s="4" t="b">
        <v>0</v>
      </c>
    </row>
    <row r="26" spans="1:5" x14ac:dyDescent="0.45">
      <c r="A26" s="2" t="s">
        <v>28</v>
      </c>
      <c r="B26" s="2">
        <v>37205842240</v>
      </c>
      <c r="C26" s="2">
        <v>93006235</v>
      </c>
      <c r="D26" s="2" t="s">
        <v>9</v>
      </c>
      <c r="E26" s="4" t="b">
        <v>0</v>
      </c>
    </row>
    <row r="27" spans="1:5" x14ac:dyDescent="0.45">
      <c r="A27" s="2" t="s">
        <v>29</v>
      </c>
      <c r="B27" s="2">
        <v>37205842299</v>
      </c>
      <c r="C27" s="2">
        <v>93006235</v>
      </c>
      <c r="D27" s="2" t="s">
        <v>9</v>
      </c>
      <c r="E27" s="4" t="b">
        <v>0</v>
      </c>
    </row>
    <row r="28" spans="1:5" x14ac:dyDescent="0.45">
      <c r="A28" s="2" t="s">
        <v>29</v>
      </c>
      <c r="B28" s="2">
        <v>37205842349</v>
      </c>
      <c r="C28" s="2">
        <v>93006235</v>
      </c>
      <c r="D28" s="2" t="s">
        <v>9</v>
      </c>
      <c r="E28" s="4" t="b">
        <v>0</v>
      </c>
    </row>
    <row r="29" spans="1:5" x14ac:dyDescent="0.45">
      <c r="A29" s="2" t="s">
        <v>30</v>
      </c>
      <c r="B29" s="2">
        <v>37205842398</v>
      </c>
      <c r="C29" s="2">
        <v>93006235</v>
      </c>
      <c r="D29" s="2" t="s">
        <v>9</v>
      </c>
      <c r="E29" s="4" t="b">
        <v>0</v>
      </c>
    </row>
    <row r="30" spans="1:5" x14ac:dyDescent="0.45">
      <c r="A30" s="2" t="s">
        <v>31</v>
      </c>
      <c r="B30" s="2">
        <v>37205842257</v>
      </c>
      <c r="C30" s="2">
        <v>93006235</v>
      </c>
      <c r="D30" s="2" t="s">
        <v>9</v>
      </c>
      <c r="E30" s="4" t="b">
        <v>0</v>
      </c>
    </row>
    <row r="31" spans="1:5" x14ac:dyDescent="0.45">
      <c r="A31" s="2" t="s">
        <v>32</v>
      </c>
      <c r="B31" s="2">
        <v>37205842307</v>
      </c>
      <c r="C31" s="2">
        <v>93006235</v>
      </c>
      <c r="D31" s="2" t="s">
        <v>9</v>
      </c>
      <c r="E31" s="4" t="b">
        <v>0</v>
      </c>
    </row>
    <row r="32" spans="1:5" x14ac:dyDescent="0.45">
      <c r="A32" s="2" t="s">
        <v>33</v>
      </c>
      <c r="B32" s="2">
        <v>37205842356</v>
      </c>
      <c r="C32" s="2">
        <v>93006235</v>
      </c>
      <c r="D32" s="2" t="s">
        <v>9</v>
      </c>
      <c r="E32" s="4" t="b">
        <v>0</v>
      </c>
    </row>
    <row r="33" spans="1:5" x14ac:dyDescent="0.45">
      <c r="A33" s="2" t="s">
        <v>34</v>
      </c>
      <c r="B33" s="2">
        <v>37205842406</v>
      </c>
      <c r="C33" s="2">
        <v>93006235</v>
      </c>
      <c r="D33" s="2" t="s">
        <v>9</v>
      </c>
      <c r="E33" s="4" t="b">
        <v>0</v>
      </c>
    </row>
    <row r="34" spans="1:5" x14ac:dyDescent="0.45">
      <c r="A34" s="2" t="s">
        <v>35</v>
      </c>
      <c r="B34" s="2">
        <v>37205842265</v>
      </c>
      <c r="C34" s="2">
        <v>93006235</v>
      </c>
      <c r="D34" s="2" t="s">
        <v>9</v>
      </c>
      <c r="E34" s="4" t="b">
        <v>0</v>
      </c>
    </row>
    <row r="35" spans="1:5" x14ac:dyDescent="0.45">
      <c r="A35" s="2" t="s">
        <v>36</v>
      </c>
      <c r="B35" s="2">
        <v>37205842315</v>
      </c>
      <c r="C35" s="2">
        <v>93006235</v>
      </c>
      <c r="D35" s="2" t="s">
        <v>9</v>
      </c>
      <c r="E35" s="4" t="b">
        <v>0</v>
      </c>
    </row>
    <row r="36" spans="1:5" x14ac:dyDescent="0.45">
      <c r="A36" s="2" t="s">
        <v>37</v>
      </c>
      <c r="B36" s="2">
        <v>37205842364</v>
      </c>
      <c r="C36" s="2">
        <v>93006235</v>
      </c>
      <c r="D36" s="2" t="s">
        <v>9</v>
      </c>
      <c r="E36" s="4" t="b">
        <v>0</v>
      </c>
    </row>
    <row r="37" spans="1:5" x14ac:dyDescent="0.45">
      <c r="A37" s="2" t="s">
        <v>38</v>
      </c>
      <c r="B37" s="2">
        <v>37205842414</v>
      </c>
      <c r="C37" s="2">
        <v>93006235</v>
      </c>
      <c r="D37" s="2" t="s">
        <v>9</v>
      </c>
      <c r="E37" s="4" t="b">
        <v>0</v>
      </c>
    </row>
    <row r="38" spans="1:5" x14ac:dyDescent="0.45">
      <c r="A38" s="2" t="s">
        <v>39</v>
      </c>
      <c r="B38" s="2">
        <v>37205842273</v>
      </c>
      <c r="C38" s="2">
        <v>93006235</v>
      </c>
      <c r="D38" s="2" t="s">
        <v>9</v>
      </c>
      <c r="E38" s="4" t="b">
        <v>0</v>
      </c>
    </row>
    <row r="39" spans="1:5" x14ac:dyDescent="0.45">
      <c r="A39" s="2" t="s">
        <v>40</v>
      </c>
      <c r="B39" s="2">
        <v>37205842323</v>
      </c>
      <c r="C39" s="2">
        <v>93006235</v>
      </c>
      <c r="D39" s="2" t="s">
        <v>9</v>
      </c>
      <c r="E39" s="4" t="b">
        <v>0</v>
      </c>
    </row>
    <row r="40" spans="1:5" x14ac:dyDescent="0.45">
      <c r="A40" s="2" t="s">
        <v>41</v>
      </c>
      <c r="B40" s="2">
        <v>37205842372</v>
      </c>
      <c r="C40" s="2">
        <v>93006235</v>
      </c>
      <c r="D40" s="2" t="s">
        <v>9</v>
      </c>
      <c r="E40" s="4" t="b">
        <v>0</v>
      </c>
    </row>
    <row r="41" spans="1:5" x14ac:dyDescent="0.45">
      <c r="A41" s="2" t="s">
        <v>42</v>
      </c>
      <c r="B41" s="2">
        <v>37205842422</v>
      </c>
      <c r="C41" s="2">
        <v>93006235</v>
      </c>
      <c r="D41" s="2" t="s">
        <v>9</v>
      </c>
      <c r="E41" s="4" t="b">
        <v>0</v>
      </c>
    </row>
    <row r="42" spans="1:5" x14ac:dyDescent="0.45">
      <c r="A42" s="2" t="s">
        <v>43</v>
      </c>
      <c r="B42" s="2">
        <v>37205842281</v>
      </c>
      <c r="C42" s="2">
        <v>93006235</v>
      </c>
      <c r="D42" s="2" t="s">
        <v>9</v>
      </c>
      <c r="E42" s="4" t="b">
        <v>0</v>
      </c>
    </row>
    <row r="43" spans="1:5" x14ac:dyDescent="0.45">
      <c r="A43" s="2" t="s">
        <v>44</v>
      </c>
      <c r="B43" s="2">
        <v>37205842331</v>
      </c>
      <c r="C43" s="2">
        <v>93006235</v>
      </c>
      <c r="D43" s="2" t="s">
        <v>9</v>
      </c>
      <c r="E43" s="4" t="b">
        <v>0</v>
      </c>
    </row>
    <row r="44" spans="1:5" x14ac:dyDescent="0.45">
      <c r="A44" s="2" t="s">
        <v>45</v>
      </c>
      <c r="B44" s="2">
        <v>37205842380</v>
      </c>
      <c r="C44" s="2">
        <v>93006235</v>
      </c>
      <c r="D44" s="2" t="s">
        <v>9</v>
      </c>
      <c r="E44" s="4" t="b">
        <v>0</v>
      </c>
    </row>
    <row r="45" spans="1:5" x14ac:dyDescent="0.45">
      <c r="A45" s="2" t="s">
        <v>46</v>
      </c>
      <c r="B45" s="2">
        <v>37205842430</v>
      </c>
      <c r="C45" s="2">
        <v>93006235</v>
      </c>
      <c r="D45" s="2" t="s">
        <v>9</v>
      </c>
      <c r="E45" s="4" t="b">
        <v>0</v>
      </c>
    </row>
    <row r="46" spans="1:5" x14ac:dyDescent="0.45">
      <c r="A46" s="2" t="s">
        <v>47</v>
      </c>
      <c r="B46" s="2">
        <v>37205842695</v>
      </c>
      <c r="C46" s="2">
        <v>93006235</v>
      </c>
      <c r="D46" s="2" t="s">
        <v>9</v>
      </c>
      <c r="E46" s="4" t="b">
        <v>0</v>
      </c>
    </row>
    <row r="47" spans="1:5" x14ac:dyDescent="0.45">
      <c r="A47" s="2" t="s">
        <v>48</v>
      </c>
      <c r="B47" s="2">
        <v>37205842646</v>
      </c>
      <c r="C47" s="2">
        <v>93006235</v>
      </c>
      <c r="D47" s="2" t="s">
        <v>9</v>
      </c>
      <c r="E47" s="4" t="b">
        <v>0</v>
      </c>
    </row>
    <row r="48" spans="1:5" x14ac:dyDescent="0.45">
      <c r="A48" s="2" t="s">
        <v>49</v>
      </c>
      <c r="B48" s="2">
        <v>37205842745</v>
      </c>
      <c r="C48" s="2">
        <v>93006235</v>
      </c>
      <c r="D48" s="2" t="s">
        <v>9</v>
      </c>
      <c r="E48" s="4" t="b">
        <v>0</v>
      </c>
    </row>
    <row r="49" spans="1:5" x14ac:dyDescent="0.45">
      <c r="A49" s="2" t="s">
        <v>50</v>
      </c>
      <c r="B49" s="2">
        <v>37205842794</v>
      </c>
      <c r="C49" s="2">
        <v>93006235</v>
      </c>
      <c r="D49" s="2" t="s">
        <v>9</v>
      </c>
      <c r="E49" s="4" t="b">
        <v>0</v>
      </c>
    </row>
    <row r="50" spans="1:5" x14ac:dyDescent="0.45">
      <c r="A50" s="2" t="s">
        <v>51</v>
      </c>
      <c r="B50" s="2">
        <v>37205842653</v>
      </c>
      <c r="C50" s="2">
        <v>93006235</v>
      </c>
      <c r="D50" s="2" t="s">
        <v>9</v>
      </c>
      <c r="E50" s="4" t="b">
        <v>0</v>
      </c>
    </row>
    <row r="51" spans="1:5" x14ac:dyDescent="0.45">
      <c r="A51" s="2" t="s">
        <v>52</v>
      </c>
      <c r="B51" s="2">
        <v>37205842703</v>
      </c>
      <c r="C51" s="2">
        <v>93006235</v>
      </c>
      <c r="D51" s="2" t="s">
        <v>9</v>
      </c>
      <c r="E51" s="4" t="b">
        <v>0</v>
      </c>
    </row>
    <row r="52" spans="1:5" x14ac:dyDescent="0.45">
      <c r="A52" s="2" t="s">
        <v>53</v>
      </c>
      <c r="B52" s="2">
        <v>37205842752</v>
      </c>
      <c r="C52" s="2">
        <v>93006235</v>
      </c>
      <c r="D52" s="2" t="s">
        <v>9</v>
      </c>
      <c r="E52" s="4" t="b">
        <v>0</v>
      </c>
    </row>
    <row r="53" spans="1:5" x14ac:dyDescent="0.45">
      <c r="A53" s="2" t="s">
        <v>54</v>
      </c>
      <c r="B53" s="2">
        <v>37205842802</v>
      </c>
      <c r="C53" s="2">
        <v>93006235</v>
      </c>
      <c r="D53" s="2" t="s">
        <v>9</v>
      </c>
      <c r="E53" s="4" t="b">
        <v>0</v>
      </c>
    </row>
    <row r="54" spans="1:5" x14ac:dyDescent="0.45">
      <c r="A54" s="2" t="s">
        <v>55</v>
      </c>
      <c r="B54" s="2">
        <v>37205842661</v>
      </c>
      <c r="C54" s="2">
        <v>93006235</v>
      </c>
      <c r="D54" s="2" t="s">
        <v>9</v>
      </c>
      <c r="E54" s="4" t="b">
        <v>0</v>
      </c>
    </row>
    <row r="55" spans="1:5" x14ac:dyDescent="0.45">
      <c r="A55" s="2" t="s">
        <v>56</v>
      </c>
      <c r="B55" s="2">
        <v>37205842711</v>
      </c>
      <c r="C55" s="2">
        <v>93006235</v>
      </c>
      <c r="D55" s="2" t="s">
        <v>9</v>
      </c>
      <c r="E55" s="4" t="b">
        <v>0</v>
      </c>
    </row>
    <row r="56" spans="1:5" x14ac:dyDescent="0.45">
      <c r="A56" s="2" t="s">
        <v>57</v>
      </c>
      <c r="B56" s="2">
        <v>37205842760</v>
      </c>
      <c r="C56" s="2">
        <v>93006235</v>
      </c>
      <c r="D56" s="2" t="s">
        <v>9</v>
      </c>
      <c r="E56" s="4" t="b">
        <v>0</v>
      </c>
    </row>
    <row r="57" spans="1:5" x14ac:dyDescent="0.45">
      <c r="A57" s="2" t="s">
        <v>58</v>
      </c>
      <c r="B57" s="2">
        <v>37205842810</v>
      </c>
      <c r="C57" s="2">
        <v>93006235</v>
      </c>
      <c r="D57" s="2" t="s">
        <v>9</v>
      </c>
      <c r="E57" s="4" t="b">
        <v>0</v>
      </c>
    </row>
    <row r="58" spans="1:5" x14ac:dyDescent="0.45">
      <c r="A58" s="2" t="s">
        <v>59</v>
      </c>
      <c r="B58" s="2">
        <v>37205842679</v>
      </c>
      <c r="C58" s="2">
        <v>93006235</v>
      </c>
      <c r="D58" s="2" t="s">
        <v>9</v>
      </c>
      <c r="E58" s="4" t="b">
        <v>0</v>
      </c>
    </row>
    <row r="59" spans="1:5" x14ac:dyDescent="0.45">
      <c r="A59" s="2" t="s">
        <v>60</v>
      </c>
      <c r="B59" s="2">
        <v>37205842729</v>
      </c>
      <c r="C59" s="2">
        <v>93006235</v>
      </c>
      <c r="D59" s="2" t="s">
        <v>9</v>
      </c>
      <c r="E59" s="4" t="b">
        <v>0</v>
      </c>
    </row>
    <row r="60" spans="1:5" x14ac:dyDescent="0.45">
      <c r="A60" s="2" t="s">
        <v>61</v>
      </c>
      <c r="B60" s="2">
        <v>37205842778</v>
      </c>
      <c r="C60" s="2">
        <v>93006235</v>
      </c>
      <c r="D60" s="2" t="s">
        <v>9</v>
      </c>
      <c r="E60" s="4" t="b">
        <v>0</v>
      </c>
    </row>
    <row r="61" spans="1:5" x14ac:dyDescent="0.45">
      <c r="A61" s="2" t="s">
        <v>62</v>
      </c>
      <c r="B61" s="2">
        <v>37205842828</v>
      </c>
      <c r="C61" s="2">
        <v>93006235</v>
      </c>
      <c r="D61" s="2" t="s">
        <v>9</v>
      </c>
      <c r="E61" s="4" t="b">
        <v>0</v>
      </c>
    </row>
    <row r="62" spans="1:5" x14ac:dyDescent="0.45">
      <c r="A62" s="2" t="s">
        <v>63</v>
      </c>
      <c r="B62" s="2">
        <v>37205842687</v>
      </c>
      <c r="C62" s="2">
        <v>93006235</v>
      </c>
      <c r="D62" s="2" t="s">
        <v>9</v>
      </c>
      <c r="E62" s="4" t="b">
        <v>0</v>
      </c>
    </row>
    <row r="63" spans="1:5" x14ac:dyDescent="0.45">
      <c r="A63" s="2" t="s">
        <v>64</v>
      </c>
      <c r="B63" s="2">
        <v>37205842737</v>
      </c>
      <c r="C63" s="2">
        <v>93006235</v>
      </c>
      <c r="D63" s="2" t="s">
        <v>9</v>
      </c>
      <c r="E63" s="4" t="b">
        <v>0</v>
      </c>
    </row>
    <row r="64" spans="1:5" x14ac:dyDescent="0.45">
      <c r="A64" s="2" t="s">
        <v>65</v>
      </c>
      <c r="B64" s="2">
        <v>37205842786</v>
      </c>
      <c r="C64" s="2">
        <v>93006235</v>
      </c>
      <c r="D64" s="2" t="s">
        <v>9</v>
      </c>
      <c r="E64" s="4" t="b">
        <v>0</v>
      </c>
    </row>
    <row r="65" spans="1:5" x14ac:dyDescent="0.45">
      <c r="A65" s="2" t="s">
        <v>66</v>
      </c>
      <c r="B65" s="2">
        <v>37205842836</v>
      </c>
      <c r="C65" s="2">
        <v>93006235</v>
      </c>
      <c r="D65" s="2" t="s">
        <v>9</v>
      </c>
      <c r="E65" s="4" t="b">
        <v>0</v>
      </c>
    </row>
    <row r="66" spans="1:5" x14ac:dyDescent="0.45">
      <c r="A66" s="2" t="s">
        <v>67</v>
      </c>
      <c r="B66" s="2">
        <v>37205843248</v>
      </c>
      <c r="C66" s="2">
        <v>93006235</v>
      </c>
      <c r="D66" s="2" t="s">
        <v>9</v>
      </c>
      <c r="E66" s="4" t="b">
        <v>0</v>
      </c>
    </row>
    <row r="67" spans="1:5" x14ac:dyDescent="0.45">
      <c r="A67" s="2" t="s">
        <v>68</v>
      </c>
      <c r="B67" s="2">
        <v>37205843297</v>
      </c>
      <c r="C67" s="2">
        <v>93006235</v>
      </c>
      <c r="D67" s="2" t="s">
        <v>9</v>
      </c>
      <c r="E67" s="4" t="b">
        <v>0</v>
      </c>
    </row>
    <row r="68" spans="1:5" x14ac:dyDescent="0.45">
      <c r="A68" s="2" t="s">
        <v>69</v>
      </c>
      <c r="B68" s="2">
        <v>37205843347</v>
      </c>
      <c r="C68" s="2">
        <v>93006235</v>
      </c>
      <c r="D68" s="2" t="s">
        <v>9</v>
      </c>
      <c r="E68" s="4" t="b">
        <v>0</v>
      </c>
    </row>
    <row r="69" spans="1:5" x14ac:dyDescent="0.45">
      <c r="A69" s="2" t="s">
        <v>70</v>
      </c>
      <c r="B69" s="2">
        <v>37205843396</v>
      </c>
      <c r="C69" s="2">
        <v>93006235</v>
      </c>
      <c r="D69" s="2" t="s">
        <v>9</v>
      </c>
      <c r="E69" s="4" t="b">
        <v>0</v>
      </c>
    </row>
    <row r="70" spans="1:5" x14ac:dyDescent="0.45">
      <c r="A70" s="2" t="s">
        <v>71</v>
      </c>
      <c r="B70" s="2">
        <v>37205843255</v>
      </c>
      <c r="C70" s="2">
        <v>93006235</v>
      </c>
      <c r="D70" s="2" t="s">
        <v>9</v>
      </c>
      <c r="E70" s="4" t="b">
        <v>0</v>
      </c>
    </row>
    <row r="71" spans="1:5" x14ac:dyDescent="0.45">
      <c r="A71" s="2" t="s">
        <v>72</v>
      </c>
      <c r="B71" s="2">
        <v>37205843305</v>
      </c>
      <c r="C71" s="2">
        <v>93006235</v>
      </c>
      <c r="D71" s="2" t="s">
        <v>9</v>
      </c>
      <c r="E71" s="4" t="b">
        <v>0</v>
      </c>
    </row>
    <row r="72" spans="1:5" x14ac:dyDescent="0.45">
      <c r="A72" s="2" t="s">
        <v>73</v>
      </c>
      <c r="B72" s="2">
        <v>37205843404</v>
      </c>
      <c r="C72" s="2">
        <v>93006235</v>
      </c>
      <c r="D72" s="2" t="s">
        <v>9</v>
      </c>
      <c r="E72" s="4" t="b">
        <v>0</v>
      </c>
    </row>
    <row r="73" spans="1:5" x14ac:dyDescent="0.45">
      <c r="A73" s="2" t="s">
        <v>74</v>
      </c>
      <c r="B73" s="2">
        <v>37205843354</v>
      </c>
      <c r="C73" s="2">
        <v>93006235</v>
      </c>
      <c r="D73" s="2" t="s">
        <v>9</v>
      </c>
      <c r="E73" s="4" t="b">
        <v>0</v>
      </c>
    </row>
    <row r="74" spans="1:5" x14ac:dyDescent="0.45">
      <c r="A74" s="2" t="s">
        <v>75</v>
      </c>
      <c r="B74" s="2">
        <v>37205843263</v>
      </c>
      <c r="C74" s="2">
        <v>93006235</v>
      </c>
      <c r="D74" s="2" t="s">
        <v>9</v>
      </c>
      <c r="E74" s="4" t="b">
        <v>0</v>
      </c>
    </row>
    <row r="75" spans="1:5" x14ac:dyDescent="0.45">
      <c r="A75" s="2" t="s">
        <v>76</v>
      </c>
      <c r="B75" s="2">
        <v>37205843313</v>
      </c>
      <c r="C75" s="2">
        <v>93006235</v>
      </c>
      <c r="D75" s="2" t="s">
        <v>9</v>
      </c>
      <c r="E75" s="4" t="b">
        <v>0</v>
      </c>
    </row>
    <row r="76" spans="1:5" x14ac:dyDescent="0.45">
      <c r="A76" s="2" t="s">
        <v>77</v>
      </c>
      <c r="B76" s="2">
        <v>37205843362</v>
      </c>
      <c r="C76" s="2">
        <v>93006235</v>
      </c>
      <c r="D76" s="2" t="s">
        <v>9</v>
      </c>
      <c r="E76" s="4" t="b">
        <v>0</v>
      </c>
    </row>
    <row r="77" spans="1:5" x14ac:dyDescent="0.45">
      <c r="A77" s="2" t="s">
        <v>78</v>
      </c>
      <c r="B77" s="2">
        <v>37205843412</v>
      </c>
      <c r="C77" s="2">
        <v>93006235</v>
      </c>
      <c r="D77" s="2" t="s">
        <v>9</v>
      </c>
      <c r="E77" s="4" t="b">
        <v>0</v>
      </c>
    </row>
    <row r="78" spans="1:5" x14ac:dyDescent="0.45">
      <c r="A78" s="2" t="s">
        <v>79</v>
      </c>
      <c r="B78" s="2">
        <v>37205843271</v>
      </c>
      <c r="C78" s="2">
        <v>93006235</v>
      </c>
      <c r="D78" s="2" t="s">
        <v>9</v>
      </c>
      <c r="E78" s="4" t="b">
        <v>0</v>
      </c>
    </row>
    <row r="79" spans="1:5" x14ac:dyDescent="0.45">
      <c r="A79" s="2" t="s">
        <v>80</v>
      </c>
      <c r="B79" s="2">
        <v>37205843321</v>
      </c>
      <c r="C79" s="2">
        <v>93006235</v>
      </c>
      <c r="D79" s="2" t="s">
        <v>9</v>
      </c>
      <c r="E79" s="4" t="b">
        <v>0</v>
      </c>
    </row>
    <row r="80" spans="1:5" x14ac:dyDescent="0.45">
      <c r="A80" s="2" t="s">
        <v>81</v>
      </c>
      <c r="B80" s="2">
        <v>37205843370</v>
      </c>
      <c r="C80" s="2">
        <v>93006235</v>
      </c>
      <c r="D80" s="2" t="s">
        <v>9</v>
      </c>
      <c r="E80" s="4" t="b">
        <v>0</v>
      </c>
    </row>
    <row r="81" spans="1:5" x14ac:dyDescent="0.45">
      <c r="A81" s="2" t="s">
        <v>82</v>
      </c>
      <c r="B81" s="2">
        <v>37205843420</v>
      </c>
      <c r="C81" s="2">
        <v>93006235</v>
      </c>
      <c r="D81" s="2" t="s">
        <v>9</v>
      </c>
      <c r="E81" s="4" t="b">
        <v>0</v>
      </c>
    </row>
    <row r="82" spans="1:5" x14ac:dyDescent="0.45">
      <c r="A82" s="2" t="s">
        <v>83</v>
      </c>
      <c r="B82" s="2">
        <v>37205843289</v>
      </c>
      <c r="C82" s="2">
        <v>93006235</v>
      </c>
      <c r="D82" s="2" t="s">
        <v>9</v>
      </c>
      <c r="E82" s="4" t="b">
        <v>0</v>
      </c>
    </row>
    <row r="83" spans="1:5" x14ac:dyDescent="0.45">
      <c r="A83" s="2" t="s">
        <v>84</v>
      </c>
      <c r="B83" s="2">
        <v>37205843339</v>
      </c>
      <c r="C83" s="2">
        <v>93006235</v>
      </c>
      <c r="D83" s="2" t="s">
        <v>9</v>
      </c>
      <c r="E83" s="4" t="b">
        <v>0</v>
      </c>
    </row>
    <row r="84" spans="1:5" x14ac:dyDescent="0.45">
      <c r="A84" s="2" t="s">
        <v>85</v>
      </c>
      <c r="B84" s="2">
        <v>37205843388</v>
      </c>
      <c r="C84" s="2">
        <v>93006235</v>
      </c>
      <c r="D84" s="2" t="s">
        <v>9</v>
      </c>
      <c r="E84" s="4" t="b">
        <v>0</v>
      </c>
    </row>
    <row r="85" spans="1:5" x14ac:dyDescent="0.45">
      <c r="A85" s="2" t="s">
        <v>86</v>
      </c>
      <c r="B85" s="2">
        <v>37205843438</v>
      </c>
      <c r="C85" s="2">
        <v>93006235</v>
      </c>
      <c r="D85" s="2" t="s">
        <v>9</v>
      </c>
      <c r="E85" s="4" t="b">
        <v>0</v>
      </c>
    </row>
    <row r="86" spans="1:5" x14ac:dyDescent="0.45">
      <c r="A86" s="2" t="s">
        <v>87</v>
      </c>
      <c r="B86" s="2">
        <v>37205843446</v>
      </c>
      <c r="C86" s="2">
        <v>93006235</v>
      </c>
      <c r="D86" s="2" t="s">
        <v>9</v>
      </c>
      <c r="E86" s="4" t="b">
        <v>0</v>
      </c>
    </row>
    <row r="87" spans="1:5" x14ac:dyDescent="0.45">
      <c r="A87" s="2" t="s">
        <v>88</v>
      </c>
      <c r="B87" s="2">
        <v>37205843495</v>
      </c>
      <c r="C87" s="2">
        <v>93006235</v>
      </c>
      <c r="D87" s="2" t="s">
        <v>9</v>
      </c>
      <c r="E87" s="4" t="b">
        <v>0</v>
      </c>
    </row>
    <row r="88" spans="1:5" x14ac:dyDescent="0.45">
      <c r="A88" s="2" t="s">
        <v>89</v>
      </c>
      <c r="B88" s="2">
        <v>37205843545</v>
      </c>
      <c r="C88" s="2">
        <v>93006235</v>
      </c>
      <c r="D88" s="2" t="s">
        <v>9</v>
      </c>
      <c r="E88" s="4" t="b">
        <v>0</v>
      </c>
    </row>
    <row r="89" spans="1:5" x14ac:dyDescent="0.45">
      <c r="A89" s="2" t="s">
        <v>90</v>
      </c>
      <c r="B89" s="2">
        <v>37205843594</v>
      </c>
      <c r="C89" s="2">
        <v>93006235</v>
      </c>
      <c r="D89" s="2" t="s">
        <v>9</v>
      </c>
      <c r="E89" s="4" t="b">
        <v>0</v>
      </c>
    </row>
    <row r="90" spans="1:5" x14ac:dyDescent="0.45">
      <c r="A90" s="2" t="s">
        <v>91</v>
      </c>
      <c r="B90" s="2">
        <v>37205843453</v>
      </c>
      <c r="C90" s="2">
        <v>93006235</v>
      </c>
      <c r="D90" s="2" t="s">
        <v>9</v>
      </c>
      <c r="E90" s="4" t="b">
        <v>0</v>
      </c>
    </row>
    <row r="91" spans="1:5" x14ac:dyDescent="0.45">
      <c r="A91" s="2" t="s">
        <v>92</v>
      </c>
      <c r="B91" s="2">
        <v>37205843503</v>
      </c>
      <c r="C91" s="2">
        <v>93006235</v>
      </c>
      <c r="D91" s="2" t="s">
        <v>9</v>
      </c>
      <c r="E91" s="4" t="b">
        <v>0</v>
      </c>
    </row>
    <row r="92" spans="1:5" x14ac:dyDescent="0.45">
      <c r="A92" s="2" t="s">
        <v>93</v>
      </c>
      <c r="B92" s="2">
        <v>37205843552</v>
      </c>
      <c r="C92" s="2">
        <v>93006235</v>
      </c>
      <c r="D92" s="2" t="s">
        <v>9</v>
      </c>
      <c r="E92" s="4" t="b">
        <v>0</v>
      </c>
    </row>
    <row r="93" spans="1:5" x14ac:dyDescent="0.45">
      <c r="A93" s="2" t="s">
        <v>94</v>
      </c>
      <c r="B93" s="2">
        <v>37205843602</v>
      </c>
      <c r="C93" s="2">
        <v>93006235</v>
      </c>
      <c r="D93" s="2" t="s">
        <v>9</v>
      </c>
      <c r="E93" s="4" t="b">
        <v>0</v>
      </c>
    </row>
    <row r="94" spans="1:5" x14ac:dyDescent="0.45">
      <c r="A94" s="2" t="s">
        <v>95</v>
      </c>
      <c r="B94" s="2">
        <v>37205843461</v>
      </c>
      <c r="C94" s="2">
        <v>93006235</v>
      </c>
      <c r="D94" s="2" t="s">
        <v>9</v>
      </c>
      <c r="E94" s="4" t="b">
        <v>0</v>
      </c>
    </row>
    <row r="95" spans="1:5" x14ac:dyDescent="0.45">
      <c r="A95" s="2" t="s">
        <v>96</v>
      </c>
      <c r="B95" s="2">
        <v>37205843511</v>
      </c>
      <c r="C95" s="2">
        <v>93006235</v>
      </c>
      <c r="D95" s="2" t="s">
        <v>9</v>
      </c>
      <c r="E95" s="4" t="b">
        <v>0</v>
      </c>
    </row>
    <row r="96" spans="1:5" x14ac:dyDescent="0.45">
      <c r="A96" s="2" t="s">
        <v>97</v>
      </c>
      <c r="B96" s="2">
        <v>37205843560</v>
      </c>
      <c r="C96" s="2">
        <v>93006235</v>
      </c>
      <c r="D96" s="2" t="s">
        <v>9</v>
      </c>
      <c r="E96" s="4" t="b">
        <v>0</v>
      </c>
    </row>
    <row r="97" spans="1:5" x14ac:dyDescent="0.45">
      <c r="A97" s="2" t="s">
        <v>98</v>
      </c>
      <c r="B97" s="2">
        <v>37205843610</v>
      </c>
      <c r="C97" s="2">
        <v>93006235</v>
      </c>
      <c r="D97" s="2" t="s">
        <v>9</v>
      </c>
      <c r="E97" s="4" t="b">
        <v>0</v>
      </c>
    </row>
    <row r="98" spans="1:5" x14ac:dyDescent="0.45">
      <c r="A98" s="2" t="s">
        <v>99</v>
      </c>
      <c r="B98" s="2">
        <v>37205843479</v>
      </c>
      <c r="C98" s="2">
        <v>93006235</v>
      </c>
      <c r="D98" s="2" t="s">
        <v>9</v>
      </c>
      <c r="E98" s="4" t="b">
        <v>0</v>
      </c>
    </row>
    <row r="99" spans="1:5" x14ac:dyDescent="0.45">
      <c r="A99" s="2" t="s">
        <v>100</v>
      </c>
      <c r="B99" s="2">
        <v>37205843529</v>
      </c>
      <c r="C99" s="2">
        <v>93006235</v>
      </c>
      <c r="D99" s="2" t="s">
        <v>9</v>
      </c>
      <c r="E99" s="4" t="b">
        <v>0</v>
      </c>
    </row>
    <row r="100" spans="1:5" x14ac:dyDescent="0.45">
      <c r="A100" s="2" t="s">
        <v>101</v>
      </c>
      <c r="B100" s="2">
        <v>37205843578</v>
      </c>
      <c r="C100" s="2">
        <v>93006235</v>
      </c>
      <c r="D100" s="2" t="s">
        <v>9</v>
      </c>
      <c r="E100" s="4" t="b">
        <v>0</v>
      </c>
    </row>
    <row r="101" spans="1:5" x14ac:dyDescent="0.45">
      <c r="A101" s="2" t="s">
        <v>102</v>
      </c>
      <c r="B101" s="2">
        <v>37205843628</v>
      </c>
      <c r="C101" s="2">
        <v>93006235</v>
      </c>
      <c r="D101" s="2" t="s">
        <v>9</v>
      </c>
      <c r="E101" s="4" t="b">
        <v>0</v>
      </c>
    </row>
    <row r="102" spans="1:5" x14ac:dyDescent="0.45">
      <c r="A102" s="2" t="s">
        <v>103</v>
      </c>
      <c r="B102" s="2">
        <v>37205843487</v>
      </c>
      <c r="C102" s="2">
        <v>93006235</v>
      </c>
      <c r="D102" s="2" t="s">
        <v>9</v>
      </c>
      <c r="E102" s="4" t="b">
        <v>0</v>
      </c>
    </row>
    <row r="103" spans="1:5" x14ac:dyDescent="0.45">
      <c r="A103" s="2" t="s">
        <v>104</v>
      </c>
      <c r="B103" s="2">
        <v>37205843537</v>
      </c>
      <c r="C103" s="2">
        <v>93006235</v>
      </c>
      <c r="D103" s="2" t="s">
        <v>9</v>
      </c>
      <c r="E103" s="4" t="b">
        <v>0</v>
      </c>
    </row>
    <row r="104" spans="1:5" x14ac:dyDescent="0.45">
      <c r="A104" s="2" t="s">
        <v>105</v>
      </c>
      <c r="B104" s="2">
        <v>37205843586</v>
      </c>
      <c r="C104" s="2">
        <v>93006235</v>
      </c>
      <c r="D104" s="2" t="s">
        <v>9</v>
      </c>
      <c r="E104" s="4" t="b">
        <v>0</v>
      </c>
    </row>
    <row r="105" spans="1:5" x14ac:dyDescent="0.45">
      <c r="A105" s="2" t="s">
        <v>106</v>
      </c>
      <c r="B105" s="2">
        <v>37205843636</v>
      </c>
      <c r="C105" s="2">
        <v>93006235</v>
      </c>
      <c r="D105" s="2" t="s">
        <v>9</v>
      </c>
      <c r="E105" s="4" t="b">
        <v>0</v>
      </c>
    </row>
    <row r="106" spans="1:5" x14ac:dyDescent="0.45">
      <c r="A106" s="2" t="s">
        <v>107</v>
      </c>
      <c r="B106" s="2">
        <v>37205842844</v>
      </c>
      <c r="C106" s="2">
        <v>93006235</v>
      </c>
      <c r="D106" s="2" t="s">
        <v>9</v>
      </c>
      <c r="E106" s="4" t="b">
        <v>0</v>
      </c>
    </row>
    <row r="107" spans="1:5" x14ac:dyDescent="0.45">
      <c r="A107" s="2" t="s">
        <v>108</v>
      </c>
      <c r="B107" s="2">
        <v>37205842893</v>
      </c>
      <c r="C107" s="2">
        <v>93006235</v>
      </c>
      <c r="D107" s="2" t="s">
        <v>9</v>
      </c>
      <c r="E107" s="4" t="b">
        <v>0</v>
      </c>
    </row>
    <row r="108" spans="1:5" x14ac:dyDescent="0.45">
      <c r="A108" s="2" t="s">
        <v>109</v>
      </c>
      <c r="B108" s="2">
        <v>37205842943</v>
      </c>
      <c r="C108" s="2">
        <v>93006235</v>
      </c>
      <c r="D108" s="2" t="s">
        <v>9</v>
      </c>
      <c r="E108" s="4" t="b">
        <v>0</v>
      </c>
    </row>
    <row r="109" spans="1:5" x14ac:dyDescent="0.45">
      <c r="A109" s="2" t="s">
        <v>110</v>
      </c>
      <c r="B109" s="2">
        <v>37205842992</v>
      </c>
      <c r="C109" s="2">
        <v>93006235</v>
      </c>
      <c r="D109" s="2" t="s">
        <v>9</v>
      </c>
      <c r="E109" s="4" t="b">
        <v>0</v>
      </c>
    </row>
    <row r="110" spans="1:5" x14ac:dyDescent="0.45">
      <c r="A110" s="2" t="s">
        <v>111</v>
      </c>
      <c r="B110" s="2">
        <v>37205842851</v>
      </c>
      <c r="C110" s="2">
        <v>93006235</v>
      </c>
      <c r="D110" s="2" t="s">
        <v>9</v>
      </c>
      <c r="E110" s="4" t="b">
        <v>0</v>
      </c>
    </row>
    <row r="111" spans="1:5" x14ac:dyDescent="0.45">
      <c r="A111" s="2" t="s">
        <v>112</v>
      </c>
      <c r="B111" s="2">
        <v>37205842901</v>
      </c>
      <c r="C111" s="2">
        <v>93006235</v>
      </c>
      <c r="D111" s="2" t="s">
        <v>9</v>
      </c>
      <c r="E111" s="4" t="b">
        <v>0</v>
      </c>
    </row>
    <row r="112" spans="1:5" x14ac:dyDescent="0.45">
      <c r="A112" s="2" t="s">
        <v>113</v>
      </c>
      <c r="B112" s="2">
        <v>37205842950</v>
      </c>
      <c r="C112" s="2">
        <v>93006235</v>
      </c>
      <c r="D112" s="2" t="s">
        <v>9</v>
      </c>
      <c r="E112" s="4" t="b">
        <v>0</v>
      </c>
    </row>
    <row r="113" spans="1:5" x14ac:dyDescent="0.45">
      <c r="A113" s="2" t="s">
        <v>114</v>
      </c>
      <c r="B113" s="2">
        <v>37205842869</v>
      </c>
      <c r="C113" s="2">
        <v>93006235</v>
      </c>
      <c r="D113" s="2" t="s">
        <v>9</v>
      </c>
      <c r="E113" s="4" t="b">
        <v>0</v>
      </c>
    </row>
    <row r="114" spans="1:5" x14ac:dyDescent="0.45">
      <c r="A114" s="2" t="s">
        <v>114</v>
      </c>
      <c r="B114" s="2">
        <v>37205843008</v>
      </c>
      <c r="C114" s="2">
        <v>93006235</v>
      </c>
      <c r="D114" s="2" t="s">
        <v>9</v>
      </c>
      <c r="E114" s="4" t="b">
        <v>0</v>
      </c>
    </row>
    <row r="115" spans="1:5" x14ac:dyDescent="0.45">
      <c r="A115" s="2" t="s">
        <v>115</v>
      </c>
      <c r="B115" s="2">
        <v>37205842919</v>
      </c>
      <c r="C115" s="2">
        <v>93006235</v>
      </c>
      <c r="D115" s="2" t="s">
        <v>9</v>
      </c>
      <c r="E115" s="4" t="b">
        <v>0</v>
      </c>
    </row>
    <row r="116" spans="1:5" x14ac:dyDescent="0.45">
      <c r="A116" s="2" t="s">
        <v>116</v>
      </c>
      <c r="B116" s="2">
        <v>37205842968</v>
      </c>
      <c r="C116" s="2">
        <v>93006235</v>
      </c>
      <c r="D116" s="2" t="s">
        <v>9</v>
      </c>
      <c r="E116" s="4" t="b">
        <v>0</v>
      </c>
    </row>
    <row r="117" spans="1:5" x14ac:dyDescent="0.45">
      <c r="A117" s="2" t="s">
        <v>117</v>
      </c>
      <c r="B117" s="2">
        <v>37205843016</v>
      </c>
      <c r="C117" s="2">
        <v>93006235</v>
      </c>
      <c r="D117" s="2" t="s">
        <v>9</v>
      </c>
      <c r="E117" s="4" t="b">
        <v>0</v>
      </c>
    </row>
    <row r="118" spans="1:5" x14ac:dyDescent="0.45">
      <c r="A118" s="2" t="s">
        <v>118</v>
      </c>
      <c r="B118" s="2">
        <v>37205842877</v>
      </c>
      <c r="C118" s="2">
        <v>93006235</v>
      </c>
      <c r="D118" s="2" t="s">
        <v>9</v>
      </c>
      <c r="E118" s="4" t="b">
        <v>0</v>
      </c>
    </row>
    <row r="119" spans="1:5" x14ac:dyDescent="0.45">
      <c r="A119" s="2" t="s">
        <v>119</v>
      </c>
      <c r="B119" s="2">
        <v>37205842927</v>
      </c>
      <c r="C119" s="2">
        <v>93006235</v>
      </c>
      <c r="D119" s="2" t="s">
        <v>9</v>
      </c>
      <c r="E119" s="4" t="b">
        <v>0</v>
      </c>
    </row>
    <row r="120" spans="1:5" x14ac:dyDescent="0.45">
      <c r="A120" s="2" t="s">
        <v>120</v>
      </c>
      <c r="B120" s="2">
        <v>37205842976</v>
      </c>
      <c r="C120" s="2">
        <v>93006235</v>
      </c>
      <c r="D120" s="2" t="s">
        <v>9</v>
      </c>
      <c r="E120" s="4" t="b">
        <v>0</v>
      </c>
    </row>
    <row r="121" spans="1:5" x14ac:dyDescent="0.45">
      <c r="A121" s="2" t="s">
        <v>121</v>
      </c>
      <c r="B121" s="2">
        <v>37205843024</v>
      </c>
      <c r="C121" s="2">
        <v>93006235</v>
      </c>
      <c r="D121" s="2" t="s">
        <v>9</v>
      </c>
      <c r="E121" s="4" t="b">
        <v>0</v>
      </c>
    </row>
    <row r="122" spans="1:5" x14ac:dyDescent="0.45">
      <c r="A122" s="2" t="s">
        <v>122</v>
      </c>
      <c r="B122" s="2">
        <v>37205842885</v>
      </c>
      <c r="C122" s="2">
        <v>93006235</v>
      </c>
      <c r="D122" s="2" t="s">
        <v>9</v>
      </c>
      <c r="E122" s="4" t="b">
        <v>0</v>
      </c>
    </row>
    <row r="123" spans="1:5" x14ac:dyDescent="0.45">
      <c r="A123" s="2" t="s">
        <v>123</v>
      </c>
      <c r="B123" s="2">
        <v>37205842935</v>
      </c>
      <c r="C123" s="2">
        <v>93006235</v>
      </c>
      <c r="D123" s="2" t="s">
        <v>9</v>
      </c>
      <c r="E123" s="4" t="b">
        <v>0</v>
      </c>
    </row>
    <row r="124" spans="1:5" x14ac:dyDescent="0.45">
      <c r="A124" s="2" t="s">
        <v>124</v>
      </c>
      <c r="B124" s="2">
        <v>37205842984</v>
      </c>
      <c r="C124" s="2">
        <v>93006235</v>
      </c>
      <c r="D124" s="2" t="s">
        <v>9</v>
      </c>
      <c r="E124" s="4" t="b">
        <v>0</v>
      </c>
    </row>
    <row r="125" spans="1:5" x14ac:dyDescent="0.45">
      <c r="A125" s="2" t="s">
        <v>125</v>
      </c>
      <c r="B125" s="2">
        <v>37205843032</v>
      </c>
      <c r="C125" s="2">
        <v>93006235</v>
      </c>
      <c r="D125" s="2" t="s">
        <v>9</v>
      </c>
      <c r="E125" s="4" t="b">
        <v>0</v>
      </c>
    </row>
    <row r="126" spans="1:5" x14ac:dyDescent="0.45">
      <c r="A126" s="2" t="s">
        <v>126</v>
      </c>
      <c r="B126" s="2">
        <v>37205842448</v>
      </c>
      <c r="C126" s="2">
        <v>93006235</v>
      </c>
      <c r="D126" s="2" t="s">
        <v>9</v>
      </c>
      <c r="E126" s="4" t="b">
        <v>0</v>
      </c>
    </row>
    <row r="127" spans="1:5" x14ac:dyDescent="0.45">
      <c r="A127" s="2" t="s">
        <v>127</v>
      </c>
      <c r="B127" s="2">
        <v>37205842497</v>
      </c>
      <c r="C127" s="2">
        <v>93006235</v>
      </c>
      <c r="D127" s="2" t="s">
        <v>9</v>
      </c>
      <c r="E127" s="4" t="b">
        <v>0</v>
      </c>
    </row>
    <row r="128" spans="1:5" x14ac:dyDescent="0.45">
      <c r="A128" s="2" t="s">
        <v>128</v>
      </c>
      <c r="B128" s="2">
        <v>37205842547</v>
      </c>
      <c r="C128" s="2">
        <v>93006235</v>
      </c>
      <c r="D128" s="2" t="s">
        <v>9</v>
      </c>
      <c r="E128" s="4" t="b">
        <v>0</v>
      </c>
    </row>
    <row r="129" spans="1:5" x14ac:dyDescent="0.45">
      <c r="A129" s="2" t="s">
        <v>129</v>
      </c>
      <c r="B129" s="2">
        <v>37205842596</v>
      </c>
      <c r="C129" s="2">
        <v>93006235</v>
      </c>
      <c r="D129" s="2" t="s">
        <v>9</v>
      </c>
      <c r="E129" s="4" t="b">
        <v>0</v>
      </c>
    </row>
    <row r="130" spans="1:5" x14ac:dyDescent="0.45">
      <c r="A130" s="2" t="s">
        <v>130</v>
      </c>
      <c r="B130" s="2">
        <v>37205842455</v>
      </c>
      <c r="C130" s="2">
        <v>93006235</v>
      </c>
      <c r="D130" s="2" t="s">
        <v>9</v>
      </c>
      <c r="E130" s="4" t="b">
        <v>0</v>
      </c>
    </row>
    <row r="131" spans="1:5" x14ac:dyDescent="0.45">
      <c r="A131" s="2" t="s">
        <v>131</v>
      </c>
      <c r="B131" s="2">
        <v>37205842505</v>
      </c>
      <c r="C131" s="2">
        <v>93006235</v>
      </c>
      <c r="D131" s="2" t="s">
        <v>9</v>
      </c>
      <c r="E131" s="4" t="b">
        <v>0</v>
      </c>
    </row>
    <row r="132" spans="1:5" x14ac:dyDescent="0.45">
      <c r="A132" s="2" t="s">
        <v>132</v>
      </c>
      <c r="B132" s="2">
        <v>37205842554</v>
      </c>
      <c r="C132" s="2">
        <v>93006235</v>
      </c>
      <c r="D132" s="2" t="s">
        <v>9</v>
      </c>
      <c r="E132" s="4" t="b">
        <v>0</v>
      </c>
    </row>
    <row r="133" spans="1:5" x14ac:dyDescent="0.45">
      <c r="A133" s="2" t="s">
        <v>133</v>
      </c>
      <c r="B133" s="2">
        <v>37205842604</v>
      </c>
      <c r="C133" s="2">
        <v>93006235</v>
      </c>
      <c r="D133" s="2" t="s">
        <v>9</v>
      </c>
      <c r="E133" s="4" t="b">
        <v>0</v>
      </c>
    </row>
    <row r="134" spans="1:5" x14ac:dyDescent="0.45">
      <c r="A134" s="2" t="s">
        <v>134</v>
      </c>
      <c r="B134" s="2">
        <v>37205842463</v>
      </c>
      <c r="C134" s="2">
        <v>93006235</v>
      </c>
      <c r="D134" s="2" t="s">
        <v>9</v>
      </c>
      <c r="E134" s="4" t="b">
        <v>0</v>
      </c>
    </row>
    <row r="135" spans="1:5" x14ac:dyDescent="0.45">
      <c r="A135" s="2" t="s">
        <v>135</v>
      </c>
      <c r="B135" s="2">
        <v>37205842513</v>
      </c>
      <c r="C135" s="2">
        <v>93006235</v>
      </c>
      <c r="D135" s="2" t="s">
        <v>9</v>
      </c>
      <c r="E135" s="4" t="b">
        <v>0</v>
      </c>
    </row>
    <row r="136" spans="1:5" x14ac:dyDescent="0.45">
      <c r="A136" s="2" t="s">
        <v>136</v>
      </c>
      <c r="B136" s="2">
        <v>37205842612</v>
      </c>
      <c r="C136" s="2">
        <v>93006235</v>
      </c>
      <c r="D136" s="2" t="s">
        <v>9</v>
      </c>
      <c r="E136" s="4" t="b">
        <v>0</v>
      </c>
    </row>
    <row r="137" spans="1:5" x14ac:dyDescent="0.45">
      <c r="A137" s="2" t="s">
        <v>137</v>
      </c>
      <c r="B137" s="2">
        <v>37205842562</v>
      </c>
      <c r="C137" s="2">
        <v>93006235</v>
      </c>
      <c r="D137" s="2" t="s">
        <v>9</v>
      </c>
      <c r="E137" s="4" t="b">
        <v>0</v>
      </c>
    </row>
    <row r="138" spans="1:5" x14ac:dyDescent="0.45">
      <c r="A138" s="2" t="s">
        <v>138</v>
      </c>
      <c r="B138" s="2">
        <v>37205842471</v>
      </c>
      <c r="C138" s="2">
        <v>93006235</v>
      </c>
      <c r="D138" s="2" t="s">
        <v>9</v>
      </c>
      <c r="E138" s="4" t="b">
        <v>0</v>
      </c>
    </row>
    <row r="139" spans="1:5" x14ac:dyDescent="0.45">
      <c r="A139" s="2" t="s">
        <v>139</v>
      </c>
      <c r="B139" s="2">
        <v>37205842521</v>
      </c>
      <c r="C139" s="2">
        <v>93006235</v>
      </c>
      <c r="D139" s="2" t="s">
        <v>9</v>
      </c>
      <c r="E139" s="4" t="b">
        <v>0</v>
      </c>
    </row>
    <row r="140" spans="1:5" x14ac:dyDescent="0.45">
      <c r="A140" s="2" t="s">
        <v>140</v>
      </c>
      <c r="B140" s="2">
        <v>37205842570</v>
      </c>
      <c r="C140" s="2">
        <v>93006235</v>
      </c>
      <c r="D140" s="2" t="s">
        <v>9</v>
      </c>
      <c r="E140" s="4" t="b">
        <v>0</v>
      </c>
    </row>
    <row r="141" spans="1:5" x14ac:dyDescent="0.45">
      <c r="A141" s="2" t="s">
        <v>141</v>
      </c>
      <c r="B141" s="2">
        <v>37205842620</v>
      </c>
      <c r="C141" s="2">
        <v>93006235</v>
      </c>
      <c r="D141" s="2" t="s">
        <v>9</v>
      </c>
      <c r="E141" s="4" t="b">
        <v>0</v>
      </c>
    </row>
    <row r="142" spans="1:5" x14ac:dyDescent="0.45">
      <c r="A142" s="2" t="s">
        <v>142</v>
      </c>
      <c r="B142" s="2">
        <v>37205842489</v>
      </c>
      <c r="C142" s="2">
        <v>93006235</v>
      </c>
      <c r="D142" s="2" t="s">
        <v>9</v>
      </c>
      <c r="E142" s="4" t="b">
        <v>0</v>
      </c>
    </row>
    <row r="143" spans="1:5" x14ac:dyDescent="0.45">
      <c r="A143" s="2" t="s">
        <v>143</v>
      </c>
      <c r="B143" s="2">
        <v>37205842539</v>
      </c>
      <c r="C143" s="2">
        <v>93006235</v>
      </c>
      <c r="D143" s="2" t="s">
        <v>9</v>
      </c>
      <c r="E143" s="4" t="b">
        <v>0</v>
      </c>
    </row>
    <row r="144" spans="1:5" x14ac:dyDescent="0.45">
      <c r="A144" s="2" t="s">
        <v>144</v>
      </c>
      <c r="B144" s="2">
        <v>37205842588</v>
      </c>
      <c r="C144" s="2">
        <v>93006235</v>
      </c>
      <c r="D144" s="2" t="s">
        <v>9</v>
      </c>
      <c r="E144" s="4" t="b">
        <v>0</v>
      </c>
    </row>
    <row r="145" spans="1:5" x14ac:dyDescent="0.45">
      <c r="A145" s="2" t="s">
        <v>145</v>
      </c>
      <c r="B145" s="2">
        <v>37205842638</v>
      </c>
      <c r="C145" s="2">
        <v>93006235</v>
      </c>
      <c r="D145" s="2" t="s">
        <v>9</v>
      </c>
      <c r="E145" s="4" t="b">
        <v>0</v>
      </c>
    </row>
    <row r="146" spans="1:5" x14ac:dyDescent="0.45">
      <c r="A146" s="2" t="s">
        <v>146</v>
      </c>
      <c r="B146" s="2">
        <v>37205841093</v>
      </c>
      <c r="C146" s="2">
        <v>93006235</v>
      </c>
      <c r="D146" s="2" t="s">
        <v>9</v>
      </c>
      <c r="E146" s="4" t="b">
        <v>0</v>
      </c>
    </row>
    <row r="147" spans="1:5" x14ac:dyDescent="0.45">
      <c r="A147" s="2" t="s">
        <v>147</v>
      </c>
      <c r="B147" s="2">
        <v>37205841143</v>
      </c>
      <c r="C147" s="2">
        <v>93006235</v>
      </c>
      <c r="D147" s="2" t="s">
        <v>9</v>
      </c>
      <c r="E147" s="4" t="b">
        <v>0</v>
      </c>
    </row>
    <row r="148" spans="1:5" x14ac:dyDescent="0.45">
      <c r="A148" s="2" t="s">
        <v>148</v>
      </c>
      <c r="B148" s="2">
        <v>37205841192</v>
      </c>
      <c r="C148" s="2">
        <v>93006235</v>
      </c>
      <c r="D148" s="2" t="s">
        <v>9</v>
      </c>
      <c r="E148" s="4" t="b">
        <v>0</v>
      </c>
    </row>
    <row r="149" spans="1:5" x14ac:dyDescent="0.45">
      <c r="A149" s="2" t="s">
        <v>149</v>
      </c>
      <c r="B149" s="2">
        <v>37205841101</v>
      </c>
      <c r="C149" s="2">
        <v>93006235</v>
      </c>
      <c r="D149" s="2" t="s">
        <v>9</v>
      </c>
      <c r="E149" s="4" t="b">
        <v>0</v>
      </c>
    </row>
    <row r="150" spans="1:5" x14ac:dyDescent="0.45">
      <c r="A150" s="2" t="s">
        <v>150</v>
      </c>
      <c r="B150" s="2">
        <v>37205841150</v>
      </c>
      <c r="C150" s="2">
        <v>93006235</v>
      </c>
      <c r="D150" s="2" t="s">
        <v>9</v>
      </c>
      <c r="E150" s="4" t="b">
        <v>0</v>
      </c>
    </row>
    <row r="151" spans="1:5" x14ac:dyDescent="0.45">
      <c r="A151" s="2" t="s">
        <v>151</v>
      </c>
      <c r="B151" s="2">
        <v>37205841200</v>
      </c>
      <c r="C151" s="2">
        <v>93006235</v>
      </c>
      <c r="D151" s="2" t="s">
        <v>9</v>
      </c>
      <c r="E151" s="4" t="b">
        <v>0</v>
      </c>
    </row>
    <row r="152" spans="1:5" x14ac:dyDescent="0.45">
      <c r="A152" s="2" t="s">
        <v>152</v>
      </c>
      <c r="B152" s="2">
        <v>37205841119</v>
      </c>
      <c r="C152" s="2">
        <v>93006235</v>
      </c>
      <c r="D152" s="2" t="s">
        <v>9</v>
      </c>
      <c r="E152" s="4" t="b">
        <v>0</v>
      </c>
    </row>
    <row r="153" spans="1:5" x14ac:dyDescent="0.45">
      <c r="A153" s="2" t="s">
        <v>153</v>
      </c>
      <c r="B153" s="2">
        <v>37205841168</v>
      </c>
      <c r="C153" s="2">
        <v>93006235</v>
      </c>
      <c r="D153" s="2" t="s">
        <v>9</v>
      </c>
      <c r="E153" s="4" t="b">
        <v>0</v>
      </c>
    </row>
    <row r="154" spans="1:5" x14ac:dyDescent="0.45">
      <c r="A154" s="2" t="s">
        <v>154</v>
      </c>
      <c r="B154" s="2">
        <v>37205841218</v>
      </c>
      <c r="C154" s="2">
        <v>93006235</v>
      </c>
      <c r="D154" s="2" t="s">
        <v>9</v>
      </c>
      <c r="E154" s="4" t="b">
        <v>0</v>
      </c>
    </row>
    <row r="155" spans="1:5" x14ac:dyDescent="0.45">
      <c r="A155" s="2" t="s">
        <v>155</v>
      </c>
      <c r="B155" s="2">
        <v>37205841127</v>
      </c>
      <c r="C155" s="2">
        <v>93006235</v>
      </c>
      <c r="D155" s="2" t="s">
        <v>9</v>
      </c>
      <c r="E155" s="4" t="b">
        <v>0</v>
      </c>
    </row>
    <row r="156" spans="1:5" x14ac:dyDescent="0.45">
      <c r="A156" s="2" t="s">
        <v>156</v>
      </c>
      <c r="B156" s="2">
        <v>37205841176</v>
      </c>
      <c r="C156" s="2">
        <v>93006235</v>
      </c>
      <c r="D156" s="2" t="s">
        <v>9</v>
      </c>
      <c r="E156" s="4" t="b">
        <v>0</v>
      </c>
    </row>
    <row r="157" spans="1:5" x14ac:dyDescent="0.45">
      <c r="A157" s="2" t="s">
        <v>156</v>
      </c>
      <c r="B157" s="2">
        <v>37205841226</v>
      </c>
      <c r="C157" s="2">
        <v>93006235</v>
      </c>
      <c r="D157" s="2" t="s">
        <v>9</v>
      </c>
      <c r="E157" s="4" t="b">
        <v>0</v>
      </c>
    </row>
    <row r="158" spans="1:5" x14ac:dyDescent="0.45">
      <c r="A158" s="2" t="s">
        <v>157</v>
      </c>
      <c r="B158" s="2">
        <v>37205841135</v>
      </c>
      <c r="C158" s="2">
        <v>93006235</v>
      </c>
      <c r="D158" s="2" t="s">
        <v>9</v>
      </c>
      <c r="E158" s="4" t="b">
        <v>0</v>
      </c>
    </row>
    <row r="159" spans="1:5" x14ac:dyDescent="0.45">
      <c r="A159" s="2" t="s">
        <v>158</v>
      </c>
      <c r="B159" s="2">
        <v>37205841184</v>
      </c>
      <c r="C159" s="2">
        <v>93006235</v>
      </c>
      <c r="D159" s="2" t="s">
        <v>9</v>
      </c>
      <c r="E159" s="4" t="b">
        <v>0</v>
      </c>
    </row>
    <row r="160" spans="1:5" x14ac:dyDescent="0.45">
      <c r="A160" s="2" t="s">
        <v>159</v>
      </c>
      <c r="B160" s="2">
        <v>37205841234</v>
      </c>
      <c r="C160" s="2">
        <v>93006235</v>
      </c>
      <c r="D160" s="2" t="s">
        <v>9</v>
      </c>
      <c r="E160" s="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B138-F96C-4BD4-BD5E-9019D6D5FB3F}">
  <dimension ref="A1:D152"/>
  <sheetViews>
    <sheetView tabSelected="1" zoomScale="115" zoomScaleNormal="115" workbookViewId="0">
      <pane ySplit="1" topLeftCell="A104" activePane="bottomLeft" state="frozen"/>
      <selection pane="bottomLeft" activeCell="H116" sqref="H116"/>
    </sheetView>
  </sheetViews>
  <sheetFormatPr defaultRowHeight="14.25" x14ac:dyDescent="0.45"/>
  <cols>
    <col min="1" max="1" width="8.19921875" bestFit="1" customWidth="1"/>
    <col min="2" max="2" width="10.86328125" bestFit="1" customWidth="1"/>
    <col min="3" max="3" width="9.86328125" bestFit="1" customWidth="1"/>
    <col min="4" max="4" width="12.53125" bestFit="1" customWidth="1"/>
  </cols>
  <sheetData>
    <row r="1" spans="1:4" x14ac:dyDescent="0.45">
      <c r="A1" s="1" t="s">
        <v>0</v>
      </c>
      <c r="B1" s="1" t="s">
        <v>164</v>
      </c>
      <c r="C1" s="1" t="s">
        <v>163</v>
      </c>
      <c r="D1" s="1" t="s">
        <v>167</v>
      </c>
    </row>
    <row r="2" spans="1:4" x14ac:dyDescent="0.45">
      <c r="A2" s="2" t="s">
        <v>8</v>
      </c>
      <c r="B2" s="2">
        <v>25003273</v>
      </c>
      <c r="C2" s="4" t="b">
        <v>1</v>
      </c>
      <c r="D2" s="5">
        <v>46220</v>
      </c>
    </row>
    <row r="3" spans="1:4" x14ac:dyDescent="0.45">
      <c r="A3" s="2" t="s">
        <v>10</v>
      </c>
      <c r="B3" s="2">
        <v>25003187</v>
      </c>
      <c r="C3" s="4" t="b">
        <v>1</v>
      </c>
      <c r="D3" s="5">
        <v>46220</v>
      </c>
    </row>
    <row r="4" spans="1:4" x14ac:dyDescent="0.45">
      <c r="A4" s="2" t="s">
        <v>11</v>
      </c>
      <c r="B4" s="2">
        <v>25003169</v>
      </c>
      <c r="C4" s="4" t="b">
        <v>1</v>
      </c>
      <c r="D4" s="5">
        <v>46212</v>
      </c>
    </row>
    <row r="5" spans="1:4" x14ac:dyDescent="0.45">
      <c r="A5" s="2" t="s">
        <v>12</v>
      </c>
      <c r="B5" s="2">
        <v>25003215</v>
      </c>
      <c r="C5" s="4" t="b">
        <v>1</v>
      </c>
      <c r="D5" s="5">
        <v>46212</v>
      </c>
    </row>
    <row r="6" spans="1:4" x14ac:dyDescent="0.45">
      <c r="A6" s="2" t="s">
        <v>13</v>
      </c>
      <c r="B6" s="2">
        <v>25003302</v>
      </c>
      <c r="C6" s="4" t="b">
        <v>1</v>
      </c>
      <c r="D6" s="5">
        <v>46220</v>
      </c>
    </row>
    <row r="7" spans="1:4" x14ac:dyDescent="0.45">
      <c r="A7" s="2" t="s">
        <v>14</v>
      </c>
      <c r="B7" s="2">
        <v>25003172</v>
      </c>
      <c r="C7" s="4" t="b">
        <v>1</v>
      </c>
      <c r="D7" s="5">
        <v>46230</v>
      </c>
    </row>
    <row r="8" spans="1:4" x14ac:dyDescent="0.45">
      <c r="A8" s="2" t="s">
        <v>15</v>
      </c>
      <c r="B8" s="2">
        <v>25003167</v>
      </c>
      <c r="C8" s="4" t="b">
        <v>1</v>
      </c>
      <c r="D8" s="5">
        <v>46220</v>
      </c>
    </row>
    <row r="9" spans="1:4" x14ac:dyDescent="0.45">
      <c r="A9" s="2" t="s">
        <v>16</v>
      </c>
      <c r="B9" s="2">
        <v>25003195</v>
      </c>
      <c r="C9" s="4" t="b">
        <v>1</v>
      </c>
      <c r="D9" s="5">
        <v>46231</v>
      </c>
    </row>
    <row r="10" spans="1:4" x14ac:dyDescent="0.45">
      <c r="A10" s="2" t="s">
        <v>17</v>
      </c>
      <c r="B10" s="2">
        <v>25003200</v>
      </c>
      <c r="C10" s="4" t="b">
        <v>1</v>
      </c>
      <c r="D10" s="5">
        <v>46212</v>
      </c>
    </row>
    <row r="11" spans="1:4" x14ac:dyDescent="0.45">
      <c r="A11" s="2" t="s">
        <v>18</v>
      </c>
      <c r="B11" s="2">
        <v>25003183</v>
      </c>
      <c r="C11" s="4" t="b">
        <v>1</v>
      </c>
      <c r="D11" s="5">
        <v>46220</v>
      </c>
    </row>
    <row r="12" spans="1:4" x14ac:dyDescent="0.45">
      <c r="A12" s="2" t="s">
        <v>19</v>
      </c>
      <c r="B12" s="2">
        <v>25003182</v>
      </c>
      <c r="C12" s="4" t="b">
        <v>1</v>
      </c>
      <c r="D12" s="5">
        <v>46220</v>
      </c>
    </row>
    <row r="13" spans="1:4" x14ac:dyDescent="0.45">
      <c r="A13" s="2" t="s">
        <v>19</v>
      </c>
      <c r="B13" s="2">
        <v>25003206</v>
      </c>
      <c r="C13" s="4" t="b">
        <v>1</v>
      </c>
      <c r="D13" s="5">
        <v>46220</v>
      </c>
    </row>
    <row r="14" spans="1:4" x14ac:dyDescent="0.45">
      <c r="A14" s="2" t="s">
        <v>20</v>
      </c>
      <c r="B14" s="2">
        <v>25003188</v>
      </c>
      <c r="C14" s="4" t="b">
        <v>1</v>
      </c>
      <c r="D14" s="5">
        <v>46220</v>
      </c>
    </row>
    <row r="15" spans="1:4" x14ac:dyDescent="0.45">
      <c r="A15" s="2" t="s">
        <v>21</v>
      </c>
      <c r="B15" s="2">
        <v>25003184</v>
      </c>
      <c r="C15" s="4" t="b">
        <v>1</v>
      </c>
      <c r="D15" s="5">
        <v>46220</v>
      </c>
    </row>
    <row r="16" spans="1:4" x14ac:dyDescent="0.45">
      <c r="A16" s="2" t="s">
        <v>22</v>
      </c>
      <c r="B16" s="2">
        <v>25003218</v>
      </c>
      <c r="C16" s="4" t="b">
        <v>1</v>
      </c>
      <c r="D16" s="5">
        <v>46220</v>
      </c>
    </row>
    <row r="17" spans="1:4" x14ac:dyDescent="0.45">
      <c r="A17" s="2" t="s">
        <v>23</v>
      </c>
      <c r="B17" s="2">
        <v>25003212</v>
      </c>
      <c r="C17" s="4" t="b">
        <v>1</v>
      </c>
      <c r="D17" s="5">
        <v>46220</v>
      </c>
    </row>
    <row r="18" spans="1:4" x14ac:dyDescent="0.45">
      <c r="A18" s="2" t="s">
        <v>24</v>
      </c>
      <c r="B18" s="2">
        <v>25003164</v>
      </c>
      <c r="C18" s="4" t="b">
        <v>1</v>
      </c>
      <c r="D18" s="5">
        <v>46220</v>
      </c>
    </row>
    <row r="19" spans="1:4" x14ac:dyDescent="0.45">
      <c r="A19" s="2" t="s">
        <v>25</v>
      </c>
      <c r="B19" s="2">
        <v>25003197</v>
      </c>
      <c r="C19" s="4" t="b">
        <v>1</v>
      </c>
      <c r="D19" s="5">
        <v>46220</v>
      </c>
    </row>
    <row r="20" spans="1:4" x14ac:dyDescent="0.45">
      <c r="A20" s="2" t="s">
        <v>26</v>
      </c>
      <c r="B20" s="2">
        <v>25003165</v>
      </c>
      <c r="C20" s="4" t="b">
        <v>1</v>
      </c>
      <c r="D20" s="5">
        <v>46220</v>
      </c>
    </row>
    <row r="21" spans="1:4" x14ac:dyDescent="0.45">
      <c r="A21" s="2" t="s">
        <v>27</v>
      </c>
      <c r="B21" s="2">
        <v>25000769</v>
      </c>
      <c r="C21" s="4" t="b">
        <v>1</v>
      </c>
      <c r="D21" s="5">
        <v>46220</v>
      </c>
    </row>
    <row r="22" spans="1:4" x14ac:dyDescent="0.45">
      <c r="A22" s="2" t="s">
        <v>28</v>
      </c>
      <c r="B22" s="2">
        <v>25003301</v>
      </c>
      <c r="C22" s="4" t="b">
        <v>1</v>
      </c>
      <c r="D22" s="5">
        <v>46226</v>
      </c>
    </row>
    <row r="23" spans="1:4" x14ac:dyDescent="0.45">
      <c r="A23" s="2" t="s">
        <v>29</v>
      </c>
      <c r="B23" s="2">
        <v>25003280</v>
      </c>
      <c r="C23" s="4" t="b">
        <v>1</v>
      </c>
      <c r="D23" s="5">
        <v>46220</v>
      </c>
    </row>
    <row r="24" spans="1:4" x14ac:dyDescent="0.45">
      <c r="A24" s="2" t="s">
        <v>29</v>
      </c>
      <c r="B24" s="2">
        <v>25003286</v>
      </c>
      <c r="C24" s="4" t="b">
        <v>1</v>
      </c>
      <c r="D24" s="5">
        <v>46220</v>
      </c>
    </row>
    <row r="25" spans="1:4" x14ac:dyDescent="0.45">
      <c r="A25" s="2" t="s">
        <v>30</v>
      </c>
      <c r="B25" s="2">
        <v>25003226</v>
      </c>
      <c r="C25" s="4" t="b">
        <v>1</v>
      </c>
      <c r="D25" s="5">
        <v>46212</v>
      </c>
    </row>
    <row r="26" spans="1:4" x14ac:dyDescent="0.45">
      <c r="A26" s="2" t="s">
        <v>31</v>
      </c>
      <c r="B26" s="2">
        <v>25003228</v>
      </c>
      <c r="C26" s="4" t="b">
        <v>1</v>
      </c>
      <c r="D26" s="5">
        <v>46220</v>
      </c>
    </row>
    <row r="27" spans="1:4" x14ac:dyDescent="0.45">
      <c r="A27" s="2" t="s">
        <v>32</v>
      </c>
      <c r="B27" s="2">
        <v>25007138</v>
      </c>
      <c r="C27" s="4" t="b">
        <v>1</v>
      </c>
      <c r="D27" s="5">
        <v>46093</v>
      </c>
    </row>
    <row r="28" spans="1:4" x14ac:dyDescent="0.45">
      <c r="A28" s="2" t="s">
        <v>33</v>
      </c>
      <c r="B28" s="2">
        <v>25003303</v>
      </c>
      <c r="C28" s="4" t="b">
        <v>1</v>
      </c>
      <c r="D28" s="5">
        <v>46231</v>
      </c>
    </row>
    <row r="29" spans="1:4" x14ac:dyDescent="0.45">
      <c r="A29" s="2" t="s">
        <v>34</v>
      </c>
      <c r="B29" s="2">
        <v>25003222</v>
      </c>
      <c r="C29" s="4" t="b">
        <v>0</v>
      </c>
      <c r="D29" s="2"/>
    </row>
    <row r="30" spans="1:4" x14ac:dyDescent="0.45">
      <c r="A30" s="2" t="s">
        <v>35</v>
      </c>
      <c r="B30" s="2">
        <v>25003225</v>
      </c>
      <c r="C30" s="4" t="b">
        <v>1</v>
      </c>
      <c r="D30" s="5">
        <v>46220</v>
      </c>
    </row>
    <row r="31" spans="1:4" x14ac:dyDescent="0.45">
      <c r="A31" s="2" t="s">
        <v>36</v>
      </c>
      <c r="B31" s="2">
        <v>25003181</v>
      </c>
      <c r="C31" s="4" t="b">
        <v>1</v>
      </c>
      <c r="D31" s="5">
        <v>46212</v>
      </c>
    </row>
    <row r="32" spans="1:4" x14ac:dyDescent="0.45">
      <c r="A32" s="2" t="s">
        <v>37</v>
      </c>
      <c r="B32" s="2">
        <v>25003208</v>
      </c>
      <c r="C32" s="4" t="b">
        <v>1</v>
      </c>
      <c r="D32" s="5">
        <v>46093</v>
      </c>
    </row>
    <row r="33" spans="1:4" x14ac:dyDescent="0.45">
      <c r="A33" s="2" t="s">
        <v>39</v>
      </c>
      <c r="B33" s="2">
        <v>25003180</v>
      </c>
      <c r="C33" s="4" t="b">
        <v>1</v>
      </c>
      <c r="D33" s="5">
        <v>46212</v>
      </c>
    </row>
    <row r="34" spans="1:4" x14ac:dyDescent="0.45">
      <c r="A34" s="2" t="s">
        <v>40</v>
      </c>
      <c r="B34" s="2">
        <v>25003168</v>
      </c>
      <c r="C34" s="4" t="b">
        <v>1</v>
      </c>
      <c r="D34" s="5">
        <v>46223</v>
      </c>
    </row>
    <row r="35" spans="1:4" x14ac:dyDescent="0.45">
      <c r="A35" s="2" t="s">
        <v>41</v>
      </c>
      <c r="B35" s="2">
        <v>25003191</v>
      </c>
      <c r="C35" s="4" t="b">
        <v>1</v>
      </c>
      <c r="D35" s="5">
        <v>46223</v>
      </c>
    </row>
    <row r="36" spans="1:4" x14ac:dyDescent="0.45">
      <c r="A36" s="2" t="s">
        <v>42</v>
      </c>
      <c r="B36" s="2">
        <v>25003189</v>
      </c>
      <c r="C36" s="4" t="b">
        <v>1</v>
      </c>
      <c r="D36" s="5">
        <v>46223</v>
      </c>
    </row>
    <row r="37" spans="1:4" x14ac:dyDescent="0.45">
      <c r="A37" s="2" t="s">
        <v>43</v>
      </c>
      <c r="B37" s="2">
        <v>25003209</v>
      </c>
      <c r="C37" s="4" t="b">
        <v>1</v>
      </c>
      <c r="D37" s="5">
        <v>46093</v>
      </c>
    </row>
    <row r="38" spans="1:4" x14ac:dyDescent="0.45">
      <c r="A38" s="2" t="s">
        <v>44</v>
      </c>
      <c r="B38" s="2">
        <v>25003170</v>
      </c>
      <c r="C38" s="4" t="b">
        <v>1</v>
      </c>
      <c r="D38" s="5">
        <v>46223</v>
      </c>
    </row>
    <row r="39" spans="1:4" x14ac:dyDescent="0.45">
      <c r="A39" s="2" t="s">
        <v>45</v>
      </c>
      <c r="B39" s="2">
        <v>25003213</v>
      </c>
      <c r="C39" s="4" t="b">
        <v>1</v>
      </c>
      <c r="D39" s="5">
        <v>46224</v>
      </c>
    </row>
    <row r="40" spans="1:4" x14ac:dyDescent="0.45">
      <c r="A40" s="2" t="s">
        <v>46</v>
      </c>
      <c r="B40" s="2">
        <v>25003207</v>
      </c>
      <c r="C40" s="4" t="b">
        <v>1</v>
      </c>
      <c r="D40" s="5">
        <v>46223</v>
      </c>
    </row>
    <row r="41" spans="1:4" x14ac:dyDescent="0.45">
      <c r="A41" s="2" t="s">
        <v>47</v>
      </c>
      <c r="B41" s="2">
        <v>25003229</v>
      </c>
      <c r="C41" s="4" t="b">
        <v>1</v>
      </c>
      <c r="D41" s="5">
        <v>46223</v>
      </c>
    </row>
    <row r="42" spans="1:4" x14ac:dyDescent="0.45">
      <c r="A42" s="2" t="s">
        <v>48</v>
      </c>
      <c r="B42" s="2">
        <v>25003244</v>
      </c>
      <c r="C42" s="4" t="b">
        <v>1</v>
      </c>
      <c r="D42" s="5">
        <v>46223</v>
      </c>
    </row>
    <row r="43" spans="1:4" x14ac:dyDescent="0.45">
      <c r="A43" s="2" t="s">
        <v>49</v>
      </c>
      <c r="B43" s="2">
        <v>25003243</v>
      </c>
      <c r="C43" s="4" t="b">
        <v>1</v>
      </c>
      <c r="D43" s="5">
        <v>46223</v>
      </c>
    </row>
    <row r="44" spans="1:4" x14ac:dyDescent="0.45">
      <c r="A44" s="2" t="s">
        <v>50</v>
      </c>
      <c r="B44" s="2">
        <v>25003253</v>
      </c>
      <c r="C44" s="4" t="b">
        <v>1</v>
      </c>
      <c r="D44" s="5">
        <v>46223</v>
      </c>
    </row>
    <row r="45" spans="1:4" x14ac:dyDescent="0.45">
      <c r="A45" s="2" t="s">
        <v>51</v>
      </c>
      <c r="B45" s="2">
        <v>25003246</v>
      </c>
      <c r="C45" s="4" t="b">
        <v>1</v>
      </c>
      <c r="D45" s="5">
        <v>46223</v>
      </c>
    </row>
    <row r="46" spans="1:4" x14ac:dyDescent="0.45">
      <c r="A46" s="2" t="s">
        <v>53</v>
      </c>
      <c r="B46" s="2">
        <v>25003201</v>
      </c>
      <c r="C46" s="4" t="b">
        <v>1</v>
      </c>
      <c r="D46" s="5">
        <v>46223</v>
      </c>
    </row>
    <row r="47" spans="1:4" x14ac:dyDescent="0.45">
      <c r="A47" s="2" t="s">
        <v>54</v>
      </c>
      <c r="B47" s="2">
        <v>25003248</v>
      </c>
      <c r="C47" s="4" t="b">
        <v>1</v>
      </c>
      <c r="D47" s="5">
        <v>46212</v>
      </c>
    </row>
    <row r="48" spans="1:4" x14ac:dyDescent="0.45">
      <c r="A48" s="2" t="s">
        <v>55</v>
      </c>
      <c r="B48" s="2">
        <v>25003205</v>
      </c>
      <c r="C48" s="4" t="b">
        <v>1</v>
      </c>
      <c r="D48" s="5">
        <v>46225</v>
      </c>
    </row>
    <row r="49" spans="1:4" x14ac:dyDescent="0.45">
      <c r="A49" s="2" t="s">
        <v>56</v>
      </c>
      <c r="B49" s="2">
        <v>25003293</v>
      </c>
      <c r="C49" s="4" t="b">
        <v>1</v>
      </c>
      <c r="D49" s="5">
        <v>46225</v>
      </c>
    </row>
    <row r="50" spans="1:4" x14ac:dyDescent="0.45">
      <c r="A50" s="2" t="s">
        <v>57</v>
      </c>
      <c r="B50" s="2">
        <v>25003223</v>
      </c>
      <c r="C50" s="4" t="b">
        <v>1</v>
      </c>
      <c r="D50" s="5">
        <v>46232</v>
      </c>
    </row>
    <row r="51" spans="1:4" x14ac:dyDescent="0.45">
      <c r="A51" s="2" t="s">
        <v>58</v>
      </c>
      <c r="B51" s="2">
        <v>25003199</v>
      </c>
      <c r="C51" s="4" t="b">
        <v>1</v>
      </c>
      <c r="D51" s="5">
        <v>46093</v>
      </c>
    </row>
    <row r="52" spans="1:4" x14ac:dyDescent="0.45">
      <c r="A52" s="2" t="s">
        <v>59</v>
      </c>
      <c r="B52" s="2">
        <v>25003163</v>
      </c>
      <c r="C52" s="4" t="b">
        <v>1</v>
      </c>
      <c r="D52" s="5">
        <v>46223</v>
      </c>
    </row>
    <row r="53" spans="1:4" x14ac:dyDescent="0.45">
      <c r="A53" s="2" t="s">
        <v>60</v>
      </c>
      <c r="B53" s="2">
        <v>25003216</v>
      </c>
      <c r="C53" s="4" t="b">
        <v>1</v>
      </c>
      <c r="D53" s="5">
        <v>46231</v>
      </c>
    </row>
    <row r="54" spans="1:4" x14ac:dyDescent="0.45">
      <c r="A54" s="2" t="s">
        <v>61</v>
      </c>
      <c r="B54" s="2">
        <v>25003289</v>
      </c>
      <c r="C54" s="4" t="b">
        <v>1</v>
      </c>
      <c r="D54" s="5">
        <v>46093</v>
      </c>
    </row>
    <row r="55" spans="1:4" x14ac:dyDescent="0.45">
      <c r="A55" s="2" t="s">
        <v>63</v>
      </c>
      <c r="B55" s="2">
        <v>25003298</v>
      </c>
      <c r="C55" s="4" t="b">
        <v>1</v>
      </c>
      <c r="D55" s="5">
        <v>46224</v>
      </c>
    </row>
    <row r="56" spans="1:4" x14ac:dyDescent="0.45">
      <c r="A56" s="2" t="s">
        <v>64</v>
      </c>
      <c r="B56" s="2">
        <v>25003292</v>
      </c>
      <c r="C56" s="4" t="b">
        <v>1</v>
      </c>
      <c r="D56" s="5">
        <v>46224</v>
      </c>
    </row>
    <row r="57" spans="1:4" x14ac:dyDescent="0.45">
      <c r="A57" s="2" t="s">
        <v>65</v>
      </c>
      <c r="B57" s="2">
        <v>25003242</v>
      </c>
      <c r="C57" s="4" t="b">
        <v>1</v>
      </c>
      <c r="D57" s="5">
        <v>46224</v>
      </c>
    </row>
    <row r="58" spans="1:4" x14ac:dyDescent="0.45">
      <c r="A58" s="2" t="s">
        <v>166</v>
      </c>
      <c r="B58" s="2">
        <v>25003264</v>
      </c>
      <c r="C58" s="4" t="b">
        <v>1</v>
      </c>
      <c r="D58" s="5">
        <v>46224</v>
      </c>
    </row>
    <row r="59" spans="1:4" x14ac:dyDescent="0.45">
      <c r="A59" s="2" t="s">
        <v>67</v>
      </c>
      <c r="B59" s="2">
        <v>25003221</v>
      </c>
      <c r="C59" s="4" t="b">
        <v>1</v>
      </c>
      <c r="D59" s="5">
        <v>46227</v>
      </c>
    </row>
    <row r="60" spans="1:4" x14ac:dyDescent="0.45">
      <c r="A60" s="2" t="s">
        <v>68</v>
      </c>
      <c r="B60" s="2">
        <v>25003257</v>
      </c>
      <c r="C60" s="4" t="b">
        <v>1</v>
      </c>
      <c r="D60" s="5">
        <v>46224</v>
      </c>
    </row>
    <row r="61" spans="1:4" x14ac:dyDescent="0.45">
      <c r="A61" s="2" t="s">
        <v>69</v>
      </c>
      <c r="B61" s="2">
        <v>25003311</v>
      </c>
      <c r="C61" s="4" t="b">
        <v>1</v>
      </c>
      <c r="D61" s="5">
        <v>46231</v>
      </c>
    </row>
    <row r="62" spans="1:4" x14ac:dyDescent="0.45">
      <c r="A62" s="2" t="s">
        <v>165</v>
      </c>
      <c r="B62" s="2">
        <v>25003294</v>
      </c>
      <c r="C62" s="4" t="b">
        <v>1</v>
      </c>
      <c r="D62" s="5">
        <v>46224</v>
      </c>
    </row>
    <row r="63" spans="1:4" x14ac:dyDescent="0.45">
      <c r="A63" s="2" t="s">
        <v>71</v>
      </c>
      <c r="B63" s="2">
        <v>25003196</v>
      </c>
      <c r="C63" s="4" t="b">
        <v>1</v>
      </c>
      <c r="D63" s="5">
        <v>46224</v>
      </c>
    </row>
    <row r="64" spans="1:4" x14ac:dyDescent="0.45">
      <c r="A64" s="2" t="s">
        <v>72</v>
      </c>
      <c r="B64" s="2">
        <v>25003261</v>
      </c>
      <c r="C64" s="4" t="b">
        <v>1</v>
      </c>
      <c r="D64" s="5">
        <v>46231</v>
      </c>
    </row>
    <row r="65" spans="1:4" x14ac:dyDescent="0.45">
      <c r="A65" s="2" t="s">
        <v>73</v>
      </c>
      <c r="B65" s="2">
        <v>25003290</v>
      </c>
      <c r="C65" s="4" t="b">
        <v>1</v>
      </c>
      <c r="D65" s="5">
        <v>46212</v>
      </c>
    </row>
    <row r="66" spans="1:4" x14ac:dyDescent="0.45">
      <c r="A66" s="2" t="s">
        <v>74</v>
      </c>
      <c r="B66" s="2">
        <v>25003230</v>
      </c>
      <c r="C66" s="4" t="b">
        <v>1</v>
      </c>
      <c r="D66" s="5">
        <v>46224</v>
      </c>
    </row>
    <row r="67" spans="1:4" x14ac:dyDescent="0.45">
      <c r="A67" s="2" t="s">
        <v>75</v>
      </c>
      <c r="B67" s="2">
        <v>25003274</v>
      </c>
      <c r="C67" s="4" t="b">
        <v>0</v>
      </c>
      <c r="D67" s="2"/>
    </row>
    <row r="68" spans="1:4" x14ac:dyDescent="0.45">
      <c r="A68" s="2" t="s">
        <v>76</v>
      </c>
      <c r="B68" s="2">
        <v>25003198</v>
      </c>
      <c r="C68" s="4" t="b">
        <v>1</v>
      </c>
      <c r="D68" s="5">
        <v>46224</v>
      </c>
    </row>
    <row r="69" spans="1:4" x14ac:dyDescent="0.45">
      <c r="A69" s="2" t="s">
        <v>77</v>
      </c>
      <c r="B69" s="2">
        <v>25003174</v>
      </c>
      <c r="C69" s="4" t="b">
        <v>1</v>
      </c>
      <c r="D69" s="5">
        <v>46224</v>
      </c>
    </row>
    <row r="70" spans="1:4" x14ac:dyDescent="0.45">
      <c r="A70" s="2" t="s">
        <v>78</v>
      </c>
      <c r="B70" s="2">
        <v>25007149</v>
      </c>
      <c r="C70" s="4" t="b">
        <v>1</v>
      </c>
      <c r="D70" s="5">
        <v>46231</v>
      </c>
    </row>
    <row r="71" spans="1:4" x14ac:dyDescent="0.45">
      <c r="A71" s="2" t="s">
        <v>79</v>
      </c>
      <c r="B71" s="2">
        <v>25003268</v>
      </c>
      <c r="C71" s="4" t="b">
        <v>1</v>
      </c>
      <c r="D71" s="5">
        <v>46224</v>
      </c>
    </row>
    <row r="72" spans="1:4" x14ac:dyDescent="0.45">
      <c r="A72" s="2" t="s">
        <v>80</v>
      </c>
      <c r="B72" s="2">
        <v>25003300</v>
      </c>
      <c r="C72" s="4" t="b">
        <v>1</v>
      </c>
      <c r="D72" s="5">
        <v>46224</v>
      </c>
    </row>
    <row r="73" spans="1:4" x14ac:dyDescent="0.45">
      <c r="A73" s="2" t="s">
        <v>81</v>
      </c>
      <c r="B73" s="2">
        <v>25003259</v>
      </c>
      <c r="C73" s="4" t="b">
        <v>0</v>
      </c>
      <c r="D73" s="2"/>
    </row>
    <row r="74" spans="1:4" x14ac:dyDescent="0.45">
      <c r="A74" s="2" t="s">
        <v>82</v>
      </c>
      <c r="B74" s="2">
        <v>25003284</v>
      </c>
      <c r="C74" s="4" t="b">
        <v>1</v>
      </c>
      <c r="D74" s="5">
        <v>46231</v>
      </c>
    </row>
    <row r="75" spans="1:4" x14ac:dyDescent="0.45">
      <c r="A75" s="2" t="s">
        <v>83</v>
      </c>
      <c r="B75" s="2">
        <v>25003309</v>
      </c>
      <c r="C75" s="4" t="b">
        <v>1</v>
      </c>
      <c r="D75" s="5">
        <v>46225</v>
      </c>
    </row>
    <row r="76" spans="1:4" x14ac:dyDescent="0.45">
      <c r="A76" s="2" t="s">
        <v>84</v>
      </c>
      <c r="B76" s="2">
        <v>25003185</v>
      </c>
      <c r="C76" s="4" t="b">
        <v>1</v>
      </c>
      <c r="D76" s="5">
        <v>46212</v>
      </c>
    </row>
    <row r="77" spans="1:4" x14ac:dyDescent="0.45">
      <c r="A77" s="2" t="s">
        <v>85</v>
      </c>
      <c r="B77" s="2">
        <v>25003234</v>
      </c>
      <c r="C77" s="4" t="b">
        <v>1</v>
      </c>
      <c r="D77" s="5">
        <v>46212</v>
      </c>
    </row>
    <row r="78" spans="1:4" x14ac:dyDescent="0.45">
      <c r="A78" s="2" t="s">
        <v>86</v>
      </c>
      <c r="B78" s="2">
        <v>25003267</v>
      </c>
      <c r="C78" s="4" t="b">
        <v>1</v>
      </c>
      <c r="D78" s="5">
        <v>46223</v>
      </c>
    </row>
    <row r="79" spans="1:4" x14ac:dyDescent="0.45">
      <c r="A79" s="2" t="s">
        <v>87</v>
      </c>
      <c r="B79" s="2">
        <v>25003285</v>
      </c>
      <c r="C79" s="4" t="b">
        <v>1</v>
      </c>
      <c r="D79" s="5">
        <v>46226</v>
      </c>
    </row>
    <row r="80" spans="1:4" x14ac:dyDescent="0.45">
      <c r="A80" s="2" t="s">
        <v>88</v>
      </c>
      <c r="B80" s="2">
        <v>25003192</v>
      </c>
      <c r="C80" s="4" t="b">
        <v>1</v>
      </c>
      <c r="D80" s="5">
        <v>46225</v>
      </c>
    </row>
    <row r="81" spans="1:4" x14ac:dyDescent="0.45">
      <c r="A81" s="2" t="s">
        <v>89</v>
      </c>
      <c r="B81" s="2">
        <v>25003299</v>
      </c>
      <c r="C81" s="4" t="b">
        <v>1</v>
      </c>
      <c r="D81" s="5">
        <v>46093</v>
      </c>
    </row>
    <row r="82" spans="1:4" x14ac:dyDescent="0.45">
      <c r="A82" s="2" t="s">
        <v>90</v>
      </c>
      <c r="B82" s="2">
        <v>25003240</v>
      </c>
      <c r="C82" s="4" t="b">
        <v>1</v>
      </c>
      <c r="D82" s="5">
        <v>46225</v>
      </c>
    </row>
    <row r="83" spans="1:4" x14ac:dyDescent="0.45">
      <c r="A83" s="2" t="s">
        <v>91</v>
      </c>
      <c r="B83" s="2">
        <v>25003194</v>
      </c>
      <c r="C83" s="4" t="b">
        <v>1</v>
      </c>
      <c r="D83" s="5">
        <v>46225</v>
      </c>
    </row>
    <row r="84" spans="1:4" x14ac:dyDescent="0.45">
      <c r="A84" s="2" t="s">
        <v>92</v>
      </c>
      <c r="B84" s="2">
        <v>25003224</v>
      </c>
      <c r="C84" s="4" t="b">
        <v>1</v>
      </c>
      <c r="D84" s="5">
        <v>46225</v>
      </c>
    </row>
    <row r="85" spans="1:4" x14ac:dyDescent="0.45">
      <c r="A85" s="2" t="s">
        <v>93</v>
      </c>
      <c r="B85" s="2">
        <v>25003265</v>
      </c>
      <c r="C85" s="4" t="b">
        <v>1</v>
      </c>
      <c r="D85" s="5">
        <v>46212</v>
      </c>
    </row>
    <row r="86" spans="1:4" x14ac:dyDescent="0.45">
      <c r="A86" s="2" t="s">
        <v>94</v>
      </c>
      <c r="B86" s="2">
        <v>25003210</v>
      </c>
      <c r="C86" s="4" t="b">
        <v>1</v>
      </c>
      <c r="D86" s="5">
        <v>46230</v>
      </c>
    </row>
    <row r="87" spans="1:4" x14ac:dyDescent="0.45">
      <c r="A87" s="2" t="s">
        <v>95</v>
      </c>
      <c r="B87" s="2">
        <v>25003258</v>
      </c>
      <c r="C87" s="4" t="b">
        <v>1</v>
      </c>
      <c r="D87" s="5">
        <v>46225</v>
      </c>
    </row>
    <row r="88" spans="1:4" x14ac:dyDescent="0.45">
      <c r="A88" s="2" t="s">
        <v>96</v>
      </c>
      <c r="B88" s="2">
        <v>25003217</v>
      </c>
      <c r="C88" s="4" t="b">
        <v>1</v>
      </c>
      <c r="D88" s="5">
        <v>46212</v>
      </c>
    </row>
    <row r="89" spans="1:4" x14ac:dyDescent="0.45">
      <c r="A89" s="2" t="s">
        <v>97</v>
      </c>
      <c r="B89" s="2">
        <v>25003276</v>
      </c>
      <c r="C89" s="4" t="b">
        <v>1</v>
      </c>
      <c r="D89" s="5">
        <v>46230</v>
      </c>
    </row>
    <row r="90" spans="1:4" x14ac:dyDescent="0.45">
      <c r="A90" s="2" t="s">
        <v>98</v>
      </c>
      <c r="B90" s="2">
        <v>25003245</v>
      </c>
      <c r="C90" s="4" t="b">
        <v>1</v>
      </c>
      <c r="D90" s="5">
        <v>46232</v>
      </c>
    </row>
    <row r="91" spans="1:4" x14ac:dyDescent="0.45">
      <c r="A91" s="2" t="s">
        <v>99</v>
      </c>
      <c r="B91" s="2">
        <v>25003256</v>
      </c>
      <c r="C91" s="4" t="b">
        <v>1</v>
      </c>
      <c r="D91" s="5">
        <v>46212</v>
      </c>
    </row>
    <row r="92" spans="1:4" x14ac:dyDescent="0.45">
      <c r="A92" s="2" t="s">
        <v>100</v>
      </c>
      <c r="B92" s="2">
        <v>25003236</v>
      </c>
      <c r="C92" s="4" t="b">
        <v>1</v>
      </c>
      <c r="D92" s="5">
        <v>46093</v>
      </c>
    </row>
    <row r="93" spans="1:4" x14ac:dyDescent="0.45">
      <c r="A93" s="2" t="s">
        <v>101</v>
      </c>
      <c r="B93" s="2">
        <v>25003269</v>
      </c>
      <c r="C93" s="4" t="b">
        <v>1</v>
      </c>
      <c r="D93" s="5">
        <v>46232</v>
      </c>
    </row>
    <row r="94" spans="1:4" x14ac:dyDescent="0.45">
      <c r="A94" s="2" t="s">
        <v>102</v>
      </c>
      <c r="B94" s="2">
        <v>25003250</v>
      </c>
      <c r="C94" s="4" t="b">
        <v>1</v>
      </c>
      <c r="D94" s="5">
        <v>46212</v>
      </c>
    </row>
    <row r="95" spans="1:4" x14ac:dyDescent="0.45">
      <c r="A95" s="2" t="s">
        <v>103</v>
      </c>
      <c r="B95" s="2">
        <v>25003232</v>
      </c>
      <c r="C95" s="4" t="b">
        <v>1</v>
      </c>
      <c r="D95" s="5">
        <v>46225</v>
      </c>
    </row>
    <row r="96" spans="1:4" x14ac:dyDescent="0.45">
      <c r="A96" s="2" t="s">
        <v>104</v>
      </c>
      <c r="B96" s="2">
        <v>25003214</v>
      </c>
      <c r="C96" s="4" t="b">
        <v>1</v>
      </c>
      <c r="D96" s="5">
        <v>46212</v>
      </c>
    </row>
    <row r="97" spans="1:4" x14ac:dyDescent="0.45">
      <c r="A97" s="2" t="s">
        <v>105</v>
      </c>
      <c r="B97" s="2">
        <v>25003193</v>
      </c>
      <c r="C97" s="4" t="b">
        <v>1</v>
      </c>
      <c r="D97" s="5">
        <v>46225</v>
      </c>
    </row>
    <row r="98" spans="1:4" x14ac:dyDescent="0.45">
      <c r="A98" s="2" t="s">
        <v>106</v>
      </c>
      <c r="B98" s="2">
        <v>25003220</v>
      </c>
      <c r="C98" s="4" t="b">
        <v>1</v>
      </c>
      <c r="D98" s="5">
        <v>46230</v>
      </c>
    </row>
    <row r="99" spans="1:4" x14ac:dyDescent="0.45">
      <c r="A99" s="2" t="s">
        <v>107</v>
      </c>
      <c r="B99" s="2">
        <v>25003190</v>
      </c>
      <c r="C99" s="4" t="b">
        <v>1</v>
      </c>
      <c r="D99" s="5">
        <v>46232</v>
      </c>
    </row>
    <row r="100" spans="1:4" x14ac:dyDescent="0.45">
      <c r="A100" s="2" t="s">
        <v>108</v>
      </c>
      <c r="B100" s="2">
        <v>25003202</v>
      </c>
      <c r="C100" s="4" t="b">
        <v>0</v>
      </c>
      <c r="D100" s="2"/>
    </row>
    <row r="101" spans="1:4" x14ac:dyDescent="0.45">
      <c r="A101" s="2" t="s">
        <v>109</v>
      </c>
      <c r="B101" s="2">
        <v>25003241</v>
      </c>
      <c r="C101" s="4" t="b">
        <v>1</v>
      </c>
      <c r="D101" s="5">
        <v>46227</v>
      </c>
    </row>
    <row r="102" spans="1:4" x14ac:dyDescent="0.45">
      <c r="A102" s="2" t="s">
        <v>110</v>
      </c>
      <c r="B102" s="2">
        <v>25003247</v>
      </c>
      <c r="C102" s="4" t="b">
        <v>1</v>
      </c>
      <c r="D102" s="5">
        <v>46212</v>
      </c>
    </row>
    <row r="103" spans="1:4" x14ac:dyDescent="0.45">
      <c r="A103" s="2" t="s">
        <v>111</v>
      </c>
      <c r="B103" s="2">
        <v>25003237</v>
      </c>
      <c r="C103" s="4" t="b">
        <v>1</v>
      </c>
      <c r="D103" s="5">
        <v>46226</v>
      </c>
    </row>
    <row r="104" spans="1:4" x14ac:dyDescent="0.45">
      <c r="A104" s="2" t="s">
        <v>112</v>
      </c>
      <c r="B104" s="2">
        <v>25003260</v>
      </c>
      <c r="C104" s="4" t="b">
        <v>1</v>
      </c>
      <c r="D104" s="5">
        <v>46225</v>
      </c>
    </row>
    <row r="105" spans="1:4" x14ac:dyDescent="0.45">
      <c r="A105" s="2" t="s">
        <v>113</v>
      </c>
      <c r="B105" s="2">
        <v>25003307</v>
      </c>
      <c r="C105" s="4" t="b">
        <v>1</v>
      </c>
      <c r="D105" s="5">
        <v>46226</v>
      </c>
    </row>
    <row r="106" spans="1:4" x14ac:dyDescent="0.45">
      <c r="A106" s="2" t="s">
        <v>114</v>
      </c>
      <c r="B106" s="2">
        <v>25003270</v>
      </c>
      <c r="C106" s="4" t="b">
        <v>1</v>
      </c>
      <c r="D106" s="5">
        <v>46093</v>
      </c>
    </row>
    <row r="107" spans="1:4" x14ac:dyDescent="0.45">
      <c r="A107" s="2" t="s">
        <v>114</v>
      </c>
      <c r="B107" s="2">
        <v>25003279</v>
      </c>
      <c r="C107" s="4" t="b">
        <v>1</v>
      </c>
      <c r="D107" s="5">
        <v>46226</v>
      </c>
    </row>
    <row r="108" spans="1:4" x14ac:dyDescent="0.45">
      <c r="A108" s="2" t="s">
        <v>115</v>
      </c>
      <c r="B108" s="2">
        <v>25003238</v>
      </c>
      <c r="C108" s="4" t="b">
        <v>1</v>
      </c>
      <c r="D108" s="5">
        <v>46232</v>
      </c>
    </row>
    <row r="109" spans="1:4" x14ac:dyDescent="0.45">
      <c r="A109" s="2" t="s">
        <v>116</v>
      </c>
      <c r="B109" s="2">
        <v>25003275</v>
      </c>
      <c r="C109" s="4" t="b">
        <v>1</v>
      </c>
      <c r="D109" s="5">
        <v>46226</v>
      </c>
    </row>
    <row r="110" spans="1:4" x14ac:dyDescent="0.45">
      <c r="A110" s="2" t="s">
        <v>117</v>
      </c>
      <c r="B110" s="2">
        <v>25003255</v>
      </c>
      <c r="C110" s="4" t="b">
        <v>1</v>
      </c>
      <c r="D110" s="5">
        <v>46225</v>
      </c>
    </row>
    <row r="111" spans="1:4" x14ac:dyDescent="0.45">
      <c r="A111" s="2" t="s">
        <v>118</v>
      </c>
      <c r="B111" s="2">
        <v>25003304</v>
      </c>
      <c r="C111" s="4" t="b">
        <v>1</v>
      </c>
      <c r="D111" s="5">
        <v>46093</v>
      </c>
    </row>
    <row r="112" spans="1:4" x14ac:dyDescent="0.45">
      <c r="A112" s="2" t="s">
        <v>119</v>
      </c>
      <c r="B112" s="2">
        <v>25003233</v>
      </c>
      <c r="C112" s="4" t="b">
        <v>1</v>
      </c>
      <c r="D112" s="5">
        <v>46226</v>
      </c>
    </row>
    <row r="113" spans="1:4" x14ac:dyDescent="0.45">
      <c r="A113" s="2" t="s">
        <v>120</v>
      </c>
      <c r="B113" s="2">
        <v>25003262</v>
      </c>
      <c r="C113" s="4" t="b">
        <v>1</v>
      </c>
      <c r="D113" s="5">
        <v>46226</v>
      </c>
    </row>
    <row r="114" spans="1:4" x14ac:dyDescent="0.45">
      <c r="A114" s="2" t="s">
        <v>121</v>
      </c>
      <c r="B114" s="2">
        <v>25003271</v>
      </c>
      <c r="C114" s="4" t="b">
        <v>1</v>
      </c>
      <c r="D114" s="5">
        <v>46226</v>
      </c>
    </row>
    <row r="115" spans="1:4" x14ac:dyDescent="0.45">
      <c r="A115" s="2" t="s">
        <v>122</v>
      </c>
      <c r="B115" s="2">
        <v>25003266</v>
      </c>
      <c r="C115" s="4" t="b">
        <v>0</v>
      </c>
      <c r="D115" s="2"/>
    </row>
    <row r="116" spans="1:4" x14ac:dyDescent="0.45">
      <c r="A116" s="2" t="s">
        <v>123</v>
      </c>
      <c r="B116" s="2">
        <v>25003231</v>
      </c>
      <c r="C116" s="4" t="b">
        <v>1</v>
      </c>
      <c r="D116" s="5">
        <v>46226</v>
      </c>
    </row>
    <row r="117" spans="1:4" x14ac:dyDescent="0.45">
      <c r="A117" s="2" t="s">
        <v>124</v>
      </c>
      <c r="B117" s="2">
        <v>25003312</v>
      </c>
      <c r="C117" s="4" t="b">
        <v>1</v>
      </c>
      <c r="D117" s="5">
        <v>46226</v>
      </c>
    </row>
    <row r="118" spans="1:4" x14ac:dyDescent="0.45">
      <c r="A118" s="2" t="s">
        <v>125</v>
      </c>
      <c r="B118" s="2">
        <v>25003254</v>
      </c>
      <c r="C118" s="4" t="b">
        <v>1</v>
      </c>
      <c r="D118" s="5">
        <v>46093</v>
      </c>
    </row>
    <row r="119" spans="1:4" x14ac:dyDescent="0.45">
      <c r="A119" s="2" t="s">
        <v>126</v>
      </c>
      <c r="B119" s="2">
        <v>25003296</v>
      </c>
      <c r="C119" s="4" t="b">
        <v>1</v>
      </c>
      <c r="D119" s="5">
        <v>46225</v>
      </c>
    </row>
    <row r="120" spans="1:4" x14ac:dyDescent="0.45">
      <c r="A120" s="2" t="s">
        <v>128</v>
      </c>
      <c r="B120" s="2">
        <v>25003295</v>
      </c>
      <c r="C120" s="4" t="b">
        <v>1</v>
      </c>
      <c r="D120" s="5">
        <v>46227</v>
      </c>
    </row>
    <row r="121" spans="1:4" x14ac:dyDescent="0.45">
      <c r="A121" s="2" t="s">
        <v>129</v>
      </c>
      <c r="B121" s="2">
        <v>25003249</v>
      </c>
      <c r="C121" s="4" t="b">
        <v>1</v>
      </c>
      <c r="D121" s="5">
        <v>46227</v>
      </c>
    </row>
    <row r="122" spans="1:4" x14ac:dyDescent="0.45">
      <c r="A122" s="2" t="s">
        <v>130</v>
      </c>
      <c r="B122" s="2">
        <v>25003282</v>
      </c>
      <c r="C122" s="4" t="b">
        <v>1</v>
      </c>
      <c r="D122" s="5">
        <v>46227</v>
      </c>
    </row>
    <row r="123" spans="1:4" x14ac:dyDescent="0.45">
      <c r="A123" s="2" t="s">
        <v>131</v>
      </c>
      <c r="B123" s="2">
        <v>25003310</v>
      </c>
      <c r="C123" s="4" t="b">
        <v>1</v>
      </c>
      <c r="D123" s="5">
        <v>46227</v>
      </c>
    </row>
    <row r="124" spans="1:4" x14ac:dyDescent="0.45">
      <c r="A124" s="2" t="s">
        <v>132</v>
      </c>
      <c r="B124" s="2">
        <v>25003272</v>
      </c>
      <c r="C124" s="4" t="b">
        <v>1</v>
      </c>
      <c r="D124" s="5">
        <v>46231</v>
      </c>
    </row>
    <row r="125" spans="1:4" x14ac:dyDescent="0.45">
      <c r="A125" s="2" t="s">
        <v>133</v>
      </c>
      <c r="B125" s="2">
        <v>25003291</v>
      </c>
      <c r="C125" s="4" t="b">
        <v>1</v>
      </c>
      <c r="D125" s="5">
        <v>46093</v>
      </c>
    </row>
    <row r="126" spans="1:4" x14ac:dyDescent="0.45">
      <c r="A126" s="2" t="s">
        <v>134</v>
      </c>
      <c r="B126" s="2">
        <v>25003252</v>
      </c>
      <c r="C126" s="4" t="b">
        <v>1</v>
      </c>
      <c r="D126" s="5">
        <v>46231</v>
      </c>
    </row>
    <row r="127" spans="1:4" x14ac:dyDescent="0.45">
      <c r="A127" s="2" t="s">
        <v>135</v>
      </c>
      <c r="B127" s="2">
        <v>25003278</v>
      </c>
      <c r="C127" s="4" t="b">
        <v>1</v>
      </c>
      <c r="D127" s="5">
        <v>46225</v>
      </c>
    </row>
    <row r="128" spans="1:4" x14ac:dyDescent="0.45">
      <c r="A128" s="2" t="s">
        <v>136</v>
      </c>
      <c r="B128" s="2">
        <v>25003227</v>
      </c>
      <c r="C128" s="4" t="b">
        <v>1</v>
      </c>
      <c r="D128" s="5">
        <v>46227</v>
      </c>
    </row>
    <row r="129" spans="1:4" x14ac:dyDescent="0.45">
      <c r="A129" s="2" t="s">
        <v>137</v>
      </c>
      <c r="B129" s="2">
        <v>25003297</v>
      </c>
      <c r="C129" s="4" t="b">
        <v>0</v>
      </c>
      <c r="D129" s="2"/>
    </row>
    <row r="130" spans="1:4" x14ac:dyDescent="0.45">
      <c r="A130" s="2" t="s">
        <v>138</v>
      </c>
      <c r="B130" s="2">
        <v>25003277</v>
      </c>
      <c r="C130" s="4" t="b">
        <v>1</v>
      </c>
      <c r="D130" s="5">
        <v>46226</v>
      </c>
    </row>
    <row r="131" spans="1:4" x14ac:dyDescent="0.45">
      <c r="A131" s="2" t="s">
        <v>139</v>
      </c>
      <c r="B131" s="2">
        <v>25003281</v>
      </c>
      <c r="C131" s="4" t="b">
        <v>1</v>
      </c>
      <c r="D131" s="5">
        <v>46227</v>
      </c>
    </row>
    <row r="132" spans="1:4" x14ac:dyDescent="0.45">
      <c r="A132" s="2" t="s">
        <v>140</v>
      </c>
      <c r="B132" s="2">
        <v>25003283</v>
      </c>
      <c r="C132" s="4" t="b">
        <v>1</v>
      </c>
      <c r="D132" s="5">
        <v>46230</v>
      </c>
    </row>
    <row r="133" spans="1:4" x14ac:dyDescent="0.45">
      <c r="A133" s="2" t="s">
        <v>141</v>
      </c>
      <c r="B133" s="2">
        <v>25003251</v>
      </c>
      <c r="C133" s="4" t="b">
        <v>1</v>
      </c>
      <c r="D133" s="5">
        <v>46093</v>
      </c>
    </row>
    <row r="134" spans="1:4" x14ac:dyDescent="0.45">
      <c r="A134" s="2" t="s">
        <v>142</v>
      </c>
      <c r="B134" s="2">
        <v>25003306</v>
      </c>
      <c r="C134" s="4" t="b">
        <v>1</v>
      </c>
      <c r="D134" s="5">
        <v>46093</v>
      </c>
    </row>
    <row r="135" spans="1:4" x14ac:dyDescent="0.45">
      <c r="A135" s="2" t="s">
        <v>143</v>
      </c>
      <c r="B135" s="2">
        <v>25003204</v>
      </c>
      <c r="C135" s="4" t="b">
        <v>1</v>
      </c>
      <c r="D135" s="5">
        <v>46227</v>
      </c>
    </row>
    <row r="136" spans="1:4" x14ac:dyDescent="0.45">
      <c r="A136" s="2" t="s">
        <v>144</v>
      </c>
      <c r="B136" s="2">
        <v>25003263</v>
      </c>
      <c r="C136" s="4" t="b">
        <v>1</v>
      </c>
      <c r="D136" s="5">
        <v>46227</v>
      </c>
    </row>
    <row r="137" spans="1:4" x14ac:dyDescent="0.45">
      <c r="A137" s="2" t="s">
        <v>145</v>
      </c>
      <c r="B137" s="2">
        <v>25003177</v>
      </c>
      <c r="C137" s="4" t="b">
        <v>1</v>
      </c>
      <c r="D137" s="5">
        <v>46230</v>
      </c>
    </row>
    <row r="138" spans="1:4" x14ac:dyDescent="0.45">
      <c r="A138" s="2" t="s">
        <v>146</v>
      </c>
      <c r="B138" s="2">
        <v>25003211</v>
      </c>
      <c r="C138" s="4" t="b">
        <v>1</v>
      </c>
      <c r="D138" s="5">
        <v>46230</v>
      </c>
    </row>
    <row r="139" spans="1:4" x14ac:dyDescent="0.45">
      <c r="A139" s="2" t="s">
        <v>147</v>
      </c>
      <c r="B139" s="2">
        <v>25003308</v>
      </c>
      <c r="C139" s="4" t="b">
        <v>1</v>
      </c>
      <c r="D139" s="5">
        <v>46230</v>
      </c>
    </row>
    <row r="140" spans="1:4" x14ac:dyDescent="0.45">
      <c r="A140" s="2" t="s">
        <v>148</v>
      </c>
      <c r="B140" s="2">
        <v>25003175</v>
      </c>
      <c r="C140" s="4" t="b">
        <v>1</v>
      </c>
      <c r="D140" s="5">
        <v>46230</v>
      </c>
    </row>
    <row r="141" spans="1:4" x14ac:dyDescent="0.45">
      <c r="A141" s="2" t="s">
        <v>149</v>
      </c>
      <c r="B141" s="2">
        <v>25003305</v>
      </c>
      <c r="C141" s="4" t="b">
        <v>1</v>
      </c>
      <c r="D141" s="5">
        <v>46093</v>
      </c>
    </row>
    <row r="142" spans="1:4" x14ac:dyDescent="0.45">
      <c r="A142" s="2" t="s">
        <v>150</v>
      </c>
      <c r="B142" s="2">
        <v>25003171</v>
      </c>
      <c r="C142" s="4" t="b">
        <v>1</v>
      </c>
      <c r="D142" s="5">
        <v>46230</v>
      </c>
    </row>
    <row r="143" spans="1:4" x14ac:dyDescent="0.45">
      <c r="A143" s="2" t="s">
        <v>151</v>
      </c>
      <c r="B143" s="2">
        <v>25003239</v>
      </c>
      <c r="C143" s="4" t="b">
        <v>1</v>
      </c>
      <c r="D143" s="5">
        <v>46230</v>
      </c>
    </row>
    <row r="144" spans="1:4" x14ac:dyDescent="0.45">
      <c r="A144" s="2" t="s">
        <v>152</v>
      </c>
      <c r="B144" s="2">
        <v>25003166</v>
      </c>
      <c r="C144" s="4" t="b">
        <v>1</v>
      </c>
      <c r="D144" s="5">
        <v>46230</v>
      </c>
    </row>
    <row r="145" spans="1:4" x14ac:dyDescent="0.45">
      <c r="A145" s="2" t="s">
        <v>153</v>
      </c>
      <c r="B145" s="2">
        <v>25003173</v>
      </c>
      <c r="C145" s="4" t="b">
        <v>1</v>
      </c>
      <c r="D145" s="5">
        <v>46212</v>
      </c>
    </row>
    <row r="146" spans="1:4" x14ac:dyDescent="0.45">
      <c r="A146" s="2" t="s">
        <v>154</v>
      </c>
      <c r="B146" s="2">
        <v>25003235</v>
      </c>
      <c r="C146" s="4" t="b">
        <v>1</v>
      </c>
      <c r="D146" s="5">
        <v>46231</v>
      </c>
    </row>
    <row r="147" spans="1:4" x14ac:dyDescent="0.45">
      <c r="A147" s="2" t="s">
        <v>155</v>
      </c>
      <c r="B147" s="2">
        <v>25003287</v>
      </c>
      <c r="C147" s="4" t="b">
        <v>1</v>
      </c>
      <c r="D147" s="5">
        <v>46231</v>
      </c>
    </row>
    <row r="148" spans="1:4" x14ac:dyDescent="0.45">
      <c r="A148" s="2" t="s">
        <v>156</v>
      </c>
      <c r="B148" s="2">
        <v>25003176</v>
      </c>
      <c r="C148" s="4" t="b">
        <v>1</v>
      </c>
      <c r="D148" s="5">
        <v>46231</v>
      </c>
    </row>
    <row r="149" spans="1:4" x14ac:dyDescent="0.45">
      <c r="A149" s="2" t="s">
        <v>156</v>
      </c>
      <c r="B149" s="2">
        <v>25003186</v>
      </c>
      <c r="C149" s="4" t="b">
        <v>1</v>
      </c>
      <c r="D149" s="5">
        <v>46231</v>
      </c>
    </row>
    <row r="150" spans="1:4" x14ac:dyDescent="0.45">
      <c r="A150" s="2" t="s">
        <v>157</v>
      </c>
      <c r="B150" s="2">
        <v>25003178</v>
      </c>
      <c r="C150" s="4" t="b">
        <v>1</v>
      </c>
      <c r="D150" s="5">
        <v>46093</v>
      </c>
    </row>
    <row r="151" spans="1:4" x14ac:dyDescent="0.45">
      <c r="A151" s="2" t="s">
        <v>158</v>
      </c>
      <c r="B151" s="2">
        <v>25003288</v>
      </c>
      <c r="C151" s="4" t="b">
        <v>1</v>
      </c>
      <c r="D151" s="5">
        <v>46226</v>
      </c>
    </row>
    <row r="152" spans="1:4" x14ac:dyDescent="0.45">
      <c r="A152" s="2" t="s">
        <v>159</v>
      </c>
      <c r="B152" s="2">
        <v>25003203</v>
      </c>
      <c r="C152" s="4" t="b">
        <v>1</v>
      </c>
      <c r="D152" s="5">
        <v>46230</v>
      </c>
    </row>
  </sheetData>
  <conditionalFormatting sqref="B2:B15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</vt:lpstr>
      <vt:lpstr>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van Heerden</dc:creator>
  <cp:lastModifiedBy>Ruan van Heerden</cp:lastModifiedBy>
  <dcterms:created xsi:type="dcterms:W3CDTF">2026-07-10T09:37:35Z</dcterms:created>
  <dcterms:modified xsi:type="dcterms:W3CDTF">2026-07-29T13:16:38Z</dcterms:modified>
</cp:coreProperties>
</file>