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Sheet1!$B$1:$B$20</c:f>
              <c:numCache>
                <c:formatCode>General</c:formatCode>
                <c:ptCount val="20"/>
                <c:pt idx="0">
                  <c:v>1</c:v>
                </c:pt>
                <c:pt idx="1">
                  <c:v>1.2184999999999999</c:v>
                </c:pt>
                <c:pt idx="2">
                  <c:v>1.58924</c:v>
                </c:pt>
                <c:pt idx="3">
                  <c:v>1.75345</c:v>
                </c:pt>
                <c:pt idx="4">
                  <c:v>2.0203500000000001</c:v>
                </c:pt>
                <c:pt idx="5">
                  <c:v>2.1623800000000002</c:v>
                </c:pt>
                <c:pt idx="6">
                  <c:v>2.3754400000000002</c:v>
                </c:pt>
                <c:pt idx="7">
                  <c:v>2.5023300000000002</c:v>
                </c:pt>
                <c:pt idx="8">
                  <c:v>2.6815199999999999</c:v>
                </c:pt>
                <c:pt idx="9">
                  <c:v>2.8009300000000001</c:v>
                </c:pt>
                <c:pt idx="10">
                  <c:v>2.9641799999999998</c:v>
                </c:pt>
                <c:pt idx="11">
                  <c:v>3.0704199999999999</c:v>
                </c:pt>
                <c:pt idx="12">
                  <c:v>3.2153299999999998</c:v>
                </c:pt>
                <c:pt idx="13">
                  <c:v>3.3149299999999999</c:v>
                </c:pt>
                <c:pt idx="14">
                  <c:v>3.45261</c:v>
                </c:pt>
                <c:pt idx="15">
                  <c:v>3.5443199999999999</c:v>
                </c:pt>
                <c:pt idx="16">
                  <c:v>3.67245</c:v>
                </c:pt>
                <c:pt idx="17">
                  <c:v>3.76004</c:v>
                </c:pt>
                <c:pt idx="18">
                  <c:v>3.8820299999999999</c:v>
                </c:pt>
                <c:pt idx="19">
                  <c:v>3.9622799999999998</c:v>
                </c:pt>
              </c:numCache>
            </c:numRef>
          </c:val>
        </c:ser>
        <c:marker val="1"/>
        <c:axId val="50486656"/>
        <c:axId val="50537984"/>
      </c:lineChart>
      <c:catAx>
        <c:axId val="50486656"/>
        <c:scaling>
          <c:orientation val="minMax"/>
        </c:scaling>
        <c:axPos val="b"/>
        <c:tickLblPos val="nextTo"/>
        <c:crossAx val="50537984"/>
        <c:crosses val="autoZero"/>
        <c:auto val="1"/>
        <c:lblAlgn val="ctr"/>
        <c:lblOffset val="100"/>
      </c:catAx>
      <c:valAx>
        <c:axId val="50537984"/>
        <c:scaling>
          <c:orientation val="minMax"/>
        </c:scaling>
        <c:axPos val="l"/>
        <c:majorGridlines/>
        <c:numFmt formatCode="General" sourceLinked="1"/>
        <c:tickLblPos val="nextTo"/>
        <c:crossAx val="5048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91440</xdr:rowOff>
    </xdr:from>
    <xdr:to>
      <xdr:col>13</xdr:col>
      <xdr:colOff>579120</xdr:colOff>
      <xdr:row>21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20"/>
  <sheetViews>
    <sheetView tabSelected="1" workbookViewId="0">
      <selection activeCell="B1" sqref="B1:B20"/>
    </sheetView>
  </sheetViews>
  <sheetFormatPr defaultRowHeight="14.4"/>
  <sheetData>
    <row r="1" spans="2:2">
      <c r="B1">
        <v>1</v>
      </c>
    </row>
    <row r="2" spans="2:2">
      <c r="B2">
        <v>1.2184999999999999</v>
      </c>
    </row>
    <row r="3" spans="2:2">
      <c r="B3">
        <v>1.58924</v>
      </c>
    </row>
    <row r="4" spans="2:2">
      <c r="B4">
        <v>1.75345</v>
      </c>
    </row>
    <row r="5" spans="2:2">
      <c r="B5">
        <v>2.0203500000000001</v>
      </c>
    </row>
    <row r="6" spans="2:2">
      <c r="B6">
        <v>2.1623800000000002</v>
      </c>
    </row>
    <row r="7" spans="2:2">
      <c r="B7">
        <v>2.3754400000000002</v>
      </c>
    </row>
    <row r="8" spans="2:2">
      <c r="B8">
        <v>2.5023300000000002</v>
      </c>
    </row>
    <row r="9" spans="2:2">
      <c r="B9">
        <v>2.6815199999999999</v>
      </c>
    </row>
    <row r="10" spans="2:2">
      <c r="B10">
        <v>2.8009300000000001</v>
      </c>
    </row>
    <row r="11" spans="2:2">
      <c r="B11">
        <v>2.9641799999999998</v>
      </c>
    </row>
    <row r="12" spans="2:2">
      <c r="B12">
        <v>3.0704199999999999</v>
      </c>
    </row>
    <row r="13" spans="2:2">
      <c r="B13">
        <v>3.2153299999999998</v>
      </c>
    </row>
    <row r="14" spans="2:2">
      <c r="B14">
        <v>3.3149299999999999</v>
      </c>
    </row>
    <row r="15" spans="2:2">
      <c r="B15">
        <v>3.45261</v>
      </c>
    </row>
    <row r="16" spans="2:2">
      <c r="B16">
        <v>3.5443199999999999</v>
      </c>
    </row>
    <row r="17" spans="2:2">
      <c r="B17">
        <v>3.67245</v>
      </c>
    </row>
    <row r="18" spans="2:2">
      <c r="B18">
        <v>3.76004</v>
      </c>
    </row>
    <row r="19" spans="2:2">
      <c r="B19">
        <v>3.8820299999999999</v>
      </c>
    </row>
    <row r="20" spans="2:2">
      <c r="B20">
        <v>3.9622799999999998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ruan</dc:creator>
  <cp:lastModifiedBy>zheng ruan</cp:lastModifiedBy>
  <dcterms:created xsi:type="dcterms:W3CDTF">2016-10-16T03:19:44Z</dcterms:created>
  <dcterms:modified xsi:type="dcterms:W3CDTF">2016-10-16T03:31:19Z</dcterms:modified>
</cp:coreProperties>
</file>