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4a4dd529d966225/Desktop/algoASS3/"/>
    </mc:Choice>
  </mc:AlternateContent>
  <xr:revisionPtr revIDLastSave="0" documentId="8_{B5EF654A-0EA8-4274-B782-931A4B2C515D}" xr6:coauthVersionLast="47" xr6:coauthVersionMax="47" xr10:uidLastSave="{00000000-0000-0000-0000-000000000000}"/>
  <bookViews>
    <workbookView xWindow="-108" yWindow="-108" windowWidth="23256" windowHeight="13176" xr2:uid="{E4C1247A-7A7D-470A-AF65-695704A2D76E}"/>
  </bookViews>
  <sheets>
    <sheet name="Sheet1" sheetId="1" r:id="rId1"/>
  </sheets>
  <definedNames>
    <definedName name="_xlchart.v1.0" hidden="1">Sheet1!$A$2:$A$11</definedName>
    <definedName name="_xlchart.v1.1" hidden="1">Sheet1!$B$1</definedName>
    <definedName name="_xlchart.v1.2" hidden="1">Sheet1!$B$2:$B$11</definedName>
    <definedName name="_xlchart.v1.3" hidden="1">Sheet1!$C$1</definedName>
    <definedName name="_xlchart.v1.4" hidden="1">Sheet1!$C$2:$C$11</definedName>
    <definedName name="_xlchart.v1.5" hidden="1">Sheet1!$D$1</definedName>
    <definedName name="_xlchart.v1.6" hidden="1">Sheet1!$D$2:$D$11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<sst xmlns="http://schemas.openxmlformats.org/spreadsheetml/2006/main" count="14" uniqueCount="14">
  <si>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 xml:space="preserve">set </t>
  </si>
  <si>
    <t xml:space="preserve">selection sort </t>
  </si>
  <si>
    <t xml:space="preserve">insertion set </t>
  </si>
  <si>
    <t xml:space="preserve">quick sort </t>
  </si>
  <si>
    <t>set 1</t>
  </si>
  <si>
    <t xml:space="preserve"> set 2</t>
  </si>
  <si>
    <t>set 3</t>
  </si>
  <si>
    <t>set 4</t>
  </si>
  <si>
    <t>set 5</t>
  </si>
  <si>
    <t>set 6</t>
  </si>
  <si>
    <t>set 7</t>
  </si>
  <si>
    <t>set 8</t>
  </si>
  <si>
    <t>set 9</t>
  </si>
  <si>
    <t>set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</si>
</sst>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0314960629921"/>
          <c:y val="2.5428331875182269E-2"/>
          <c:w val="0.8396412948381452"/>
          <c:h val="0.6153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 sort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set 1</c:v>
                </c:pt>
                <c:pt idx="1">
                  <c:v> set 2</c:v>
                </c:pt>
                <c:pt idx="2">
                  <c:v>set 3</c:v>
                </c:pt>
                <c:pt idx="3">
                  <c:v>set 4</c:v>
                </c:pt>
                <c:pt idx="4">
                  <c:v>set 5</c:v>
                </c:pt>
                <c:pt idx="5">
                  <c:v>set 6</c:v>
                </c:pt>
                <c:pt idx="6">
                  <c:v>set 7</c:v>
                </c:pt>
                <c:pt idx="7">
                  <c:v>set 8</c:v>
                </c:pt>
                <c:pt idx="8">
                  <c:v>set 9</c:v>
                </c:pt>
                <c:pt idx="9">
                  <c:v>set 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499500</c:v>
                </c:pt>
                <c:pt idx="1">
                  <c:v>499500</c:v>
                </c:pt>
                <c:pt idx="2">
                  <c:v>499500</c:v>
                </c:pt>
                <c:pt idx="3">
                  <c:v>499500</c:v>
                </c:pt>
                <c:pt idx="4">
                  <c:v>499500</c:v>
                </c:pt>
                <c:pt idx="5">
                  <c:v>499500</c:v>
                </c:pt>
                <c:pt idx="6">
                  <c:v>499500</c:v>
                </c:pt>
                <c:pt idx="7">
                  <c:v>499500</c:v>
                </c:pt>
                <c:pt idx="8">
                  <c:v>499500</c:v>
                </c:pt>
                <c:pt idx="9">
                  <c:v>499500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8-42A5-93B3-9ADEE48557E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 set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set 1</c:v>
                </c:pt>
                <c:pt idx="1">
                  <c:v> set 2</c:v>
                </c:pt>
                <c:pt idx="2">
                  <c:v>set 3</c:v>
                </c:pt>
                <c:pt idx="3">
                  <c:v>set 4</c:v>
                </c:pt>
                <c:pt idx="4">
                  <c:v>set 5</c:v>
                </c:pt>
                <c:pt idx="5">
                  <c:v>set 6</c:v>
                </c:pt>
                <c:pt idx="6">
                  <c:v>set 7</c:v>
                </c:pt>
                <c:pt idx="7">
                  <c:v>set 8</c:v>
                </c:pt>
                <c:pt idx="8">
                  <c:v>set 9</c:v>
                </c:pt>
                <c:pt idx="9">
                  <c:v>set 10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8-42A5-93B3-9ADEE48557E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 sort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set 1</c:v>
                </c:pt>
                <c:pt idx="1">
                  <c:v> set 2</c:v>
                </c:pt>
                <c:pt idx="2">
                  <c:v>set 3</c:v>
                </c:pt>
                <c:pt idx="3">
                  <c:v>set 4</c:v>
                </c:pt>
                <c:pt idx="4">
                  <c:v>set 5</c:v>
                </c:pt>
                <c:pt idx="5">
                  <c:v>set 6</c:v>
                </c:pt>
                <c:pt idx="6">
                  <c:v>set 7</c:v>
                </c:pt>
                <c:pt idx="7">
                  <c:v>set 8</c:v>
                </c:pt>
                <c:pt idx="8">
                  <c:v>set 9</c:v>
                </c:pt>
                <c:pt idx="9">
                  <c:v>set 10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473951</c:v>
                </c:pt>
                <c:pt idx="1">
                  <c:v>478062</c:v>
                </c:pt>
                <c:pt idx="2">
                  <c:v>479375</c:v>
                </c:pt>
                <c:pt idx="3">
                  <c:v>472722</c:v>
                </c:pt>
                <c:pt idx="4">
                  <c:v>477865</c:v>
                </c:pt>
                <c:pt idx="5">
                  <c:v>475453</c:v>
                </c:pt>
                <c:pt idx="6">
                  <c:v>474461</c:v>
                </c:pt>
                <c:pt idx="7">
                  <c:v>475173</c:v>
                </c:pt>
                <c:pt idx="8">
                  <c:v>468028</c:v>
                </c:pt>
                <c:pt idx="9">
                  <c:v>471445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8-42A5-93B3-9ADEE48557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586704"/>
        <c:axId val="1190654975"/>
      </c:barChart>
      <c:catAx>
        <c:axId val="13285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54975"/>
        <c:crosses val="autoZero"/>
        <c:auto val="1"/>
        <c:lblAlgn val="ctr"/>
        <c:lblOffset val="100"/>
        <c:noMultiLvlLbl val="0"/>
      </c:catAx>
      <c:valAx>
        <c:axId val="119065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0</xdr:row>
      <xdr:rowOff>30480</xdr:rowOff>
    </xdr:from>
    <xdr:to>
      <xdr:col>11</xdr:col>
      <xdr:colOff>510540</xdr:colOff>
      <xdr:row>15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23300-6B7A-1755-53EC-9F9A719F8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D2DD-8DA1-431B-AD68-64982B37F49E}">
  <dimension ref="A1:D11"/>
  <sheetViews>
    <sheetView tabSelected="1" workbookViewId="0">
      <selection activeCell="E7" sqref="E7"/>
    </sheetView>
  </sheetViews>
  <sheetFormatPr defaultRowHeight="14.4" x14ac:dyDescent="0.3"/>
  <cols>
    <col min="2" max="2" width="17.109375" customWidth="1"/>
    <col min="3" max="3" width="15" customWidth="1"/>
    <col min="4" max="4" width="16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s="1">
        <v>499500</v>
      </c>
      <c r="C2" s="1">
        <v>0</v>
      </c>
      <c r="D2" s="1">
        <v>473951</v>
      </c>
    </row>
    <row r="3" spans="1:4" x14ac:dyDescent="0.3">
      <c r="A3" t="s">
        <v>5</v>
      </c>
      <c r="B3" s="1">
        <v>499500</v>
      </c>
      <c r="C3" s="1">
        <v>0</v>
      </c>
      <c r="D3" s="1">
        <v>478062</v>
      </c>
    </row>
    <row r="4" spans="1:4" x14ac:dyDescent="0.3">
      <c r="A4" t="s">
        <v>6</v>
      </c>
      <c r="B4" s="1">
        <v>499500</v>
      </c>
      <c r="C4" s="1">
        <v>0</v>
      </c>
      <c r="D4" s="1">
        <v>479375</v>
      </c>
    </row>
    <row r="5" spans="1:4" x14ac:dyDescent="0.3">
      <c r="A5" t="s">
        <v>7</v>
      </c>
      <c r="B5" s="1">
        <v>499500</v>
      </c>
      <c r="C5" s="1">
        <v>0</v>
      </c>
      <c r="D5" s="1">
        <v>472722</v>
      </c>
    </row>
    <row r="6" spans="1:4" x14ac:dyDescent="0.3">
      <c r="A6" t="s">
        <v>8</v>
      </c>
      <c r="B6" s="1">
        <v>499500</v>
      </c>
      <c r="C6" s="1">
        <v>0</v>
      </c>
      <c r="D6" s="1">
        <v>477865</v>
      </c>
    </row>
    <row r="7" spans="1:4" x14ac:dyDescent="0.3">
      <c r="A7" t="s">
        <v>9</v>
      </c>
      <c r="B7" s="1">
        <v>499500</v>
      </c>
      <c r="C7" s="1">
        <v>0</v>
      </c>
      <c r="D7" s="1">
        <v>475453</v>
      </c>
    </row>
    <row r="8" spans="1:4" x14ac:dyDescent="0.3">
      <c r="A8" t="s">
        <v>10</v>
      </c>
      <c r="B8" s="1">
        <v>499500</v>
      </c>
      <c r="C8" s="1">
        <v>0</v>
      </c>
      <c r="D8" s="1">
        <v>474461</v>
      </c>
    </row>
    <row r="9" spans="1:4" x14ac:dyDescent="0.3">
      <c r="A9" t="s">
        <v>11</v>
      </c>
      <c r="B9" s="1">
        <v>499500</v>
      </c>
      <c r="C9" s="1">
        <v>0</v>
      </c>
      <c r="D9" s="1">
        <v>475173</v>
      </c>
    </row>
    <row r="10" spans="1:4" x14ac:dyDescent="0.3">
      <c r="A10" t="s">
        <v>12</v>
      </c>
      <c r="B10" s="1">
        <v>499500</v>
      </c>
      <c r="C10" s="1">
        <v>0</v>
      </c>
      <c r="D10" s="1">
        <v>468028</v>
      </c>
    </row>
    <row r="11" spans="1:4" x14ac:dyDescent="0.3">
      <c r="A11" t="s">
        <v>13</v>
      </c>
      <c r="B11" s="1">
        <v>499500</v>
      </c>
      <c r="C11" s="1">
        <v>0</v>
      </c>
      <c r="D11" s="1">
        <v>471445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Ruba Nassar</dc:creator>
  <cp:lastModifiedBy>Ruba Nassar</cp:lastModifiedBy>
  <dcterms:created xsi:type="dcterms:W3CDTF">2023-12-20T10:44:27Z</dcterms:created>
  <dcterms:modified xsi:type="dcterms:W3CDTF">2023-12-20T10:53:08Z</dcterms:modified>
</cp:coreProperties>
</file>