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eug\Documents\Dev\VBA\Examples\Authentication\"/>
    </mc:Choice>
  </mc:AlternateContent>
  <xr:revisionPtr revIDLastSave="0" documentId="8_{25691685-E617-466C-8490-1A94A5C2BE0A}" xr6:coauthVersionLast="45" xr6:coauthVersionMax="45" xr10:uidLastSave="{00000000-0000-0000-0000-000000000000}"/>
  <bookViews>
    <workbookView xWindow="-120" yWindow="-120" windowWidth="20730" windowHeight="11310" xr2:uid="{8AE295DF-34D3-4CA1-8451-BCBBAFC191A3}"/>
  </bookViews>
  <sheets>
    <sheet name="Passwords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2" l="1"/>
  <c r="A2" i="2"/>
</calcChain>
</file>

<file path=xl/sharedStrings.xml><?xml version="1.0" encoding="utf-8"?>
<sst xmlns="http://schemas.openxmlformats.org/spreadsheetml/2006/main" count="10" uniqueCount="10">
  <si>
    <t>ID</t>
  </si>
  <si>
    <t>Name</t>
  </si>
  <si>
    <t>Salt</t>
  </si>
  <si>
    <t>PasswordHash</t>
  </si>
  <si>
    <t>Admin</t>
  </si>
  <si>
    <t>Mathieu</t>
  </si>
  <si>
    <t>28AB6917</t>
  </si>
  <si>
    <t>3EABF865</t>
  </si>
  <si>
    <t>9D6C5467EACA48FC69B8681490DF4365A7384657B17D3FA77A2913CEBFAAC7</t>
  </si>
  <si>
    <t>B1D7E6213E37221B4ECBF849086D08A94D0D6A0D88B63FEE1966921A53FD59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</si>
</sst>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F8F00-0B49-46BF-959C-F6E76C71F926}" name="tblPasswords" displayName="tblPasswords" ref="A1:D3" totalsRowShown="0">
  <autoFilter ref="A1:D3" xr:uid="{BF7C1FB7-A455-48FD-BF65-BC1344AD1AFA}"/>
  <tableColumns count="4">
    <tableColumn id="1" xr3:uid="{4FCD6AAB-B409-4667-9ABC-479D181270F4}" name="ID">
      <calculatedColumnFormula>ROW()-ROW(tblPasswords[[#Headers],[ID]])</calculatedColumnFormula>
    </tableColumn>
    <tableColumn id="2" xr3:uid="{DE97173F-7942-41B4-AEA5-D93F8034AF3D}" name="Name"/>
    <tableColumn id="3" xr3:uid="{719627E9-A104-425E-93DA-7F683540015E}" name="Salt"/>
    <tableColumn id="4" xr3:uid="{418A5BCF-4C0F-4464-A294-50567CDAB5DD}" name="PasswordHas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6A57-5231-455C-9990-88C17F4484EC}">
  <sheetPr codeName="PasswordsSheet"/>
  <dimension ref="A1:D3"/>
  <sheetViews>
    <sheetView tabSelected="1" workbookViewId="0">
      <selection activeCell="A2" sqref="A2"/>
    </sheetView>
  </sheetViews>
  <sheetFormatPr defaultRowHeight="15" x14ac:dyDescent="0.25"/>
  <cols>
    <col min="3" max="3" width="11.28515625" customWidth="1"/>
    <col min="4" max="4" width="69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f>ROW()-ROW(tblPasswords[[#Headers],[ID]])</f>
        <v>1</v>
      </c>
      <c r="B2" t="s">
        <v>4</v>
      </c>
      <c r="C2" t="s">
        <v>6</v>
      </c>
      <c r="D2" t="s">
        <v>8</v>
      </c>
    </row>
    <row r="3" spans="1:4" x14ac:dyDescent="0.25">
      <c r="A3">
        <f>ROW()-ROW(tblPasswords[[#Headers],[ID]])</f>
        <v>2</v>
      </c>
      <c r="B3" t="s">
        <v>5</v>
      </c>
      <c r="C3" t="s">
        <v>7</v>
      </c>
      <c r="D3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2FAF-7692-4382-8966-3D1DDF029DB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Passwords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2020-02-06T15:36:31Z</dcterms:created>
  <dcterms:modified xsi:type="dcterms:W3CDTF">2020-02-07T19:44:35Z</dcterms:modified>
</cp:coreProperties>
</file>