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<sst xmlns="http://schemas.openxmlformats.org/spreadsheetml/2006/main" count="94" uniqueCount="92">
  <si>
    <t>PC</t>
  </si>
  <si>
    <t xml:space="preserve">Numéros Etiquettes </t>
  </si>
  <si>
    <t xml:space="preserve">Utilisateurs </t>
  </si>
  <si>
    <t>bleu = ruben</t>
  </si>
  <si>
    <t>rouge = christophe</t>
  </si>
  <si>
    <t>vert= omran</t>
  </si>
  <si>
    <t>noir = affectés</t>
  </si>
  <si>
    <t>ATMOF250018</t>
  </si>
  <si>
    <t>0928</t>
  </si>
  <si>
    <t>ATMOF250015</t>
  </si>
  <si>
    <t>0929</t>
  </si>
  <si>
    <t>ATMOF250010</t>
  </si>
  <si>
    <t>0910</t>
  </si>
  <si>
    <t>ATMOF250020</t>
  </si>
  <si>
    <t>0907</t>
  </si>
  <si>
    <t xml:space="preserve">MICHARD Sylvie </t>
  </si>
  <si>
    <t>ATMOF250029</t>
  </si>
  <si>
    <t>0897</t>
  </si>
  <si>
    <t>DERCLE Anthony</t>
  </si>
  <si>
    <t>ATMOF250009</t>
  </si>
  <si>
    <t>0891</t>
  </si>
  <si>
    <t>ATMOF250028</t>
  </si>
  <si>
    <t>0888</t>
  </si>
  <si>
    <t>ATMOF250031</t>
  </si>
  <si>
    <t>0896</t>
  </si>
  <si>
    <t>ATMOF250013</t>
  </si>
  <si>
    <t>0893</t>
  </si>
  <si>
    <t>ATMOF250025</t>
  </si>
  <si>
    <t>0890</t>
  </si>
  <si>
    <t>ATMOF250017</t>
  </si>
  <si>
    <t>0887</t>
  </si>
  <si>
    <t>ATMOF250035</t>
  </si>
  <si>
    <t>0895</t>
  </si>
  <si>
    <t>ATMOF250034</t>
  </si>
  <si>
    <t>0876</t>
  </si>
  <si>
    <t>ATMOF250006</t>
  </si>
  <si>
    <t>0875</t>
  </si>
  <si>
    <t>ATMOF250033</t>
  </si>
  <si>
    <t>0978</t>
  </si>
  <si>
    <t>ATMOF250022</t>
  </si>
  <si>
    <t>0883</t>
  </si>
  <si>
    <t>Responsable club ado</t>
  </si>
  <si>
    <t>ATMOF250005</t>
  </si>
  <si>
    <t>0880</t>
  </si>
  <si>
    <t>ATMOF250007</t>
  </si>
  <si>
    <t>0945</t>
  </si>
  <si>
    <t>MARIE AUTAL</t>
  </si>
  <si>
    <t>ATMOF250036</t>
  </si>
  <si>
    <t>0946</t>
  </si>
  <si>
    <t>FARANDOLE</t>
  </si>
  <si>
    <t>ATMOF250023</t>
  </si>
  <si>
    <t>0947</t>
  </si>
  <si>
    <t>ILE AUX ENFANTS</t>
  </si>
  <si>
    <t>ATMOF250002</t>
  </si>
  <si>
    <t>0948</t>
  </si>
  <si>
    <t>ESCAPADE</t>
  </si>
  <si>
    <t>ATMOF250024</t>
  </si>
  <si>
    <t>0949</t>
  </si>
  <si>
    <t>PIAJ</t>
  </si>
  <si>
    <t>ATMOF250008</t>
  </si>
  <si>
    <t>0950</t>
  </si>
  <si>
    <t>ATMOF250030</t>
  </si>
  <si>
    <t>0951</t>
  </si>
  <si>
    <t>ATMOF250004</t>
  </si>
  <si>
    <t>0952</t>
  </si>
  <si>
    <t>ATMOF250021</t>
  </si>
  <si>
    <t>0953</t>
  </si>
  <si>
    <t>ATMOF250032</t>
  </si>
  <si>
    <t>0954</t>
  </si>
  <si>
    <t>ATMOF250027</t>
  </si>
  <si>
    <t>0955</t>
  </si>
  <si>
    <t>ATMOF250001</t>
  </si>
  <si>
    <t>0956</t>
  </si>
  <si>
    <t>Ile aux enfants</t>
  </si>
  <si>
    <t>ATMOF250011</t>
  </si>
  <si>
    <t>0957</t>
  </si>
  <si>
    <t>Becot</t>
  </si>
  <si>
    <t>ATMOF250012</t>
  </si>
  <si>
    <t>0958</t>
  </si>
  <si>
    <t>mariejoseph selvy</t>
  </si>
  <si>
    <t>ATMOF250014</t>
  </si>
  <si>
    <t>0959</t>
  </si>
  <si>
    <t>formation rh</t>
  </si>
  <si>
    <t>ATMOF250016</t>
  </si>
  <si>
    <t>0960</t>
  </si>
  <si>
    <t>SICSOUS Claire</t>
  </si>
  <si>
    <t>ATMOF250019</t>
  </si>
  <si>
    <t>0961</t>
  </si>
  <si>
    <t>PEREIRA Karine</t>
  </si>
  <si>
    <t>ATMOF250026</t>
  </si>
  <si>
    <t>0962</t>
  </si>
  <si>
    <t>BAFOIL katy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</si>
</sst>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color rgb="FF00FF00"/>
      <name val="Arial"/>
      <scheme val="minor"/>
    </font>
    <font>
      <color rgb="FFFF0000"/>
      <name val="Roboto"/>
    </font>
    <font>
      <color rgb="FF00FF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Font="1" applyNumberFormat="1"/>
    <xf borderId="1" fillId="2" fontId="5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8" displayName="Tableau1" name="Tableau1" id="1">
  <tableColumns count="3">
    <tableColumn name="PC" id="1"/>
    <tableColumn name="Numéros Etiquettes " id="2"/>
    <tableColumn name="Utilisateurs 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3.25"/>
    <col customWidth="1" min="3" max="3" width="22.5"/>
    <col customWidth="1" min="5" max="5" width="15.2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ht="22.5" customHeight="1">
      <c r="A2" s="7" t="s">
        <v>7</v>
      </c>
      <c r="B2" s="8" t="s">
        <v>8</v>
      </c>
      <c r="C2" s="9"/>
    </row>
    <row r="3" ht="22.5" customHeight="1">
      <c r="A3" s="7" t="s">
        <v>9</v>
      </c>
      <c r="B3" s="8" t="s">
        <v>10</v>
      </c>
      <c r="C3" s="9"/>
    </row>
    <row r="4" ht="22.5" customHeight="1">
      <c r="A4" s="7" t="s">
        <v>11</v>
      </c>
      <c r="B4" s="8" t="s">
        <v>12</v>
      </c>
      <c r="C4" s="9"/>
    </row>
    <row r="5" ht="22.5" customHeight="1">
      <c r="A5" s="7" t="s">
        <v>13</v>
      </c>
      <c r="B5" s="8" t="s">
        <v>14</v>
      </c>
      <c r="C5" s="10" t="s">
        <v>15</v>
      </c>
    </row>
    <row r="6" ht="22.5" customHeight="1">
      <c r="A6" s="7" t="s">
        <v>16</v>
      </c>
      <c r="B6" s="8" t="s">
        <v>17</v>
      </c>
      <c r="C6" s="11" t="s">
        <v>18</v>
      </c>
    </row>
    <row r="7" ht="22.5" customHeight="1">
      <c r="A7" s="7" t="s">
        <v>19</v>
      </c>
      <c r="B7" s="8" t="s">
        <v>20</v>
      </c>
      <c r="C7" s="9"/>
    </row>
    <row r="8" ht="22.5" customHeight="1">
      <c r="A8" s="7" t="s">
        <v>21</v>
      </c>
      <c r="B8" s="8" t="s">
        <v>22</v>
      </c>
      <c r="C8" s="9"/>
      <c r="I8" s="12"/>
    </row>
    <row r="9" ht="22.5" customHeight="1">
      <c r="A9" s="7" t="s">
        <v>23</v>
      </c>
      <c r="B9" s="8" t="s">
        <v>24</v>
      </c>
      <c r="C9" s="9"/>
    </row>
    <row r="10" ht="22.5" customHeight="1">
      <c r="A10" s="7" t="s">
        <v>25</v>
      </c>
      <c r="B10" s="8" t="s">
        <v>26</v>
      </c>
      <c r="C10" s="9"/>
    </row>
    <row r="11" ht="22.5" customHeight="1">
      <c r="A11" s="7" t="s">
        <v>27</v>
      </c>
      <c r="B11" s="8" t="s">
        <v>28</v>
      </c>
      <c r="C11" s="9"/>
    </row>
    <row r="12" ht="22.5" customHeight="1">
      <c r="A12" s="7" t="s">
        <v>29</v>
      </c>
      <c r="B12" s="8" t="s">
        <v>30</v>
      </c>
      <c r="C12" s="9"/>
    </row>
    <row r="13" ht="22.5" customHeight="1">
      <c r="A13" s="7" t="s">
        <v>31</v>
      </c>
      <c r="B13" s="8" t="s">
        <v>32</v>
      </c>
      <c r="C13" s="9"/>
    </row>
    <row r="14" ht="22.5" customHeight="1">
      <c r="A14" s="7" t="s">
        <v>33</v>
      </c>
      <c r="B14" s="8" t="s">
        <v>34</v>
      </c>
      <c r="C14" s="9"/>
      <c r="D14" s="3"/>
    </row>
    <row r="15" ht="22.5" customHeight="1">
      <c r="A15" s="7" t="s">
        <v>35</v>
      </c>
      <c r="B15" s="8" t="s">
        <v>36</v>
      </c>
      <c r="C15" s="9"/>
      <c r="D15" s="4"/>
    </row>
    <row r="16" ht="22.5" customHeight="1">
      <c r="A16" s="7" t="s">
        <v>37</v>
      </c>
      <c r="B16" s="8" t="s">
        <v>38</v>
      </c>
      <c r="C16" s="9"/>
    </row>
    <row r="17" ht="22.5" customHeight="1">
      <c r="A17" s="7" t="s">
        <v>39</v>
      </c>
      <c r="B17" s="8" t="s">
        <v>40</v>
      </c>
      <c r="C17" s="10" t="s">
        <v>41</v>
      </c>
    </row>
    <row r="18" ht="22.5" customHeight="1">
      <c r="A18" s="7" t="s">
        <v>42</v>
      </c>
      <c r="B18" s="8" t="s">
        <v>43</v>
      </c>
      <c r="C18" s="9"/>
    </row>
    <row r="19" ht="22.5" customHeight="1">
      <c r="A19" s="13" t="s">
        <v>44</v>
      </c>
      <c r="B19" s="8" t="s">
        <v>45</v>
      </c>
      <c r="C19" s="10" t="s">
        <v>46</v>
      </c>
    </row>
    <row r="20" ht="22.5" customHeight="1">
      <c r="A20" s="14" t="s">
        <v>47</v>
      </c>
      <c r="B20" s="8" t="s">
        <v>48</v>
      </c>
      <c r="C20" s="10" t="s">
        <v>49</v>
      </c>
    </row>
    <row r="21" ht="22.5" customHeight="1">
      <c r="A21" s="13" t="s">
        <v>50</v>
      </c>
      <c r="B21" s="8" t="s">
        <v>51</v>
      </c>
      <c r="C21" s="10" t="s">
        <v>52</v>
      </c>
    </row>
    <row r="22" ht="22.5" customHeight="1">
      <c r="A22" s="14" t="s">
        <v>53</v>
      </c>
      <c r="B22" s="8" t="s">
        <v>54</v>
      </c>
      <c r="C22" s="10" t="s">
        <v>55</v>
      </c>
    </row>
    <row r="23" ht="22.5" customHeight="1">
      <c r="A23" s="13" t="s">
        <v>56</v>
      </c>
      <c r="B23" s="8" t="s">
        <v>57</v>
      </c>
      <c r="C23" s="10" t="s">
        <v>58</v>
      </c>
    </row>
    <row r="24" ht="22.5" customHeight="1">
      <c r="A24" s="14" t="s">
        <v>59</v>
      </c>
      <c r="B24" s="8" t="s">
        <v>60</v>
      </c>
      <c r="C24" s="10" t="s">
        <v>58</v>
      </c>
    </row>
    <row r="25" ht="22.5" customHeight="1">
      <c r="A25" s="13" t="s">
        <v>61</v>
      </c>
      <c r="B25" s="8" t="s">
        <v>62</v>
      </c>
      <c r="C25" s="10" t="s">
        <v>58</v>
      </c>
    </row>
    <row r="26" ht="22.5" customHeight="1">
      <c r="A26" s="14" t="s">
        <v>63</v>
      </c>
      <c r="B26" s="8" t="s">
        <v>64</v>
      </c>
      <c r="C26" s="9"/>
    </row>
    <row r="27" ht="22.5" customHeight="1">
      <c r="A27" s="15" t="s">
        <v>65</v>
      </c>
      <c r="B27" s="8" t="s">
        <v>66</v>
      </c>
      <c r="C27" s="9"/>
    </row>
    <row r="28" ht="22.5" customHeight="1">
      <c r="A28" s="16" t="s">
        <v>67</v>
      </c>
      <c r="B28" s="8" t="s">
        <v>68</v>
      </c>
      <c r="C28" s="9"/>
    </row>
    <row r="29" ht="22.5" customHeight="1">
      <c r="A29" s="16" t="s">
        <v>69</v>
      </c>
      <c r="B29" s="8" t="s">
        <v>70</v>
      </c>
      <c r="C29" s="9"/>
    </row>
    <row r="30" ht="22.5" customHeight="1">
      <c r="A30" s="10" t="s">
        <v>71</v>
      </c>
      <c r="B30" s="8" t="s">
        <v>72</v>
      </c>
      <c r="C30" s="10" t="s">
        <v>73</v>
      </c>
    </row>
    <row r="31" ht="22.5" customHeight="1">
      <c r="A31" s="10" t="s">
        <v>74</v>
      </c>
      <c r="B31" s="8" t="s">
        <v>75</v>
      </c>
      <c r="C31" s="10" t="s">
        <v>76</v>
      </c>
    </row>
    <row r="32" ht="22.5" customHeight="1">
      <c r="A32" s="10" t="s">
        <v>77</v>
      </c>
      <c r="B32" s="8" t="s">
        <v>78</v>
      </c>
      <c r="C32" s="10" t="s">
        <v>79</v>
      </c>
    </row>
    <row r="33" ht="22.5" customHeight="1">
      <c r="A33" s="10" t="s">
        <v>80</v>
      </c>
      <c r="B33" s="8" t="s">
        <v>81</v>
      </c>
      <c r="C33" s="10" t="s">
        <v>82</v>
      </c>
    </row>
    <row r="34" ht="22.5" customHeight="1">
      <c r="A34" s="10" t="s">
        <v>83</v>
      </c>
      <c r="B34" s="8" t="s">
        <v>84</v>
      </c>
      <c r="C34" s="10" t="s">
        <v>85</v>
      </c>
    </row>
    <row r="35" ht="22.5" customHeight="1">
      <c r="A35" s="10" t="s">
        <v>86</v>
      </c>
      <c r="B35" s="8" t="s">
        <v>87</v>
      </c>
      <c r="C35" s="10" t="s">
        <v>88</v>
      </c>
    </row>
    <row r="36" ht="22.5" customHeight="1">
      <c r="A36" s="10" t="s">
        <v>89</v>
      </c>
      <c r="B36" s="8" t="s">
        <v>90</v>
      </c>
      <c r="C36" s="10" t="s">
        <v>91</v>
      </c>
    </row>
    <row r="37" ht="22.5" customHeight="1">
      <c r="A37" s="17"/>
      <c r="B37" s="18"/>
      <c r="C37" s="19"/>
    </row>
    <row r="38" ht="22.5" customHeight="1">
      <c r="A38" s="17"/>
      <c r="B38" s="18"/>
      <c r="C38" s="20"/>
    </row>
  </sheetData>
  <dataValidations>
    <dataValidation allowBlank="1" showDropDown="1" sqref="B2:B38"/>
  </dataValidations>
  <drawing r:id="rId1"/>
  <tableParts count="1">
    <tablePart r:id="rId3"/>
  </tableParts>
</worksheet>
</file>