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containers\"/>
    </mc:Choice>
  </mc:AlternateContent>
  <xr:revisionPtr revIDLastSave="0" documentId="13_ncr:40009_{CC35D276-B2CA-490C-9986-C1388A1A23D4}" xr6:coauthVersionLast="44" xr6:coauthVersionMax="44" xr10:uidLastSave="{00000000-0000-0000-0000-000000000000}"/>
  <bookViews>
    <workbookView xWindow="-120" yWindow="16080" windowWidth="29040" windowHeight="15990"/>
  </bookViews>
  <sheets>
    <sheet name="request-container13" sheetId="1" r:id="rId1"/>
  </sheets>
  <calcPr calcId="0"/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2" i="1"/>
</calcChain>
</file>

<file path=xl/sharedStrings.xml><?xml version="1.0" encoding="utf-8"?>
<sst xmlns="http://schemas.openxmlformats.org/spreadsheetml/2006/main" count="11" uniqueCount="11">
  <si>
    <t>1 round</t>
  </si>
  <si>
    <t>2 round</t>
  </si>
  <si>
    <t>3 round</t>
  </si>
  <si>
    <t>4 round</t>
  </si>
  <si>
    <t>5 round</t>
  </si>
  <si>
    <t>6 round</t>
  </si>
  <si>
    <t>7 round</t>
  </si>
  <si>
    <t>8 round</t>
  </si>
  <si>
    <t>9 round</t>
  </si>
  <si>
    <t>10 round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</si>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</sst>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workbookViewId="0">
      <selection activeCell="N19" sqref="N19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1.8392714999999999</v>
      </c>
      <c r="B2">
        <v>0.23198669999999999</v>
      </c>
      <c r="C2">
        <v>0.1473469</v>
      </c>
      <c r="D2">
        <v>0.2311637</v>
      </c>
      <c r="E2">
        <v>0.20809269999999999</v>
      </c>
      <c r="F2">
        <v>0.18800349999999999</v>
      </c>
      <c r="G2">
        <v>0.1765263</v>
      </c>
      <c r="H2">
        <v>0.2179508</v>
      </c>
      <c r="I2">
        <v>0.1713652</v>
      </c>
      <c r="K2">
        <f>AVERAGE(A2:J2)</f>
        <v>0.37907858888888885</v>
      </c>
    </row>
    <row r="3" spans="1:11" x14ac:dyDescent="0.25">
      <c r="A3">
        <v>2.06077E-2</v>
      </c>
      <c r="B3">
        <v>5.3810900000000002E-2</v>
      </c>
      <c r="C3">
        <v>3.0342500000000001E-2</v>
      </c>
      <c r="D3">
        <v>4.8214899999999998E-2</v>
      </c>
      <c r="E3">
        <v>3.6327100000000001E-2</v>
      </c>
      <c r="F3">
        <v>4.0395300000000002E-2</v>
      </c>
      <c r="G3">
        <v>4.4857099999999997E-2</v>
      </c>
      <c r="H3">
        <v>2.6971200000000001E-2</v>
      </c>
      <c r="I3">
        <v>3.3563299999999997E-2</v>
      </c>
      <c r="K3">
        <f t="shared" ref="K3:K66" si="0">AVERAGE(A3:J3)</f>
        <v>3.7232222222222229E-2</v>
      </c>
    </row>
    <row r="4" spans="1:11" x14ac:dyDescent="0.25">
      <c r="A4">
        <v>2.2655600000000001E-2</v>
      </c>
      <c r="B4">
        <v>5.4648700000000001E-2</v>
      </c>
      <c r="C4">
        <v>3.3071299999999998E-2</v>
      </c>
      <c r="D4">
        <v>3.34594E-2</v>
      </c>
      <c r="E4">
        <v>3.1367699999999998E-2</v>
      </c>
      <c r="F4">
        <v>4.6628700000000002E-2</v>
      </c>
      <c r="G4">
        <v>4.4077900000000003E-2</v>
      </c>
      <c r="H4">
        <v>2.2285800000000001E-2</v>
      </c>
      <c r="I4">
        <v>0.16300790000000001</v>
      </c>
      <c r="K4">
        <f t="shared" si="0"/>
        <v>5.0133666666666667E-2</v>
      </c>
    </row>
    <row r="5" spans="1:11" x14ac:dyDescent="0.25">
      <c r="A5">
        <v>1.7713199999999998E-2</v>
      </c>
      <c r="B5">
        <v>3.74851E-2</v>
      </c>
      <c r="C5">
        <v>3.34314E-2</v>
      </c>
      <c r="D5">
        <v>5.66464E-2</v>
      </c>
      <c r="E5">
        <v>4.0325800000000002E-2</v>
      </c>
      <c r="F5">
        <v>3.7948299999999997E-2</v>
      </c>
      <c r="G5">
        <v>4.2102199999999999E-2</v>
      </c>
      <c r="H5">
        <v>1.0939563999999999</v>
      </c>
      <c r="I5">
        <v>5.7154499999999997E-2</v>
      </c>
      <c r="K5">
        <f t="shared" si="0"/>
        <v>0.15741814444444444</v>
      </c>
    </row>
    <row r="6" spans="1:11" x14ac:dyDescent="0.25">
      <c r="A6">
        <v>3.08533E-2</v>
      </c>
      <c r="B6">
        <v>5.1902499999999997E-2</v>
      </c>
      <c r="C6">
        <v>2.7938500000000002E-2</v>
      </c>
      <c r="D6">
        <v>4.5415400000000002E-2</v>
      </c>
      <c r="E6">
        <v>4.2750200000000002E-2</v>
      </c>
      <c r="F6">
        <v>4.13508E-2</v>
      </c>
      <c r="G6">
        <v>3.39466E-2</v>
      </c>
      <c r="H6">
        <v>1.7408199999999999E-2</v>
      </c>
      <c r="I6">
        <v>4.5289900000000001E-2</v>
      </c>
      <c r="K6">
        <f t="shared" si="0"/>
        <v>3.7428377777777772E-2</v>
      </c>
    </row>
    <row r="7" spans="1:11" x14ac:dyDescent="0.25">
      <c r="A7">
        <v>1.9101699999999999E-2</v>
      </c>
      <c r="B7">
        <v>3.6176E-2</v>
      </c>
      <c r="C7">
        <v>3.11653E-2</v>
      </c>
      <c r="D7">
        <v>5.79842E-2</v>
      </c>
      <c r="E7">
        <v>4.36075E-2</v>
      </c>
      <c r="F7">
        <v>4.9759900000000003E-2</v>
      </c>
      <c r="G7">
        <v>3.4570700000000003E-2</v>
      </c>
      <c r="H7">
        <v>1.7513899999999999E-2</v>
      </c>
      <c r="I7">
        <v>4.2194500000000003E-2</v>
      </c>
      <c r="K7">
        <f t="shared" si="0"/>
        <v>3.689707777777778E-2</v>
      </c>
    </row>
    <row r="8" spans="1:11" x14ac:dyDescent="0.25">
      <c r="A8">
        <v>1.7846999999999998E-2</v>
      </c>
      <c r="B8">
        <v>5.4593500000000003E-2</v>
      </c>
      <c r="C8">
        <v>3.4087100000000002E-2</v>
      </c>
      <c r="D8">
        <v>4.6742699999999998E-2</v>
      </c>
      <c r="E8">
        <v>5.6973599999999999E-2</v>
      </c>
      <c r="F8">
        <v>6.19882E-2</v>
      </c>
      <c r="G8">
        <v>5.3179900000000002E-2</v>
      </c>
      <c r="H8">
        <v>1.7010399999999998E-2</v>
      </c>
      <c r="I8">
        <v>3.6892800000000003E-2</v>
      </c>
      <c r="K8">
        <f t="shared" si="0"/>
        <v>4.2146133333333329E-2</v>
      </c>
    </row>
    <row r="9" spans="1:11" x14ac:dyDescent="0.25">
      <c r="A9">
        <v>1.7413600000000001E-2</v>
      </c>
      <c r="B9">
        <v>4.2081199999999999E-2</v>
      </c>
      <c r="C9">
        <v>4.7378400000000001E-2</v>
      </c>
      <c r="D9">
        <v>9.5560999999999993E-2</v>
      </c>
      <c r="E9">
        <v>3.0164E-2</v>
      </c>
      <c r="F9">
        <v>0.33673140000000001</v>
      </c>
      <c r="G9">
        <v>3.6644999999999997E-2</v>
      </c>
      <c r="H9">
        <v>2.19157E-2</v>
      </c>
      <c r="I9">
        <v>8.2927299999999995E-2</v>
      </c>
      <c r="K9">
        <f t="shared" si="0"/>
        <v>7.8979733333333343E-2</v>
      </c>
    </row>
    <row r="10" spans="1:11" x14ac:dyDescent="0.25">
      <c r="A10">
        <v>0.77991679999999997</v>
      </c>
      <c r="B10">
        <v>3.7588900000000001E-2</v>
      </c>
      <c r="C10">
        <v>4.0334000000000002E-2</v>
      </c>
      <c r="D10">
        <v>9.2084100000000002E-2</v>
      </c>
      <c r="E10">
        <v>3.1562800000000002E-2</v>
      </c>
      <c r="F10">
        <v>4.2002699999999997E-2</v>
      </c>
      <c r="G10">
        <v>4.1632799999999998E-2</v>
      </c>
      <c r="H10">
        <v>0.92478669999999996</v>
      </c>
      <c r="I10">
        <v>3.5969399999999999E-2</v>
      </c>
      <c r="K10">
        <f t="shared" si="0"/>
        <v>0.22509757777777775</v>
      </c>
    </row>
    <row r="11" spans="1:11" x14ac:dyDescent="0.25">
      <c r="A11">
        <v>2.09208E-2</v>
      </c>
      <c r="B11">
        <v>4.0508099999999998E-2</v>
      </c>
      <c r="C11">
        <v>4.0374699999999999E-2</v>
      </c>
      <c r="D11">
        <v>6.0792800000000001E-2</v>
      </c>
      <c r="E11">
        <v>3.7400299999999997E-2</v>
      </c>
      <c r="F11">
        <v>3.4679799999999997E-2</v>
      </c>
      <c r="G11">
        <v>3.82447E-2</v>
      </c>
      <c r="H11">
        <v>3.1199399999999999E-2</v>
      </c>
      <c r="I11">
        <v>2.3627800000000001E-2</v>
      </c>
      <c r="K11">
        <f t="shared" si="0"/>
        <v>3.641648888888889E-2</v>
      </c>
    </row>
    <row r="12" spans="1:11" x14ac:dyDescent="0.25">
      <c r="A12">
        <v>3.1282799999999999E-2</v>
      </c>
      <c r="B12">
        <v>3.9054999999999999E-2</v>
      </c>
      <c r="C12">
        <v>3.0697599999999998E-2</v>
      </c>
      <c r="D12">
        <v>8.9585300000000007E-2</v>
      </c>
      <c r="E12">
        <v>4.4325999999999997E-2</v>
      </c>
      <c r="F12">
        <v>1.3809800000000001E-2</v>
      </c>
      <c r="G12">
        <v>4.7227999999999999E-2</v>
      </c>
      <c r="H12">
        <v>1.6187199999999999E-2</v>
      </c>
      <c r="I12">
        <v>2.93847E-2</v>
      </c>
      <c r="K12">
        <f t="shared" si="0"/>
        <v>3.7950711111111118E-2</v>
      </c>
    </row>
    <row r="13" spans="1:11" x14ac:dyDescent="0.25">
      <c r="A13">
        <v>2.1627E-2</v>
      </c>
      <c r="B13">
        <v>6.5175800000000006E-2</v>
      </c>
      <c r="C13">
        <v>3.2918599999999999E-2</v>
      </c>
      <c r="D13">
        <v>4.0692800000000001E-2</v>
      </c>
      <c r="E13">
        <v>5.5529099999999998E-2</v>
      </c>
      <c r="F13">
        <v>1.1517100000000001E-2</v>
      </c>
      <c r="G13">
        <v>5.5157400000000002E-2</v>
      </c>
      <c r="H13">
        <v>2.3646500000000001E-2</v>
      </c>
      <c r="I13">
        <v>1.2553422999999999</v>
      </c>
      <c r="K13">
        <f t="shared" si="0"/>
        <v>0.17351184444444445</v>
      </c>
    </row>
    <row r="14" spans="1:11" x14ac:dyDescent="0.25">
      <c r="A14">
        <v>2.1294E-2</v>
      </c>
      <c r="B14">
        <v>5.0139999999999997E-2</v>
      </c>
      <c r="C14">
        <v>3.2766400000000001E-2</v>
      </c>
      <c r="D14">
        <v>6.2519099999999994E-2</v>
      </c>
      <c r="E14">
        <v>3.7359299999999998E-2</v>
      </c>
      <c r="F14">
        <v>9.8758000000000006E-3</v>
      </c>
      <c r="G14">
        <v>4.8479000000000001E-2</v>
      </c>
      <c r="H14">
        <v>2.1630699999999999E-2</v>
      </c>
      <c r="I14">
        <v>3.7497200000000001E-2</v>
      </c>
      <c r="K14">
        <f t="shared" si="0"/>
        <v>3.5729055555555556E-2</v>
      </c>
    </row>
    <row r="15" spans="1:11" x14ac:dyDescent="0.25">
      <c r="A15">
        <v>1.9904000000000002E-2</v>
      </c>
      <c r="B15">
        <v>5.19038E-2</v>
      </c>
      <c r="C15">
        <v>0.38151489999999999</v>
      </c>
      <c r="D15">
        <v>6.4570600000000006E-2</v>
      </c>
      <c r="E15">
        <v>4.7045299999999998E-2</v>
      </c>
      <c r="F15">
        <v>9.1438999999999999E-3</v>
      </c>
      <c r="G15">
        <v>3.8171099999999999E-2</v>
      </c>
      <c r="H15">
        <v>1.68255E-2</v>
      </c>
      <c r="I15">
        <v>3.0798900000000001E-2</v>
      </c>
      <c r="K15">
        <f t="shared" si="0"/>
        <v>7.3319777777777775E-2</v>
      </c>
    </row>
    <row r="16" spans="1:11" x14ac:dyDescent="0.25">
      <c r="A16">
        <v>2.08022E-2</v>
      </c>
      <c r="B16">
        <v>2.17521E-2</v>
      </c>
      <c r="C16">
        <v>5.6467000000000003E-2</v>
      </c>
      <c r="D16">
        <v>3.5829600000000003E-2</v>
      </c>
      <c r="E16">
        <v>5.5401499999999999E-2</v>
      </c>
      <c r="F16">
        <v>8.1691000000000003E-3</v>
      </c>
      <c r="G16">
        <v>6.1622400000000001E-2</v>
      </c>
      <c r="H16">
        <v>1.86868E-2</v>
      </c>
      <c r="I16">
        <v>2.6084599999999999E-2</v>
      </c>
      <c r="K16">
        <f t="shared" si="0"/>
        <v>3.386836666666667E-2</v>
      </c>
    </row>
    <row r="17" spans="1:11" x14ac:dyDescent="0.25">
      <c r="A17">
        <v>2.0094000000000001E-2</v>
      </c>
      <c r="B17">
        <v>5.4644499999999999E-2</v>
      </c>
      <c r="C17">
        <v>5.1895499999999997E-2</v>
      </c>
      <c r="D17">
        <v>4.9368299999999997E-2</v>
      </c>
      <c r="E17">
        <v>5.3988800000000003E-2</v>
      </c>
      <c r="F17">
        <v>8.6853E-3</v>
      </c>
      <c r="G17">
        <v>4.16254E-2</v>
      </c>
      <c r="H17">
        <v>0.71061459999999999</v>
      </c>
      <c r="I17">
        <v>2.65816E-2</v>
      </c>
      <c r="K17">
        <f t="shared" si="0"/>
        <v>0.11305533333333334</v>
      </c>
    </row>
    <row r="18" spans="1:11" x14ac:dyDescent="0.25">
      <c r="A18">
        <v>2.41205E-2</v>
      </c>
      <c r="B18">
        <v>4.46779E-2</v>
      </c>
      <c r="C18">
        <v>4.1741199999999999E-2</v>
      </c>
      <c r="D18">
        <v>6.8210300000000001E-2</v>
      </c>
      <c r="E18">
        <v>5.9402099999999999E-2</v>
      </c>
      <c r="F18">
        <v>1.14363E-2</v>
      </c>
      <c r="G18">
        <v>4.1324899999999998E-2</v>
      </c>
      <c r="H18">
        <v>1.51796E-2</v>
      </c>
      <c r="I18">
        <v>3.1106200000000001E-2</v>
      </c>
      <c r="K18">
        <f t="shared" si="0"/>
        <v>3.7466555555555558E-2</v>
      </c>
    </row>
    <row r="19" spans="1:11" x14ac:dyDescent="0.25">
      <c r="A19">
        <v>1.84438E-2</v>
      </c>
      <c r="B19">
        <v>6.0757499999999999E-2</v>
      </c>
      <c r="C19">
        <v>8.2097000000000003E-2</v>
      </c>
      <c r="D19">
        <v>7.7721799999999994E-2</v>
      </c>
      <c r="E19">
        <v>6.2928799999999993E-2</v>
      </c>
      <c r="F19">
        <v>9.5805999999999999E-3</v>
      </c>
      <c r="G19">
        <v>3.7169300000000002E-2</v>
      </c>
      <c r="H19">
        <v>1.13481E-2</v>
      </c>
      <c r="I19">
        <v>2.3974499999999999E-2</v>
      </c>
      <c r="K19">
        <f t="shared" si="0"/>
        <v>4.266904444444445E-2</v>
      </c>
    </row>
    <row r="20" spans="1:11" x14ac:dyDescent="0.25">
      <c r="A20">
        <v>1.7440400000000002E-2</v>
      </c>
      <c r="B20">
        <v>5.1477500000000002E-2</v>
      </c>
      <c r="C20">
        <v>3.06828E-2</v>
      </c>
      <c r="D20">
        <v>7.8955600000000001E-2</v>
      </c>
      <c r="E20">
        <v>7.0515700000000001E-2</v>
      </c>
      <c r="F20">
        <v>2.8625600000000001E-2</v>
      </c>
      <c r="G20">
        <v>5.28169E-2</v>
      </c>
      <c r="H20">
        <v>1.13773E-2</v>
      </c>
      <c r="I20">
        <v>1.1440562000000001</v>
      </c>
      <c r="K20">
        <f t="shared" si="0"/>
        <v>0.16510533333333333</v>
      </c>
    </row>
    <row r="21" spans="1:11" x14ac:dyDescent="0.25">
      <c r="A21">
        <v>1.7219600000000002E-2</v>
      </c>
      <c r="B21">
        <v>4.09932E-2</v>
      </c>
      <c r="C21">
        <v>3.8663299999999998E-2</v>
      </c>
      <c r="D21">
        <v>8.0580100000000002E-2</v>
      </c>
      <c r="E21">
        <v>4.5515699999999999E-2</v>
      </c>
      <c r="F21">
        <v>3.9313500000000001E-2</v>
      </c>
      <c r="G21">
        <v>5.44445E-2</v>
      </c>
      <c r="H21">
        <v>1.0347200000000001E-2</v>
      </c>
      <c r="I21">
        <v>1.33194E-2</v>
      </c>
      <c r="K21">
        <f t="shared" si="0"/>
        <v>3.7821833333333332E-2</v>
      </c>
    </row>
    <row r="22" spans="1:11" x14ac:dyDescent="0.25">
      <c r="A22">
        <v>1.50803E-2</v>
      </c>
      <c r="B22">
        <v>5.1961100000000003E-2</v>
      </c>
      <c r="C22">
        <v>5.6818500000000001E-2</v>
      </c>
      <c r="D22">
        <v>6.1773599999999998E-2</v>
      </c>
      <c r="E22">
        <v>4.2749599999999999E-2</v>
      </c>
      <c r="F22">
        <v>2.6520200000000001E-2</v>
      </c>
      <c r="G22">
        <v>4.0249199999999999E-2</v>
      </c>
      <c r="H22">
        <v>2.3374800000000001E-2</v>
      </c>
      <c r="I22">
        <v>1.2804400000000001E-2</v>
      </c>
      <c r="K22">
        <f t="shared" si="0"/>
        <v>3.6814633333333326E-2</v>
      </c>
    </row>
    <row r="23" spans="1:11" x14ac:dyDescent="0.25">
      <c r="A23">
        <v>3.04128E-2</v>
      </c>
      <c r="B23">
        <v>4.15663E-2</v>
      </c>
      <c r="C23">
        <v>3.9313800000000003E-2</v>
      </c>
      <c r="D23">
        <v>7.05292E-2</v>
      </c>
      <c r="E23">
        <v>3.5301600000000002E-2</v>
      </c>
      <c r="F23">
        <v>2.7885699999999999E-2</v>
      </c>
      <c r="G23">
        <v>6.5219899999999997E-2</v>
      </c>
      <c r="H23">
        <v>1.07206E-2</v>
      </c>
      <c r="I23">
        <v>1.1033899999999999E-2</v>
      </c>
      <c r="K23">
        <f t="shared" si="0"/>
        <v>3.6887088888888891E-2</v>
      </c>
    </row>
    <row r="24" spans="1:11" x14ac:dyDescent="0.25">
      <c r="A24">
        <v>1.37933E-2</v>
      </c>
      <c r="B24">
        <v>4.5407400000000001E-2</v>
      </c>
      <c r="C24">
        <v>5.2154399999999997E-2</v>
      </c>
      <c r="D24">
        <v>6.16909E-2</v>
      </c>
      <c r="E24">
        <v>3.9969499999999998E-2</v>
      </c>
      <c r="F24">
        <v>2.8029399999999999E-2</v>
      </c>
      <c r="G24">
        <v>3.6153299999999999E-2</v>
      </c>
      <c r="H24">
        <v>1.33005E-2</v>
      </c>
      <c r="I24">
        <v>1.2867099999999999E-2</v>
      </c>
      <c r="K24">
        <f t="shared" si="0"/>
        <v>3.370731111111111E-2</v>
      </c>
    </row>
    <row r="25" spans="1:11" x14ac:dyDescent="0.25">
      <c r="A25">
        <v>1.0071102999999999</v>
      </c>
      <c r="B25">
        <v>4.1119799999999998E-2</v>
      </c>
      <c r="C25">
        <v>3.3294999999999998E-2</v>
      </c>
      <c r="D25">
        <v>6.5058599999999994E-2</v>
      </c>
      <c r="E25">
        <v>3.8990200000000003E-2</v>
      </c>
      <c r="F25">
        <v>3.10777E-2</v>
      </c>
      <c r="G25">
        <v>6.1202600000000003E-2</v>
      </c>
      <c r="H25">
        <v>2.17498E-2</v>
      </c>
      <c r="I25">
        <v>1.20421E-2</v>
      </c>
      <c r="K25">
        <f t="shared" si="0"/>
        <v>0.14573845555555553</v>
      </c>
    </row>
    <row r="26" spans="1:11" x14ac:dyDescent="0.25">
      <c r="A26">
        <v>1.217E-2</v>
      </c>
      <c r="B26">
        <v>2.8686099999999999E-2</v>
      </c>
      <c r="C26">
        <v>3.4076700000000001E-2</v>
      </c>
      <c r="D26">
        <v>5.8854299999999998E-2</v>
      </c>
      <c r="E26">
        <v>3.4171100000000003E-2</v>
      </c>
      <c r="F26">
        <v>2.89453E-2</v>
      </c>
      <c r="G26">
        <v>5.1604700000000003E-2</v>
      </c>
      <c r="H26">
        <v>9.2432E-3</v>
      </c>
      <c r="I26">
        <v>1.15301E-2</v>
      </c>
      <c r="K26">
        <f t="shared" si="0"/>
        <v>2.9920166666666668E-2</v>
      </c>
    </row>
    <row r="27" spans="1:11" x14ac:dyDescent="0.25">
      <c r="A27">
        <v>2.6233099999999999E-2</v>
      </c>
      <c r="B27">
        <v>3.86991E-2</v>
      </c>
      <c r="C27">
        <v>3.2983899999999997E-2</v>
      </c>
      <c r="D27">
        <v>6.0646100000000001E-2</v>
      </c>
      <c r="E27">
        <v>4.1233199999999998E-2</v>
      </c>
      <c r="F27">
        <v>3.6164000000000002E-2</v>
      </c>
      <c r="G27">
        <v>3.9056800000000003E-2</v>
      </c>
      <c r="H27">
        <v>1.4435399999999999E-2</v>
      </c>
      <c r="I27">
        <v>1.0264300000000001E-2</v>
      </c>
      <c r="K27">
        <f t="shared" si="0"/>
        <v>3.3301766666666663E-2</v>
      </c>
    </row>
    <row r="28" spans="1:11" x14ac:dyDescent="0.25">
      <c r="A28">
        <v>1.1051699999999999E-2</v>
      </c>
      <c r="B28">
        <v>3.0703999999999999E-2</v>
      </c>
      <c r="C28">
        <v>3.3235599999999997E-2</v>
      </c>
      <c r="D28">
        <v>4.6814300000000003E-2</v>
      </c>
      <c r="E28">
        <v>3.7730199999999998E-2</v>
      </c>
      <c r="F28">
        <v>5.8738499999999999E-2</v>
      </c>
      <c r="G28">
        <v>4.0293799999999998E-2</v>
      </c>
      <c r="H28">
        <v>3.7108799999999997E-2</v>
      </c>
      <c r="I28">
        <v>1.03269E-2</v>
      </c>
      <c r="K28">
        <f t="shared" si="0"/>
        <v>3.4000422222222229E-2</v>
      </c>
    </row>
    <row r="29" spans="1:11" x14ac:dyDescent="0.25">
      <c r="A29">
        <v>1.0200900000000001E-2</v>
      </c>
      <c r="B29">
        <v>4.4319400000000002E-2</v>
      </c>
      <c r="C29">
        <v>2.9786799999999999E-2</v>
      </c>
      <c r="D29">
        <v>4.5508E-2</v>
      </c>
      <c r="E29">
        <v>5.18355E-2</v>
      </c>
      <c r="F29">
        <v>0.26191429999999999</v>
      </c>
      <c r="G29">
        <v>5.4147300000000002E-2</v>
      </c>
      <c r="H29">
        <v>3.29968E-2</v>
      </c>
      <c r="I29">
        <v>3.9134200000000001E-2</v>
      </c>
      <c r="K29">
        <f t="shared" si="0"/>
        <v>6.3315911111111109E-2</v>
      </c>
    </row>
    <row r="30" spans="1:11" x14ac:dyDescent="0.25">
      <c r="A30">
        <v>1.16198E-2</v>
      </c>
      <c r="B30">
        <v>4.3587899999999999E-2</v>
      </c>
      <c r="C30">
        <v>3.1781499999999997E-2</v>
      </c>
      <c r="D30">
        <v>9.7087499999999993E-2</v>
      </c>
      <c r="E30">
        <v>3.71282E-2</v>
      </c>
      <c r="F30">
        <v>5.8084799999999999E-2</v>
      </c>
      <c r="G30">
        <v>5.2971499999999998E-2</v>
      </c>
      <c r="H30">
        <v>5.0914000000000001E-2</v>
      </c>
      <c r="I30">
        <v>3.2732799999999999E-2</v>
      </c>
      <c r="K30">
        <f t="shared" si="0"/>
        <v>4.6212000000000003E-2</v>
      </c>
    </row>
    <row r="31" spans="1:11" x14ac:dyDescent="0.25">
      <c r="A31">
        <v>9.4167999999999995E-3</v>
      </c>
      <c r="B31">
        <v>3.11618E-2</v>
      </c>
      <c r="C31">
        <v>3.9771300000000002E-2</v>
      </c>
      <c r="D31">
        <v>5.92419E-2</v>
      </c>
      <c r="E31">
        <v>4.77654E-2</v>
      </c>
      <c r="F31">
        <v>3.7022100000000002E-2</v>
      </c>
      <c r="G31">
        <v>4.1222200000000001E-2</v>
      </c>
      <c r="H31">
        <v>5.1505299999999997E-2</v>
      </c>
      <c r="I31">
        <v>4.4107599999999997E-2</v>
      </c>
      <c r="K31">
        <f t="shared" si="0"/>
        <v>4.0134933333333324E-2</v>
      </c>
    </row>
    <row r="32" spans="1:11" x14ac:dyDescent="0.25">
      <c r="A32">
        <v>9.0652000000000007E-3</v>
      </c>
      <c r="B32">
        <v>5.0831399999999999E-2</v>
      </c>
      <c r="C32">
        <v>3.2792000000000002E-2</v>
      </c>
      <c r="D32">
        <v>8.1107100000000001E-2</v>
      </c>
      <c r="E32">
        <v>4.7092000000000002E-2</v>
      </c>
      <c r="F32">
        <v>3.08936E-2</v>
      </c>
      <c r="G32">
        <v>4.7784300000000002E-2</v>
      </c>
      <c r="H32">
        <v>3.7274000000000002E-2</v>
      </c>
      <c r="I32">
        <v>3.4434600000000003E-2</v>
      </c>
      <c r="K32">
        <f t="shared" si="0"/>
        <v>4.1252688888888889E-2</v>
      </c>
    </row>
    <row r="33" spans="1:11" x14ac:dyDescent="0.25">
      <c r="A33">
        <v>9.417E-3</v>
      </c>
      <c r="B33">
        <v>3.4494799999999999E-2</v>
      </c>
      <c r="C33">
        <v>5.1074399999999999E-2</v>
      </c>
      <c r="D33">
        <v>4.7748100000000002E-2</v>
      </c>
      <c r="E33">
        <v>4.2504500000000001E-2</v>
      </c>
      <c r="F33">
        <v>3.43754E-2</v>
      </c>
      <c r="G33">
        <v>5.8591900000000002E-2</v>
      </c>
      <c r="H33">
        <v>3.3428899999999998E-2</v>
      </c>
      <c r="I33">
        <v>4.4239300000000002E-2</v>
      </c>
      <c r="K33">
        <f t="shared" si="0"/>
        <v>3.9541588888888889E-2</v>
      </c>
    </row>
    <row r="34" spans="1:11" x14ac:dyDescent="0.25">
      <c r="A34">
        <v>1.03246E-2</v>
      </c>
      <c r="B34">
        <v>6.9804400000000003E-2</v>
      </c>
      <c r="C34">
        <v>3.9304199999999997E-2</v>
      </c>
      <c r="D34">
        <v>3.7392799999999997E-2</v>
      </c>
      <c r="E34">
        <v>4.2227399999999998E-2</v>
      </c>
      <c r="F34">
        <v>4.4889100000000001E-2</v>
      </c>
      <c r="G34">
        <v>3.1098500000000001E-2</v>
      </c>
      <c r="H34">
        <v>3.14264E-2</v>
      </c>
      <c r="I34">
        <v>2.8927700000000001E-2</v>
      </c>
      <c r="K34">
        <f t="shared" si="0"/>
        <v>3.7266122222222225E-2</v>
      </c>
    </row>
    <row r="35" spans="1:11" x14ac:dyDescent="0.25">
      <c r="A35">
        <v>9.7865999999999995E-3</v>
      </c>
      <c r="B35">
        <v>5.4712299999999998E-2</v>
      </c>
      <c r="C35">
        <v>4.8923099999999997E-2</v>
      </c>
      <c r="D35">
        <v>6.1731099999999997E-2</v>
      </c>
      <c r="E35">
        <v>3.8877200000000001E-2</v>
      </c>
      <c r="F35">
        <v>4.1220899999999998E-2</v>
      </c>
      <c r="G35">
        <v>4.5181300000000001E-2</v>
      </c>
      <c r="H35">
        <v>3.55194E-2</v>
      </c>
      <c r="I35">
        <v>2.7365299999999999E-2</v>
      </c>
      <c r="K35">
        <f t="shared" si="0"/>
        <v>4.0368577777777775E-2</v>
      </c>
    </row>
    <row r="36" spans="1:11" x14ac:dyDescent="0.25">
      <c r="A36">
        <v>9.8397999999999992E-3</v>
      </c>
      <c r="B36">
        <v>5.8813499999999998E-2</v>
      </c>
      <c r="C36">
        <v>3.67544E-2</v>
      </c>
      <c r="D36">
        <v>7.4126700000000004E-2</v>
      </c>
      <c r="E36">
        <v>4.0949899999999997E-2</v>
      </c>
      <c r="F36">
        <v>3.3533399999999998E-2</v>
      </c>
      <c r="G36">
        <v>3.4463599999999997E-2</v>
      </c>
      <c r="H36">
        <v>2.58303E-2</v>
      </c>
      <c r="I36">
        <v>2.0870099999999999E-2</v>
      </c>
      <c r="K36">
        <f t="shared" si="0"/>
        <v>3.7242411111111103E-2</v>
      </c>
    </row>
    <row r="37" spans="1:11" x14ac:dyDescent="0.25">
      <c r="A37">
        <v>9.0123000000000009E-3</v>
      </c>
      <c r="B37">
        <v>3.8829000000000002E-2</v>
      </c>
      <c r="C37">
        <v>3.4450500000000002E-2</v>
      </c>
      <c r="D37">
        <v>5.0143500000000001E-2</v>
      </c>
      <c r="E37">
        <v>3.6262900000000001E-2</v>
      </c>
      <c r="F37">
        <v>3.5001900000000002E-2</v>
      </c>
      <c r="G37">
        <v>3.5742799999999998E-2</v>
      </c>
      <c r="H37">
        <v>3.6725300000000002E-2</v>
      </c>
      <c r="I37">
        <v>2.57661E-2</v>
      </c>
      <c r="K37">
        <f t="shared" si="0"/>
        <v>3.3548255555555559E-2</v>
      </c>
    </row>
    <row r="38" spans="1:11" x14ac:dyDescent="0.25">
      <c r="A38">
        <v>1.08751E-2</v>
      </c>
      <c r="B38">
        <v>4.6909600000000003E-2</v>
      </c>
      <c r="C38">
        <v>2.7340199999999999E-2</v>
      </c>
      <c r="D38">
        <v>7.2921E-2</v>
      </c>
      <c r="E38">
        <v>3.5645499999999997E-2</v>
      </c>
      <c r="F38">
        <v>0.230827</v>
      </c>
      <c r="G38">
        <v>4.6594200000000002E-2</v>
      </c>
      <c r="H38">
        <v>4.0021599999999997E-2</v>
      </c>
      <c r="I38">
        <v>2.34142E-2</v>
      </c>
      <c r="K38">
        <f t="shared" si="0"/>
        <v>5.9394266666666667E-2</v>
      </c>
    </row>
    <row r="39" spans="1:11" x14ac:dyDescent="0.25">
      <c r="A39">
        <v>1.8224899999999999E-2</v>
      </c>
      <c r="B39">
        <v>3.2995999999999998E-2</v>
      </c>
      <c r="C39">
        <v>2.9881700000000001E-2</v>
      </c>
      <c r="D39">
        <v>7.9282000000000005E-2</v>
      </c>
      <c r="E39">
        <v>4.20344E-2</v>
      </c>
      <c r="F39">
        <v>4.4526499999999997E-2</v>
      </c>
      <c r="G39">
        <v>4.3982300000000002E-2</v>
      </c>
      <c r="H39">
        <v>5.1926399999999998E-2</v>
      </c>
      <c r="I39">
        <v>2.95476E-2</v>
      </c>
      <c r="K39">
        <f t="shared" si="0"/>
        <v>4.1377977777777769E-2</v>
      </c>
    </row>
    <row r="40" spans="1:11" x14ac:dyDescent="0.25">
      <c r="A40">
        <v>4.6242800000000001E-2</v>
      </c>
      <c r="B40">
        <v>3.79269E-2</v>
      </c>
      <c r="C40">
        <v>2.51217E-2</v>
      </c>
      <c r="D40">
        <v>4.6156999999999997E-2</v>
      </c>
      <c r="E40">
        <v>3.0235399999999999E-2</v>
      </c>
      <c r="F40">
        <v>3.6310500000000002E-2</v>
      </c>
      <c r="G40">
        <v>4.12907E-2</v>
      </c>
      <c r="H40">
        <v>4.0874199999999999E-2</v>
      </c>
      <c r="I40">
        <v>3.3194300000000003E-2</v>
      </c>
      <c r="K40">
        <f t="shared" si="0"/>
        <v>3.7483722222222217E-2</v>
      </c>
    </row>
    <row r="41" spans="1:11" x14ac:dyDescent="0.25">
      <c r="A41">
        <v>3.6450400000000001E-2</v>
      </c>
      <c r="B41">
        <v>2.74188E-2</v>
      </c>
      <c r="C41">
        <v>2.0777899999999998E-2</v>
      </c>
      <c r="D41">
        <v>5.1404600000000002E-2</v>
      </c>
      <c r="E41">
        <v>4.49354E-2</v>
      </c>
      <c r="F41">
        <v>0.18796869999999999</v>
      </c>
      <c r="G41">
        <v>6.3736899999999999E-2</v>
      </c>
      <c r="H41">
        <v>3.0838000000000001E-2</v>
      </c>
      <c r="I41">
        <v>3.9419700000000002E-2</v>
      </c>
      <c r="K41">
        <f t="shared" si="0"/>
        <v>5.5883377777777778E-2</v>
      </c>
    </row>
    <row r="42" spans="1:11" x14ac:dyDescent="0.25">
      <c r="A42">
        <v>4.5368199999999997E-2</v>
      </c>
      <c r="B42">
        <v>3.9403899999999999E-2</v>
      </c>
      <c r="C42">
        <v>5.1844599999999998E-2</v>
      </c>
      <c r="D42">
        <v>4.8591299999999997E-2</v>
      </c>
      <c r="E42">
        <v>3.4342299999999999E-2</v>
      </c>
      <c r="F42">
        <v>3.8591599999999997E-2</v>
      </c>
      <c r="G42">
        <v>4.7415899999999997E-2</v>
      </c>
      <c r="H42">
        <v>3.8482299999999997E-2</v>
      </c>
      <c r="I42">
        <v>3.54422E-2</v>
      </c>
      <c r="K42">
        <f t="shared" si="0"/>
        <v>4.2164699999999992E-2</v>
      </c>
    </row>
    <row r="43" spans="1:11" x14ac:dyDescent="0.25">
      <c r="A43">
        <v>4.7479399999999998E-2</v>
      </c>
      <c r="B43">
        <v>3.6178599999999998E-2</v>
      </c>
      <c r="C43">
        <v>3.6769799999999998E-2</v>
      </c>
      <c r="D43">
        <v>5.9985700000000003E-2</v>
      </c>
      <c r="E43">
        <v>4.6294799999999997E-2</v>
      </c>
      <c r="F43">
        <v>3.6402999999999998E-2</v>
      </c>
      <c r="G43">
        <v>4.8611099999999997E-2</v>
      </c>
      <c r="H43">
        <v>4.2018300000000001E-2</v>
      </c>
      <c r="I43">
        <v>2.7471599999999999E-2</v>
      </c>
      <c r="K43">
        <f t="shared" si="0"/>
        <v>4.2356922222222225E-2</v>
      </c>
    </row>
    <row r="44" spans="1:11" x14ac:dyDescent="0.25">
      <c r="A44">
        <v>3.7320100000000002E-2</v>
      </c>
      <c r="B44">
        <v>4.7384799999999998E-2</v>
      </c>
      <c r="C44">
        <v>3.2549599999999998E-2</v>
      </c>
      <c r="D44">
        <v>4.51084E-2</v>
      </c>
      <c r="E44">
        <v>4.40013E-2</v>
      </c>
      <c r="F44">
        <v>4.0340500000000001E-2</v>
      </c>
      <c r="G44">
        <v>3.9696200000000001E-2</v>
      </c>
      <c r="H44">
        <v>4.7691499999999998E-2</v>
      </c>
      <c r="I44">
        <v>4.0990400000000003E-2</v>
      </c>
      <c r="K44">
        <f t="shared" si="0"/>
        <v>4.1675866666666665E-2</v>
      </c>
    </row>
    <row r="45" spans="1:11" x14ac:dyDescent="0.25">
      <c r="A45">
        <v>2.6393900000000001E-2</v>
      </c>
      <c r="B45">
        <v>2.8988799999999999E-2</v>
      </c>
      <c r="C45">
        <v>3.20854E-2</v>
      </c>
      <c r="D45">
        <v>4.9726199999999998E-2</v>
      </c>
      <c r="E45">
        <v>4.0777800000000003E-2</v>
      </c>
      <c r="F45">
        <v>3.0924699999999999E-2</v>
      </c>
      <c r="G45">
        <v>3.9310400000000002E-2</v>
      </c>
      <c r="H45">
        <v>6.24877E-2</v>
      </c>
      <c r="I45">
        <v>6.9874400000000003E-2</v>
      </c>
      <c r="K45">
        <f t="shared" si="0"/>
        <v>4.2285477777777775E-2</v>
      </c>
    </row>
    <row r="46" spans="1:11" x14ac:dyDescent="0.25">
      <c r="A46">
        <v>3.0219800000000002E-2</v>
      </c>
      <c r="B46">
        <v>2.3988700000000002E-2</v>
      </c>
      <c r="C46">
        <v>3.5792299999999999E-2</v>
      </c>
      <c r="D46">
        <v>5.0547500000000002E-2</v>
      </c>
      <c r="E46">
        <v>5.5681300000000003E-2</v>
      </c>
      <c r="F46">
        <v>4.1383999999999997E-2</v>
      </c>
      <c r="G46">
        <v>4.95185E-2</v>
      </c>
      <c r="H46">
        <v>4.8715399999999999E-2</v>
      </c>
      <c r="I46">
        <v>3.3182999999999997E-2</v>
      </c>
      <c r="K46">
        <f t="shared" si="0"/>
        <v>4.1003388888888895E-2</v>
      </c>
    </row>
    <row r="47" spans="1:11" x14ac:dyDescent="0.25">
      <c r="A47">
        <v>3.1783899999999997E-2</v>
      </c>
      <c r="B47">
        <v>3.6892000000000001E-2</v>
      </c>
      <c r="C47">
        <v>4.1347200000000001E-2</v>
      </c>
      <c r="D47">
        <v>4.84681E-2</v>
      </c>
      <c r="E47">
        <v>4.3190800000000001E-2</v>
      </c>
      <c r="F47">
        <v>3.9206699999999997E-2</v>
      </c>
      <c r="G47">
        <v>4.4154499999999999E-2</v>
      </c>
      <c r="H47">
        <v>4.5799199999999998E-2</v>
      </c>
      <c r="I47">
        <v>4.1548000000000002E-2</v>
      </c>
      <c r="K47">
        <f t="shared" si="0"/>
        <v>4.137671111111111E-2</v>
      </c>
    </row>
    <row r="48" spans="1:11" x14ac:dyDescent="0.25">
      <c r="A48">
        <v>3.6501100000000002E-2</v>
      </c>
      <c r="B48">
        <v>3.4261899999999998E-2</v>
      </c>
      <c r="C48">
        <v>3.6866700000000002E-2</v>
      </c>
      <c r="D48">
        <v>4.3422799999999998E-2</v>
      </c>
      <c r="E48">
        <v>3.9955999999999998E-2</v>
      </c>
      <c r="F48">
        <v>0.35290549999999998</v>
      </c>
      <c r="G48">
        <v>3.4484599999999997E-2</v>
      </c>
      <c r="H48">
        <v>4.95716E-2</v>
      </c>
      <c r="I48">
        <v>0.1058053</v>
      </c>
      <c r="K48">
        <f t="shared" si="0"/>
        <v>8.1530611111111109E-2</v>
      </c>
    </row>
    <row r="49" spans="1:11" x14ac:dyDescent="0.25">
      <c r="A49">
        <v>5.4982099999999999E-2</v>
      </c>
      <c r="B49">
        <v>4.5551599999999998E-2</v>
      </c>
      <c r="C49">
        <v>4.7755800000000001E-2</v>
      </c>
      <c r="D49">
        <v>3.9283899999999997E-2</v>
      </c>
      <c r="E49">
        <v>3.4951500000000003E-2</v>
      </c>
      <c r="F49">
        <v>3.7253399999999999E-2</v>
      </c>
      <c r="G49">
        <v>3.3431000000000002E-2</v>
      </c>
      <c r="H49">
        <v>5.6005899999999997E-2</v>
      </c>
      <c r="I49">
        <v>9.71442E-2</v>
      </c>
      <c r="K49">
        <f t="shared" si="0"/>
        <v>4.9595488888888893E-2</v>
      </c>
    </row>
    <row r="50" spans="1:11" x14ac:dyDescent="0.25">
      <c r="A50">
        <v>5.7625500000000003E-2</v>
      </c>
      <c r="B50">
        <v>3.5069900000000001E-2</v>
      </c>
      <c r="C50">
        <v>4.1006099999999997E-2</v>
      </c>
      <c r="D50">
        <v>5.0673900000000001E-2</v>
      </c>
      <c r="E50">
        <v>4.2943599999999998E-2</v>
      </c>
      <c r="F50">
        <v>4.9380199999999999E-2</v>
      </c>
      <c r="G50">
        <v>5.2942099999999999E-2</v>
      </c>
      <c r="H50">
        <v>3.2958099999999997E-2</v>
      </c>
      <c r="I50">
        <v>4.0906900000000003E-2</v>
      </c>
      <c r="K50">
        <f t="shared" si="0"/>
        <v>4.4834033333333329E-2</v>
      </c>
    </row>
    <row r="51" spans="1:11" x14ac:dyDescent="0.25">
      <c r="A51">
        <v>4.7342500000000003E-2</v>
      </c>
      <c r="B51">
        <v>4.4481199999999999E-2</v>
      </c>
      <c r="C51">
        <v>4.40271E-2</v>
      </c>
      <c r="D51">
        <v>3.39152E-2</v>
      </c>
      <c r="E51">
        <v>3.3592900000000002E-2</v>
      </c>
      <c r="F51">
        <v>4.1953299999999999E-2</v>
      </c>
      <c r="G51">
        <v>2.8187299999999998E-2</v>
      </c>
      <c r="H51">
        <v>3.7699000000000003E-2</v>
      </c>
      <c r="I51">
        <v>4.10347E-2</v>
      </c>
      <c r="K51">
        <f t="shared" si="0"/>
        <v>3.913702222222222E-2</v>
      </c>
    </row>
    <row r="52" spans="1:11" x14ac:dyDescent="0.25">
      <c r="A52">
        <v>3.9945000000000001E-2</v>
      </c>
      <c r="B52">
        <v>3.9912799999999998E-2</v>
      </c>
      <c r="C52">
        <v>5.2862300000000001E-2</v>
      </c>
      <c r="D52">
        <v>4.4173700000000003E-2</v>
      </c>
      <c r="E52">
        <v>3.8763100000000002E-2</v>
      </c>
      <c r="F52">
        <v>3.3185199999999998E-2</v>
      </c>
      <c r="G52">
        <v>4.0707199999999999E-2</v>
      </c>
      <c r="H52">
        <v>4.2447499999999999E-2</v>
      </c>
      <c r="I52">
        <v>5.09258E-2</v>
      </c>
      <c r="K52">
        <f t="shared" si="0"/>
        <v>4.2546955555555557E-2</v>
      </c>
    </row>
    <row r="53" spans="1:11" x14ac:dyDescent="0.25">
      <c r="A53">
        <v>4.1224700000000003E-2</v>
      </c>
      <c r="B53">
        <v>3.74986E-2</v>
      </c>
      <c r="C53">
        <v>3.6478999999999998E-2</v>
      </c>
      <c r="D53">
        <v>3.8462299999999998E-2</v>
      </c>
      <c r="E53">
        <v>3.4969699999999999E-2</v>
      </c>
      <c r="F53">
        <v>2.1761800000000001E-2</v>
      </c>
      <c r="G53">
        <v>3.5953100000000002E-2</v>
      </c>
      <c r="H53">
        <v>3.3917200000000002E-2</v>
      </c>
      <c r="I53">
        <v>5.1458200000000003E-2</v>
      </c>
      <c r="K53">
        <f t="shared" si="0"/>
        <v>3.6858288888888889E-2</v>
      </c>
    </row>
    <row r="54" spans="1:11" x14ac:dyDescent="0.25">
      <c r="A54">
        <v>4.5632699999999998E-2</v>
      </c>
      <c r="B54">
        <v>4.1479099999999998E-2</v>
      </c>
      <c r="C54">
        <v>3.4195000000000003E-2</v>
      </c>
      <c r="D54">
        <v>2.4759300000000001E-2</v>
      </c>
      <c r="E54">
        <v>2.78762E-2</v>
      </c>
      <c r="F54">
        <v>2.3241000000000001E-2</v>
      </c>
      <c r="G54">
        <v>4.5523399999999999E-2</v>
      </c>
      <c r="H54">
        <v>5.1081000000000001E-2</v>
      </c>
      <c r="I54">
        <v>3.4937799999999998E-2</v>
      </c>
      <c r="K54">
        <f t="shared" si="0"/>
        <v>3.6525055555555554E-2</v>
      </c>
    </row>
    <row r="55" spans="1:11" x14ac:dyDescent="0.25">
      <c r="A55">
        <v>3.81021E-2</v>
      </c>
      <c r="B55">
        <v>4.1554800000000003E-2</v>
      </c>
      <c r="C55">
        <v>2.19302E-2</v>
      </c>
      <c r="D55">
        <v>3.3580400000000003E-2</v>
      </c>
      <c r="E55">
        <v>2.8955100000000001E-2</v>
      </c>
      <c r="F55">
        <v>2.61979E-2</v>
      </c>
      <c r="G55">
        <v>3.9329200000000002E-2</v>
      </c>
      <c r="H55">
        <v>4.8349000000000003E-2</v>
      </c>
      <c r="I55">
        <v>2.7936599999999999E-2</v>
      </c>
      <c r="K55">
        <f t="shared" si="0"/>
        <v>3.3992811111111111E-2</v>
      </c>
    </row>
    <row r="56" spans="1:11" x14ac:dyDescent="0.25">
      <c r="A56">
        <v>3.8493800000000002E-2</v>
      </c>
      <c r="B56">
        <v>3.0279E-2</v>
      </c>
      <c r="C56">
        <v>2.7938299999999999E-2</v>
      </c>
      <c r="D56">
        <v>3.7891800000000003E-2</v>
      </c>
      <c r="E56">
        <v>3.3007300000000003E-2</v>
      </c>
      <c r="F56">
        <v>3.0413900000000001E-2</v>
      </c>
      <c r="G56">
        <v>3.3331E-2</v>
      </c>
      <c r="H56">
        <v>5.32387E-2</v>
      </c>
      <c r="I56">
        <v>3.8390100000000003E-2</v>
      </c>
      <c r="K56">
        <f t="shared" si="0"/>
        <v>3.5887099999999998E-2</v>
      </c>
    </row>
    <row r="57" spans="1:11" x14ac:dyDescent="0.25">
      <c r="A57">
        <v>3.2245000000000003E-2</v>
      </c>
      <c r="B57">
        <v>4.3048799999999998E-2</v>
      </c>
      <c r="C57">
        <v>3.5158200000000001E-2</v>
      </c>
      <c r="D57">
        <v>5.7292299999999997E-2</v>
      </c>
      <c r="E57">
        <v>3.6393099999999998E-2</v>
      </c>
      <c r="F57">
        <v>2.76619E-2</v>
      </c>
      <c r="G57">
        <v>3.58512E-2</v>
      </c>
      <c r="H57">
        <v>4.43763E-2</v>
      </c>
      <c r="I57">
        <v>3.2889599999999998E-2</v>
      </c>
      <c r="K57">
        <f t="shared" si="0"/>
        <v>3.8324044444444441E-2</v>
      </c>
    </row>
    <row r="58" spans="1:11" x14ac:dyDescent="0.25">
      <c r="A58">
        <v>7.2412799999999999E-2</v>
      </c>
      <c r="B58">
        <v>4.35539E-2</v>
      </c>
      <c r="C58">
        <v>3.2476499999999998E-2</v>
      </c>
      <c r="D58">
        <v>3.5942700000000001E-2</v>
      </c>
      <c r="E58">
        <v>4.3030699999999998E-2</v>
      </c>
      <c r="F58">
        <v>3.1717000000000002E-2</v>
      </c>
      <c r="G58">
        <v>2.9933899999999999E-2</v>
      </c>
      <c r="H58">
        <v>4.9650199999999999E-2</v>
      </c>
      <c r="I58">
        <v>4.1956199999999999E-2</v>
      </c>
      <c r="K58">
        <f t="shared" si="0"/>
        <v>4.2297100000000004E-2</v>
      </c>
    </row>
    <row r="59" spans="1:11" x14ac:dyDescent="0.25">
      <c r="A59">
        <v>4.6345499999999998E-2</v>
      </c>
      <c r="B59">
        <v>4.0821200000000002E-2</v>
      </c>
      <c r="C59">
        <v>6.4457799999999996E-2</v>
      </c>
      <c r="D59">
        <v>3.9044000000000002E-2</v>
      </c>
      <c r="E59">
        <v>6.4371999999999999E-2</v>
      </c>
      <c r="F59">
        <v>4.1046699999999998E-2</v>
      </c>
      <c r="G59">
        <v>3.36488E-2</v>
      </c>
      <c r="H59">
        <v>5.2362100000000002E-2</v>
      </c>
      <c r="I59">
        <v>5.8032199999999999E-2</v>
      </c>
      <c r="K59">
        <f t="shared" si="0"/>
        <v>4.8903366666666663E-2</v>
      </c>
    </row>
    <row r="60" spans="1:11" x14ac:dyDescent="0.25">
      <c r="A60">
        <v>3.8669000000000002E-2</v>
      </c>
      <c r="B60">
        <v>4.8177999999999999E-2</v>
      </c>
      <c r="C60">
        <v>2.8709200000000001E-2</v>
      </c>
      <c r="D60">
        <v>4.3220000000000001E-2</v>
      </c>
      <c r="E60">
        <v>3.3598500000000003E-2</v>
      </c>
      <c r="F60">
        <v>3.2488099999999999E-2</v>
      </c>
      <c r="G60">
        <v>2.5600100000000001E-2</v>
      </c>
      <c r="H60">
        <v>3.9752299999999997E-2</v>
      </c>
      <c r="I60">
        <v>5.0805099999999999E-2</v>
      </c>
      <c r="K60">
        <f t="shared" si="0"/>
        <v>3.7891144444444441E-2</v>
      </c>
    </row>
    <row r="61" spans="1:11" x14ac:dyDescent="0.25">
      <c r="A61">
        <v>4.7805E-2</v>
      </c>
      <c r="B61">
        <v>3.5317000000000001E-2</v>
      </c>
      <c r="C61">
        <v>3.3794600000000001E-2</v>
      </c>
      <c r="D61">
        <v>4.6153100000000002E-2</v>
      </c>
      <c r="E61">
        <v>3.0572700000000001E-2</v>
      </c>
      <c r="F61">
        <v>5.4381400000000003E-2</v>
      </c>
      <c r="G61">
        <v>3.1368899999999998E-2</v>
      </c>
      <c r="H61">
        <v>4.7147700000000001E-2</v>
      </c>
      <c r="I61">
        <v>6.4409300000000003E-2</v>
      </c>
      <c r="K61">
        <f t="shared" si="0"/>
        <v>4.3438855555555558E-2</v>
      </c>
    </row>
    <row r="62" spans="1:11" x14ac:dyDescent="0.25">
      <c r="A62">
        <v>4.71537E-2</v>
      </c>
      <c r="B62">
        <v>3.22828E-2</v>
      </c>
      <c r="C62">
        <v>4.1304599999999997E-2</v>
      </c>
      <c r="D62">
        <v>4.1915300000000003E-2</v>
      </c>
      <c r="E62">
        <v>2.65507E-2</v>
      </c>
      <c r="F62">
        <v>4.6277899999999997E-2</v>
      </c>
      <c r="G62">
        <v>3.5867700000000002E-2</v>
      </c>
      <c r="H62">
        <v>4.2600399999999997E-2</v>
      </c>
      <c r="I62">
        <v>3.6939899999999998E-2</v>
      </c>
      <c r="K62">
        <f t="shared" si="0"/>
        <v>3.8988111111111112E-2</v>
      </c>
    </row>
    <row r="63" spans="1:11" x14ac:dyDescent="0.25">
      <c r="A63">
        <v>4.07152E-2</v>
      </c>
      <c r="B63">
        <v>3.6871899999999999E-2</v>
      </c>
      <c r="C63">
        <v>3.4863600000000002E-2</v>
      </c>
      <c r="D63">
        <v>3.5539599999999998E-2</v>
      </c>
      <c r="E63">
        <v>3.1498999999999999E-2</v>
      </c>
      <c r="F63">
        <v>3.6873499999999997E-2</v>
      </c>
      <c r="G63">
        <v>2.6269799999999999E-2</v>
      </c>
      <c r="H63">
        <v>4.5092500000000001E-2</v>
      </c>
      <c r="I63">
        <v>0.22369610000000001</v>
      </c>
      <c r="K63">
        <f t="shared" si="0"/>
        <v>5.6824577777777781E-2</v>
      </c>
    </row>
    <row r="64" spans="1:11" x14ac:dyDescent="0.25">
      <c r="A64">
        <v>6.1779899999999999E-2</v>
      </c>
      <c r="B64">
        <v>3.4706099999999997E-2</v>
      </c>
      <c r="C64">
        <v>3.8942299999999999E-2</v>
      </c>
      <c r="D64">
        <v>3.6232500000000001E-2</v>
      </c>
      <c r="E64">
        <v>2.8895500000000001E-2</v>
      </c>
      <c r="F64">
        <v>3.3112200000000001E-2</v>
      </c>
      <c r="G64">
        <v>3.12448E-2</v>
      </c>
      <c r="H64">
        <v>4.0743099999999997E-2</v>
      </c>
      <c r="I64">
        <v>4.42858E-2</v>
      </c>
      <c r="K64">
        <f t="shared" si="0"/>
        <v>3.8882466666666664E-2</v>
      </c>
    </row>
    <row r="65" spans="1:11" x14ac:dyDescent="0.25">
      <c r="A65">
        <v>4.7349599999999999E-2</v>
      </c>
      <c r="B65">
        <v>4.4599100000000003E-2</v>
      </c>
      <c r="C65">
        <v>3.0081699999999999E-2</v>
      </c>
      <c r="D65">
        <v>3.5869499999999999E-2</v>
      </c>
      <c r="E65">
        <v>2.90259E-2</v>
      </c>
      <c r="F65">
        <v>3.4394899999999999E-2</v>
      </c>
      <c r="G65">
        <v>2.5478299999999999E-2</v>
      </c>
      <c r="H65">
        <v>4.5977999999999998E-2</v>
      </c>
      <c r="I65">
        <v>4.2518599999999997E-2</v>
      </c>
      <c r="K65">
        <f t="shared" si="0"/>
        <v>3.725506666666667E-2</v>
      </c>
    </row>
    <row r="66" spans="1:11" x14ac:dyDescent="0.25">
      <c r="A66">
        <v>5.0168299999999999E-2</v>
      </c>
      <c r="B66">
        <v>3.5225300000000001E-2</v>
      </c>
      <c r="C66">
        <v>2.48372E-2</v>
      </c>
      <c r="D66">
        <v>3.0272500000000001E-2</v>
      </c>
      <c r="E66">
        <v>2.9204999999999998E-2</v>
      </c>
      <c r="F66">
        <v>2.6728399999999999E-2</v>
      </c>
      <c r="G66">
        <v>4.5969400000000001E-2</v>
      </c>
      <c r="H66">
        <v>3.7050399999999997E-2</v>
      </c>
      <c r="I66">
        <v>5.3092199999999999E-2</v>
      </c>
      <c r="K66">
        <f t="shared" si="0"/>
        <v>3.694985555555555E-2</v>
      </c>
    </row>
    <row r="67" spans="1:11" x14ac:dyDescent="0.25">
      <c r="A67">
        <v>5.6833700000000001E-2</v>
      </c>
      <c r="B67">
        <v>3.8310499999999997E-2</v>
      </c>
      <c r="C67">
        <v>3.5413600000000003E-2</v>
      </c>
      <c r="D67">
        <v>3.3989999999999999E-2</v>
      </c>
      <c r="E67">
        <v>3.4007000000000003E-2</v>
      </c>
      <c r="F67">
        <v>3.1610399999999997E-2</v>
      </c>
      <c r="G67">
        <v>2.84756E-2</v>
      </c>
      <c r="H67">
        <v>3.8958399999999997E-2</v>
      </c>
      <c r="I67">
        <v>4.1192699999999999E-2</v>
      </c>
      <c r="K67">
        <f t="shared" ref="K67:K101" si="1">AVERAGE(A67:J67)</f>
        <v>3.7643544444444448E-2</v>
      </c>
    </row>
    <row r="68" spans="1:11" x14ac:dyDescent="0.25">
      <c r="A68">
        <v>5.3785100000000002E-2</v>
      </c>
      <c r="B68">
        <v>3.9237599999999997E-2</v>
      </c>
      <c r="C68">
        <v>4.0581699999999998E-2</v>
      </c>
      <c r="D68">
        <v>4.3574700000000001E-2</v>
      </c>
      <c r="E68">
        <v>4.0314000000000003E-2</v>
      </c>
      <c r="F68">
        <v>3.12073E-2</v>
      </c>
      <c r="G68">
        <v>3.1269499999999999E-2</v>
      </c>
      <c r="H68">
        <v>3.9270600000000003E-2</v>
      </c>
      <c r="I68">
        <v>5.1051399999999997E-2</v>
      </c>
      <c r="K68">
        <f t="shared" si="1"/>
        <v>4.1143544444444444E-2</v>
      </c>
    </row>
    <row r="69" spans="1:11" x14ac:dyDescent="0.25">
      <c r="A69">
        <v>4.9687500000000002E-2</v>
      </c>
      <c r="B69">
        <v>3.1897200000000001E-2</v>
      </c>
      <c r="C69">
        <v>3.5681999999999998E-2</v>
      </c>
      <c r="D69">
        <v>5.9085499999999999E-2</v>
      </c>
      <c r="E69">
        <v>3.71369E-2</v>
      </c>
      <c r="F69">
        <v>5.1763400000000001E-2</v>
      </c>
      <c r="G69">
        <v>3.86769E-2</v>
      </c>
      <c r="H69">
        <v>4.96493E-2</v>
      </c>
      <c r="I69">
        <v>2.5860899999999999E-2</v>
      </c>
      <c r="K69">
        <f t="shared" si="1"/>
        <v>4.2159955555555559E-2</v>
      </c>
    </row>
    <row r="70" spans="1:11" x14ac:dyDescent="0.25">
      <c r="A70">
        <v>4.5298900000000003E-2</v>
      </c>
      <c r="B70">
        <v>2.79002E-2</v>
      </c>
      <c r="C70">
        <v>2.9805399999999999E-2</v>
      </c>
      <c r="D70">
        <v>4.1957000000000001E-2</v>
      </c>
      <c r="E70">
        <v>3.73567E-2</v>
      </c>
      <c r="F70">
        <v>3.9454200000000002E-2</v>
      </c>
      <c r="G70">
        <v>2.3073400000000001E-2</v>
      </c>
      <c r="H70">
        <v>3.7566299999999997E-2</v>
      </c>
      <c r="I70">
        <v>3.8694699999999999E-2</v>
      </c>
      <c r="K70">
        <f t="shared" si="1"/>
        <v>3.5678533333333325E-2</v>
      </c>
    </row>
    <row r="71" spans="1:11" x14ac:dyDescent="0.25">
      <c r="A71">
        <v>4.2554099999999997E-2</v>
      </c>
      <c r="B71">
        <v>3.7685700000000003E-2</v>
      </c>
      <c r="C71">
        <v>3.2428499999999999E-2</v>
      </c>
      <c r="D71">
        <v>6.6223099999999993E-2</v>
      </c>
      <c r="E71">
        <v>4.3300699999999998E-2</v>
      </c>
      <c r="F71">
        <v>5.8573699999999999E-2</v>
      </c>
      <c r="G71">
        <v>3.5573300000000002E-2</v>
      </c>
      <c r="H71">
        <v>3.64108E-2</v>
      </c>
      <c r="I71">
        <v>4.5829599999999998E-2</v>
      </c>
      <c r="K71">
        <f t="shared" si="1"/>
        <v>4.428661111111111E-2</v>
      </c>
    </row>
    <row r="72" spans="1:11" x14ac:dyDescent="0.25">
      <c r="A72">
        <v>6.49367E-2</v>
      </c>
      <c r="B72">
        <v>3.8003500000000003E-2</v>
      </c>
      <c r="C72">
        <v>3.2111399999999998E-2</v>
      </c>
      <c r="D72">
        <v>3.66369E-2</v>
      </c>
      <c r="E72">
        <v>3.1709399999999999E-2</v>
      </c>
      <c r="F72">
        <v>3.8090699999999998E-2</v>
      </c>
      <c r="G72">
        <v>2.4719399999999999E-2</v>
      </c>
      <c r="H72">
        <v>6.8279000000000006E-2</v>
      </c>
      <c r="I72">
        <v>4.4034700000000003E-2</v>
      </c>
      <c r="K72">
        <f t="shared" si="1"/>
        <v>4.2057966666666662E-2</v>
      </c>
    </row>
    <row r="73" spans="1:11" x14ac:dyDescent="0.25">
      <c r="A73">
        <v>0.1073597</v>
      </c>
      <c r="B73">
        <v>4.2064699999999997E-2</v>
      </c>
      <c r="C73">
        <v>3.7480699999999999E-2</v>
      </c>
      <c r="D73">
        <v>3.3886100000000002E-2</v>
      </c>
      <c r="E73">
        <v>3.4117099999999997E-2</v>
      </c>
      <c r="F73">
        <v>4.4540400000000001E-2</v>
      </c>
      <c r="G73">
        <v>3.1704799999999998E-2</v>
      </c>
      <c r="H73">
        <v>4.4489000000000001E-2</v>
      </c>
      <c r="I73">
        <v>4.8332199999999999E-2</v>
      </c>
      <c r="K73">
        <f t="shared" si="1"/>
        <v>4.7108299999999999E-2</v>
      </c>
    </row>
    <row r="74" spans="1:11" x14ac:dyDescent="0.25">
      <c r="A74">
        <v>6.1267799999999997E-2</v>
      </c>
      <c r="B74">
        <v>3.4888099999999998E-2</v>
      </c>
      <c r="C74">
        <v>3.4450000000000001E-2</v>
      </c>
      <c r="D74">
        <v>3.8355599999999997E-2</v>
      </c>
      <c r="E74">
        <v>4.2136699999999999E-2</v>
      </c>
      <c r="F74">
        <v>6.4402399999999999E-2</v>
      </c>
      <c r="G74">
        <v>2.8648E-2</v>
      </c>
      <c r="H74">
        <v>4.0439700000000002E-2</v>
      </c>
      <c r="I74">
        <v>4.1849200000000003E-2</v>
      </c>
      <c r="K74">
        <f t="shared" si="1"/>
        <v>4.2937499999999997E-2</v>
      </c>
    </row>
    <row r="75" spans="1:11" x14ac:dyDescent="0.25">
      <c r="A75">
        <v>7.8566200000000003E-2</v>
      </c>
      <c r="B75">
        <v>4.7226999999999998E-2</v>
      </c>
      <c r="C75">
        <v>3.4439200000000003E-2</v>
      </c>
      <c r="D75">
        <v>4.5081799999999998E-2</v>
      </c>
      <c r="E75">
        <v>3.1088600000000001E-2</v>
      </c>
      <c r="F75">
        <v>6.9148299999999996E-2</v>
      </c>
      <c r="G75">
        <v>3.4042099999999999E-2</v>
      </c>
      <c r="H75">
        <v>3.69781E-2</v>
      </c>
      <c r="I75">
        <v>3.9368599999999997E-2</v>
      </c>
      <c r="K75">
        <f t="shared" si="1"/>
        <v>4.6215544444444444E-2</v>
      </c>
    </row>
    <row r="76" spans="1:11" x14ac:dyDescent="0.25">
      <c r="A76">
        <v>6.5534700000000001E-2</v>
      </c>
      <c r="B76">
        <v>3.9905700000000002E-2</v>
      </c>
      <c r="C76">
        <v>3.8720699999999997E-2</v>
      </c>
      <c r="D76">
        <v>4.0525699999999998E-2</v>
      </c>
      <c r="E76">
        <v>3.3809699999999998E-2</v>
      </c>
      <c r="F76">
        <v>4.77835E-2</v>
      </c>
      <c r="G76">
        <v>2.74883E-2</v>
      </c>
      <c r="H76">
        <v>4.2520200000000001E-2</v>
      </c>
      <c r="I76">
        <v>3.7936900000000003E-2</v>
      </c>
      <c r="K76">
        <f t="shared" si="1"/>
        <v>4.1580599999999995E-2</v>
      </c>
    </row>
    <row r="77" spans="1:11" x14ac:dyDescent="0.25">
      <c r="A77">
        <v>3.90193E-2</v>
      </c>
      <c r="B77">
        <v>4.4243200000000003E-2</v>
      </c>
      <c r="C77">
        <v>3.2718700000000003E-2</v>
      </c>
      <c r="D77">
        <v>3.71142E-2</v>
      </c>
      <c r="E77">
        <v>3.6599399999999997E-2</v>
      </c>
      <c r="F77">
        <v>4.5669800000000003E-2</v>
      </c>
      <c r="G77">
        <v>4.3086199999999998E-2</v>
      </c>
      <c r="H77">
        <v>4.6508300000000002E-2</v>
      </c>
      <c r="I77">
        <v>4.5878099999999998E-2</v>
      </c>
      <c r="K77">
        <f t="shared" si="1"/>
        <v>4.120413333333333E-2</v>
      </c>
    </row>
    <row r="78" spans="1:11" x14ac:dyDescent="0.25">
      <c r="A78">
        <v>4.08933E-2</v>
      </c>
      <c r="B78">
        <v>4.3593E-2</v>
      </c>
      <c r="C78">
        <v>0.13334460000000001</v>
      </c>
      <c r="D78">
        <v>3.62875E-2</v>
      </c>
      <c r="E78">
        <v>3.6385899999999999E-2</v>
      </c>
      <c r="F78">
        <v>4.3381299999999998E-2</v>
      </c>
      <c r="G78">
        <v>2.8296999999999999E-2</v>
      </c>
      <c r="H78">
        <v>3.9803600000000001E-2</v>
      </c>
      <c r="I78">
        <v>8.65644E-2</v>
      </c>
      <c r="K78">
        <f t="shared" si="1"/>
        <v>5.4283399999999996E-2</v>
      </c>
    </row>
    <row r="79" spans="1:11" x14ac:dyDescent="0.25">
      <c r="A79">
        <v>5.7680799999999997E-2</v>
      </c>
      <c r="B79">
        <v>3.5850199999999999E-2</v>
      </c>
      <c r="C79">
        <v>3.0863100000000001E-2</v>
      </c>
      <c r="D79">
        <v>4.78272E-2</v>
      </c>
      <c r="E79">
        <v>3.4604599999999999E-2</v>
      </c>
      <c r="F79">
        <v>3.84877E-2</v>
      </c>
      <c r="G79">
        <v>3.2878299999999999E-2</v>
      </c>
      <c r="H79">
        <v>5.4169500000000002E-2</v>
      </c>
      <c r="I79">
        <v>3.5291099999999999E-2</v>
      </c>
      <c r="K79">
        <f t="shared" si="1"/>
        <v>4.0850277777777784E-2</v>
      </c>
    </row>
    <row r="80" spans="1:11" x14ac:dyDescent="0.25">
      <c r="A80">
        <v>5.3540499999999998E-2</v>
      </c>
      <c r="B80">
        <v>3.5305999999999997E-2</v>
      </c>
      <c r="C80">
        <v>3.1861E-2</v>
      </c>
      <c r="D80">
        <v>5.1388799999999998E-2</v>
      </c>
      <c r="E80">
        <v>3.2527199999999999E-2</v>
      </c>
      <c r="F80">
        <v>4.0915100000000003E-2</v>
      </c>
      <c r="G80">
        <v>2.6241899999999999E-2</v>
      </c>
      <c r="H80">
        <v>4.68207E-2</v>
      </c>
      <c r="I80">
        <v>3.4472099999999999E-2</v>
      </c>
      <c r="K80">
        <f t="shared" si="1"/>
        <v>3.9230366666666662E-2</v>
      </c>
    </row>
    <row r="81" spans="1:11" x14ac:dyDescent="0.25">
      <c r="A81">
        <v>3.4035700000000002E-2</v>
      </c>
      <c r="B81">
        <v>6.8615599999999999E-2</v>
      </c>
      <c r="C81">
        <v>3.8418099999999997E-2</v>
      </c>
      <c r="D81">
        <v>3.4190699999999997E-2</v>
      </c>
      <c r="E81">
        <v>2.99099E-2</v>
      </c>
      <c r="F81">
        <v>5.2110200000000002E-2</v>
      </c>
      <c r="G81">
        <v>3.3966700000000002E-2</v>
      </c>
      <c r="H81">
        <v>4.4262799999999998E-2</v>
      </c>
      <c r="I81">
        <v>3.8366499999999998E-2</v>
      </c>
      <c r="K81">
        <f t="shared" si="1"/>
        <v>4.1541799999999997E-2</v>
      </c>
    </row>
    <row r="82" spans="1:11" x14ac:dyDescent="0.25">
      <c r="A82">
        <v>7.8660400000000005E-2</v>
      </c>
      <c r="B82">
        <v>4.2588399999999998E-2</v>
      </c>
      <c r="C82">
        <v>4.7766900000000001E-2</v>
      </c>
      <c r="D82">
        <v>3.1057000000000001E-2</v>
      </c>
      <c r="E82">
        <v>3.43211E-2</v>
      </c>
      <c r="F82">
        <v>3.7188499999999999E-2</v>
      </c>
      <c r="G82">
        <v>3.9809999999999998E-2</v>
      </c>
      <c r="H82">
        <v>3.93272E-2</v>
      </c>
      <c r="I82">
        <v>3.6812699999999997E-2</v>
      </c>
      <c r="K82">
        <f t="shared" si="1"/>
        <v>4.3059133333333333E-2</v>
      </c>
    </row>
    <row r="83" spans="1:11" x14ac:dyDescent="0.25">
      <c r="A83">
        <v>4.54718E-2</v>
      </c>
      <c r="B83">
        <v>3.1185000000000001E-2</v>
      </c>
      <c r="C83">
        <v>3.6128300000000002E-2</v>
      </c>
      <c r="D83">
        <v>3.3981299999999999E-2</v>
      </c>
      <c r="E83">
        <v>3.0142499999999999E-2</v>
      </c>
      <c r="F83">
        <v>3.8758399999999998E-2</v>
      </c>
      <c r="G83">
        <v>2.6054999999999998E-2</v>
      </c>
      <c r="H83">
        <v>5.3385000000000002E-2</v>
      </c>
      <c r="I83">
        <v>5.3689500000000001E-2</v>
      </c>
      <c r="K83">
        <f t="shared" si="1"/>
        <v>3.8755199999999997E-2</v>
      </c>
    </row>
    <row r="84" spans="1:11" x14ac:dyDescent="0.25">
      <c r="A84">
        <v>4.38647E-2</v>
      </c>
      <c r="B84">
        <v>3.3150100000000002E-2</v>
      </c>
      <c r="C84">
        <v>3.1392000000000003E-2</v>
      </c>
      <c r="D84">
        <v>3.8989900000000001E-2</v>
      </c>
      <c r="E84">
        <v>3.6210600000000003E-2</v>
      </c>
      <c r="F84">
        <v>4.3530300000000001E-2</v>
      </c>
      <c r="G84">
        <v>3.7430499999999998E-2</v>
      </c>
      <c r="H84">
        <v>4.74995E-2</v>
      </c>
      <c r="I84">
        <v>4.28698E-2</v>
      </c>
      <c r="K84">
        <f t="shared" si="1"/>
        <v>3.9437488888888893E-2</v>
      </c>
    </row>
    <row r="85" spans="1:11" x14ac:dyDescent="0.25">
      <c r="A85">
        <v>4.3819999999999998E-2</v>
      </c>
      <c r="B85">
        <v>4.34516E-2</v>
      </c>
      <c r="C85">
        <v>3.07674E-2</v>
      </c>
      <c r="D85">
        <v>4.2818799999999997E-2</v>
      </c>
      <c r="E85">
        <v>3.0792300000000002E-2</v>
      </c>
      <c r="F85">
        <v>4.3555200000000002E-2</v>
      </c>
      <c r="G85">
        <v>3.6474699999999999E-2</v>
      </c>
      <c r="H85">
        <v>5.0174499999999997E-2</v>
      </c>
      <c r="I85">
        <v>2.92351E-2</v>
      </c>
      <c r="K85">
        <f t="shared" si="1"/>
        <v>3.9009955555555559E-2</v>
      </c>
    </row>
    <row r="86" spans="1:11" x14ac:dyDescent="0.25">
      <c r="A86">
        <v>4.5603900000000003E-2</v>
      </c>
      <c r="B86">
        <v>4.1397200000000002E-2</v>
      </c>
      <c r="C86">
        <v>2.75163E-2</v>
      </c>
      <c r="D86">
        <v>4.3857E-2</v>
      </c>
      <c r="E86">
        <v>3.8668399999999999E-2</v>
      </c>
      <c r="F86">
        <v>4.9036900000000001E-2</v>
      </c>
      <c r="G86">
        <v>2.3436999999999999E-2</v>
      </c>
      <c r="H86">
        <v>4.7972800000000003E-2</v>
      </c>
      <c r="I86">
        <v>3.5073500000000001E-2</v>
      </c>
      <c r="K86">
        <f t="shared" si="1"/>
        <v>3.9173666666666662E-2</v>
      </c>
    </row>
    <row r="87" spans="1:11" x14ac:dyDescent="0.25">
      <c r="A87">
        <v>3.76253E-2</v>
      </c>
      <c r="B87">
        <v>3.07931E-2</v>
      </c>
      <c r="C87">
        <v>2.9011499999999999E-2</v>
      </c>
      <c r="D87">
        <v>3.7969299999999997E-2</v>
      </c>
      <c r="E87">
        <v>6.4388200000000007E-2</v>
      </c>
      <c r="F87">
        <v>4.8810600000000003E-2</v>
      </c>
      <c r="G87">
        <v>3.4459799999999999E-2</v>
      </c>
      <c r="H87">
        <v>3.0445699999999999E-2</v>
      </c>
      <c r="I87">
        <v>3.3527099999999997E-2</v>
      </c>
      <c r="K87">
        <f t="shared" si="1"/>
        <v>3.8558955555555559E-2</v>
      </c>
    </row>
    <row r="88" spans="1:11" x14ac:dyDescent="0.25">
      <c r="A88">
        <v>5.0295899999999998E-2</v>
      </c>
      <c r="B88">
        <v>4.2460400000000002E-2</v>
      </c>
      <c r="C88">
        <v>3.5094399999999998E-2</v>
      </c>
      <c r="D88">
        <v>3.6474399999999997E-2</v>
      </c>
      <c r="E88">
        <v>3.9919900000000001E-2</v>
      </c>
      <c r="F88">
        <v>3.6946300000000001E-2</v>
      </c>
      <c r="G88">
        <v>2.5772699999999999E-2</v>
      </c>
      <c r="H88">
        <v>3.1211800000000001E-2</v>
      </c>
      <c r="I88">
        <v>2.9670200000000001E-2</v>
      </c>
      <c r="K88">
        <f t="shared" si="1"/>
        <v>3.6427333333333332E-2</v>
      </c>
    </row>
    <row r="89" spans="1:11" x14ac:dyDescent="0.25">
      <c r="A89">
        <v>4.0002200000000002E-2</v>
      </c>
      <c r="B89">
        <v>4.0552100000000001E-2</v>
      </c>
      <c r="C89">
        <v>3.21976E-2</v>
      </c>
      <c r="D89">
        <v>3.7997099999999999E-2</v>
      </c>
      <c r="E89">
        <v>4.71583E-2</v>
      </c>
      <c r="F89">
        <v>4.41801E-2</v>
      </c>
      <c r="G89">
        <v>3.4172800000000003E-2</v>
      </c>
      <c r="H89">
        <v>5.1621300000000002E-2</v>
      </c>
      <c r="I89">
        <v>3.05934E-2</v>
      </c>
      <c r="K89">
        <f t="shared" si="1"/>
        <v>3.9830544444444442E-2</v>
      </c>
    </row>
    <row r="90" spans="1:11" x14ac:dyDescent="0.25">
      <c r="A90">
        <v>4.5448500000000003E-2</v>
      </c>
      <c r="B90">
        <v>3.2921199999999998E-2</v>
      </c>
      <c r="C90">
        <v>3.8920200000000002E-2</v>
      </c>
      <c r="D90">
        <v>3.42733E-2</v>
      </c>
      <c r="E90">
        <v>5.3354600000000002E-2</v>
      </c>
      <c r="F90">
        <v>3.4831300000000003E-2</v>
      </c>
      <c r="G90">
        <v>2.1726700000000002E-2</v>
      </c>
      <c r="H90">
        <v>3.6433500000000001E-2</v>
      </c>
      <c r="I90">
        <v>2.6455300000000001E-2</v>
      </c>
      <c r="K90">
        <f t="shared" si="1"/>
        <v>3.6040511111111118E-2</v>
      </c>
    </row>
    <row r="91" spans="1:11" x14ac:dyDescent="0.25">
      <c r="A91">
        <v>4.2487999999999998E-2</v>
      </c>
      <c r="B91">
        <v>4.0162700000000003E-2</v>
      </c>
      <c r="C91">
        <v>1.92786E-2</v>
      </c>
      <c r="D91">
        <v>3.8891700000000001E-2</v>
      </c>
      <c r="E91">
        <v>4.3814100000000002E-2</v>
      </c>
      <c r="F91">
        <v>5.3325400000000002E-2</v>
      </c>
      <c r="G91">
        <v>2.95413E-2</v>
      </c>
      <c r="H91">
        <v>4.02835E-2</v>
      </c>
      <c r="I91">
        <v>3.2009799999999998E-2</v>
      </c>
      <c r="K91">
        <f t="shared" si="1"/>
        <v>3.7755011111111111E-2</v>
      </c>
    </row>
    <row r="92" spans="1:11" x14ac:dyDescent="0.25">
      <c r="A92">
        <v>4.11768E-2</v>
      </c>
      <c r="B92">
        <v>4.002E-2</v>
      </c>
      <c r="C92">
        <v>4.5009199999999999E-2</v>
      </c>
      <c r="D92">
        <v>3.6208600000000001E-2</v>
      </c>
      <c r="E92">
        <v>4.7304199999999998E-2</v>
      </c>
      <c r="F92">
        <v>5.7339099999999997E-2</v>
      </c>
      <c r="G92">
        <v>2.7168399999999999E-2</v>
      </c>
      <c r="H92">
        <v>4.1076599999999998E-2</v>
      </c>
      <c r="I92">
        <v>3.5627800000000001E-2</v>
      </c>
      <c r="K92">
        <f t="shared" si="1"/>
        <v>4.1214522222222216E-2</v>
      </c>
    </row>
    <row r="93" spans="1:11" x14ac:dyDescent="0.25">
      <c r="A93">
        <v>3.3076800000000003E-2</v>
      </c>
      <c r="B93">
        <v>4.2986299999999998E-2</v>
      </c>
      <c r="C93">
        <v>2.8883900000000001E-2</v>
      </c>
      <c r="D93">
        <v>5.4400799999999999E-2</v>
      </c>
      <c r="E93">
        <v>3.7263299999999999E-2</v>
      </c>
      <c r="F93">
        <v>4.4894700000000003E-2</v>
      </c>
      <c r="G93">
        <v>3.6491200000000001E-2</v>
      </c>
      <c r="H93">
        <v>4.1375099999999998E-2</v>
      </c>
      <c r="I93">
        <v>3.6289299999999997E-2</v>
      </c>
      <c r="K93">
        <f t="shared" si="1"/>
        <v>3.9517933333333338E-2</v>
      </c>
    </row>
    <row r="94" spans="1:11" x14ac:dyDescent="0.25">
      <c r="A94">
        <v>3.1075999999999999E-2</v>
      </c>
      <c r="B94">
        <v>3.3474900000000002E-2</v>
      </c>
      <c r="C94">
        <v>3.1512999999999999E-2</v>
      </c>
      <c r="D94">
        <v>4.6446599999999998E-2</v>
      </c>
      <c r="E94">
        <v>3.4989399999999997E-2</v>
      </c>
      <c r="F94">
        <v>5.0674400000000001E-2</v>
      </c>
      <c r="G94">
        <v>4.3373000000000002E-2</v>
      </c>
      <c r="H94">
        <v>4.1798299999999997E-2</v>
      </c>
      <c r="I94">
        <v>3.4822199999999998E-2</v>
      </c>
      <c r="K94">
        <f t="shared" si="1"/>
        <v>3.8685311111111113E-2</v>
      </c>
    </row>
    <row r="95" spans="1:11" x14ac:dyDescent="0.25">
      <c r="A95">
        <v>4.3272699999999997E-2</v>
      </c>
      <c r="B95">
        <v>3.1623900000000003E-2</v>
      </c>
      <c r="C95">
        <v>3.0053900000000001E-2</v>
      </c>
      <c r="D95">
        <v>4.2312900000000001E-2</v>
      </c>
      <c r="E95">
        <v>4.2735299999999997E-2</v>
      </c>
      <c r="F95">
        <v>4.7864299999999999E-2</v>
      </c>
      <c r="G95">
        <v>3.5074300000000003E-2</v>
      </c>
      <c r="H95">
        <v>5.8809699999999999E-2</v>
      </c>
      <c r="I95">
        <v>3.3394100000000003E-2</v>
      </c>
      <c r="K95">
        <f t="shared" si="1"/>
        <v>4.0571233333333331E-2</v>
      </c>
    </row>
    <row r="96" spans="1:11" x14ac:dyDescent="0.25">
      <c r="A96">
        <v>4.0094400000000002E-2</v>
      </c>
      <c r="B96">
        <v>3.8901100000000001E-2</v>
      </c>
      <c r="C96">
        <v>2.84429E-2</v>
      </c>
      <c r="D96">
        <v>3.9426500000000003E-2</v>
      </c>
      <c r="E96">
        <v>3.2037599999999999E-2</v>
      </c>
      <c r="F96">
        <v>4.9622399999999997E-2</v>
      </c>
      <c r="G96">
        <v>3.8812699999999999E-2</v>
      </c>
      <c r="H96">
        <v>3.7287599999999997E-2</v>
      </c>
      <c r="I96">
        <v>3.0342999999999998E-2</v>
      </c>
      <c r="K96">
        <f t="shared" si="1"/>
        <v>3.7218688888888879E-2</v>
      </c>
    </row>
    <row r="97" spans="1:11" x14ac:dyDescent="0.25">
      <c r="A97">
        <v>5.9091100000000001E-2</v>
      </c>
      <c r="B97">
        <v>3.4405999999999999E-2</v>
      </c>
      <c r="C97">
        <v>4.32834E-2</v>
      </c>
      <c r="D97">
        <v>3.5386599999999997E-2</v>
      </c>
      <c r="E97">
        <v>3.79817E-2</v>
      </c>
      <c r="F97">
        <v>5.7082000000000001E-2</v>
      </c>
      <c r="G97">
        <v>3.8439300000000003E-2</v>
      </c>
      <c r="H97">
        <v>3.1837499999999998E-2</v>
      </c>
      <c r="I97">
        <v>3.1562699999999999E-2</v>
      </c>
      <c r="K97">
        <f t="shared" si="1"/>
        <v>4.1007811111111112E-2</v>
      </c>
    </row>
    <row r="98" spans="1:11" x14ac:dyDescent="0.25">
      <c r="A98">
        <v>4.7277300000000001E-2</v>
      </c>
      <c r="B98">
        <v>3.6764699999999997E-2</v>
      </c>
      <c r="C98">
        <v>3.2909800000000003E-2</v>
      </c>
      <c r="D98">
        <v>4.5886400000000001E-2</v>
      </c>
      <c r="E98">
        <v>3.02703E-2</v>
      </c>
      <c r="F98">
        <v>4.7685199999999997E-2</v>
      </c>
      <c r="G98">
        <v>4.0308299999999998E-2</v>
      </c>
      <c r="H98">
        <v>3.0523100000000001E-2</v>
      </c>
      <c r="I98">
        <v>3.2559100000000001E-2</v>
      </c>
      <c r="K98">
        <f t="shared" si="1"/>
        <v>3.8242688888888897E-2</v>
      </c>
    </row>
    <row r="99" spans="1:11" x14ac:dyDescent="0.25">
      <c r="A99">
        <v>4.6523799999999997E-2</v>
      </c>
      <c r="B99">
        <v>3.7552200000000001E-2</v>
      </c>
      <c r="C99">
        <v>3.0158899999999999E-2</v>
      </c>
      <c r="D99">
        <v>4.6808099999999998E-2</v>
      </c>
      <c r="E99">
        <v>3.0694800000000001E-2</v>
      </c>
      <c r="F99">
        <v>4.1906199999999998E-2</v>
      </c>
      <c r="G99">
        <v>3.6453199999999998E-2</v>
      </c>
      <c r="H99">
        <v>4.0013399999999998E-2</v>
      </c>
      <c r="I99">
        <v>3.6367499999999997E-2</v>
      </c>
      <c r="K99">
        <f t="shared" si="1"/>
        <v>3.8497566666666663E-2</v>
      </c>
    </row>
    <row r="100" spans="1:11" x14ac:dyDescent="0.25">
      <c r="A100">
        <v>3.9774299999999999E-2</v>
      </c>
      <c r="B100">
        <v>4.1232600000000001E-2</v>
      </c>
      <c r="C100">
        <v>2.7048200000000001E-2</v>
      </c>
      <c r="D100">
        <v>3.2760400000000002E-2</v>
      </c>
      <c r="E100">
        <v>3.03913E-2</v>
      </c>
      <c r="F100">
        <v>4.6530700000000001E-2</v>
      </c>
      <c r="G100">
        <v>3.9059099999999999E-2</v>
      </c>
      <c r="H100">
        <v>3.6769499999999997E-2</v>
      </c>
      <c r="I100">
        <v>3.4448800000000002E-2</v>
      </c>
      <c r="K100">
        <f t="shared" si="1"/>
        <v>3.6446100000000002E-2</v>
      </c>
    </row>
    <row r="101" spans="1:11" x14ac:dyDescent="0.25">
      <c r="A101">
        <v>4.4392300000000003E-2</v>
      </c>
      <c r="B101">
        <v>7.0895200000000005E-2</v>
      </c>
      <c r="C101">
        <v>2.3541300000000001E-2</v>
      </c>
      <c r="D101">
        <v>4.38676E-2</v>
      </c>
      <c r="E101">
        <v>2.70567E-2</v>
      </c>
      <c r="F101">
        <v>4.0040800000000001E-2</v>
      </c>
      <c r="G101">
        <v>2.7088999999999998E-2</v>
      </c>
      <c r="H101">
        <v>2.6540600000000001E-2</v>
      </c>
      <c r="I101">
        <v>3.6034999999999998E-2</v>
      </c>
      <c r="K101">
        <f t="shared" si="1"/>
        <v>3.7717611111111111E-2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request-container13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2020-04-04T20:23:59Z</dcterms:created>
  <dcterms:modified xsi:type="dcterms:W3CDTF">2020-04-04T20:24:00Z</dcterms:modified>
</cp:coreProperties>
</file>